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<sst xmlns="http://schemas.openxmlformats.org/spreadsheetml/2006/main" count="512" uniqueCount="258">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</sst>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401408"/>
        <c:axId val="1983991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53.248103542997129</c:v>
                </c:pt>
                <c:pt idx="1">
                  <c:v>53.321817188472927</c:v>
                </c:pt>
                <c:pt idx="2">
                  <c:v>51.95552824127946</c:v>
                </c:pt>
                <c:pt idx="3">
                  <c:v>48.478731627755231</c:v>
                </c:pt>
                <c:pt idx="4">
                  <c:v>44.193606670658113</c:v>
                </c:pt>
                <c:pt idx="5">
                  <c:v>40.421866272170654</c:v>
                </c:pt>
                <c:pt idx="6">
                  <c:v>37.417682203950051</c:v>
                </c:pt>
                <c:pt idx="7">
                  <c:v>35.024096265434672</c:v>
                </c:pt>
                <c:pt idx="8">
                  <c:v>33.253814747424258</c:v>
                </c:pt>
                <c:pt idx="9">
                  <c:v>31.918629364243401</c:v>
                </c:pt>
                <c:pt idx="10">
                  <c:v>30.658268520020794</c:v>
                </c:pt>
                <c:pt idx="11">
                  <c:v>29.330042654294228</c:v>
                </c:pt>
                <c:pt idx="12">
                  <c:v>27.998872836774737</c:v>
                </c:pt>
                <c:pt idx="13">
                  <c:v>26.737407000916992</c:v>
                </c:pt>
                <c:pt idx="14">
                  <c:v>25.504921950249109</c:v>
                </c:pt>
                <c:pt idx="15">
                  <c:v>24.142819522883872</c:v>
                </c:pt>
                <c:pt idx="16">
                  <c:v>22.541472795396036</c:v>
                </c:pt>
                <c:pt idx="17">
                  <c:v>20.620711827989453</c:v>
                </c:pt>
                <c:pt idx="18">
                  <c:v>18.255790881418552</c:v>
                </c:pt>
                <c:pt idx="19">
                  <c:v>15.20159584803727</c:v>
                </c:pt>
                <c:pt idx="20">
                  <c:v>11.411440143936705</c:v>
                </c:pt>
                <c:pt idx="21">
                  <c:v>7.3571595732426687</c:v>
                </c:pt>
                <c:pt idx="22">
                  <c:v>3.9016302049656137</c:v>
                </c:pt>
                <c:pt idx="23">
                  <c:v>1.6186211360885197</c:v>
                </c:pt>
                <c:pt idx="24">
                  <c:v>0.36313305305716553</c:v>
                </c:pt>
                <c:pt idx="25">
                  <c:v>-0.34472537201344988</c:v>
                </c:pt>
                <c:pt idx="26">
                  <c:v>-0.87898588033251368</c:v>
                </c:pt>
                <c:pt idx="27">
                  <c:v>-1.3581467168008967</c:v>
                </c:pt>
                <c:pt idx="28">
                  <c:v>-1.2937213010356203</c:v>
                </c:pt>
                <c:pt idx="29">
                  <c:v>0.19717806635662796</c:v>
                </c:pt>
                <c:pt idx="30">
                  <c:v>3.5349411400607855</c:v>
                </c:pt>
                <c:pt idx="31">
                  <c:v>8.2876447915483915</c:v>
                </c:pt>
                <c:pt idx="32">
                  <c:v>13.543349590835101</c:v>
                </c:pt>
                <c:pt idx="33">
                  <c:v>18.561561367773521</c:v>
                </c:pt>
                <c:pt idx="34">
                  <c:v>23.017544523256348</c:v>
                </c:pt>
                <c:pt idx="35">
                  <c:v>26.851339992833591</c:v>
                </c:pt>
                <c:pt idx="36">
                  <c:v>30.238515198436343</c:v>
                </c:pt>
                <c:pt idx="37">
                  <c:v>33.450016221213936</c:v>
                </c:pt>
                <c:pt idx="38">
                  <c:v>36.659104970467453</c:v>
                </c:pt>
                <c:pt idx="39">
                  <c:v>39.93029660442749</c:v>
                </c:pt>
                <c:pt idx="40">
                  <c:v>43.239274575681328</c:v>
                </c:pt>
                <c:pt idx="41">
                  <c:v>46.496228799717585</c:v>
                </c:pt>
                <c:pt idx="42">
                  <c:v>49.623620177143088</c:v>
                </c:pt>
                <c:pt idx="43">
                  <c:v>52.547169886688131</c:v>
                </c:pt>
                <c:pt idx="44">
                  <c:v>54.989031645487287</c:v>
                </c:pt>
                <c:pt idx="45">
                  <c:v>56.479799640365904</c:v>
                </c:pt>
                <c:pt idx="46">
                  <c:v>56.466192077815926</c:v>
                </c:pt>
                <c:pt idx="47">
                  <c:v>54.734602749196341</c:v>
                </c:pt>
                <c:pt idx="48">
                  <c:v>52.393689376363653</c:v>
                </c:pt>
                <c:pt idx="49">
                  <c:v>51.558091253507008</c:v>
                </c:pt>
                <c:pt idx="50">
                  <c:v>52.85895009994109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50.957633755779348</c:v>
                </c:pt>
                <c:pt idx="1">
                  <c:v>53.179523008260375</c:v>
                </c:pt>
                <c:pt idx="2">
                  <c:v>54.575053290057646</c:v>
                </c:pt>
                <c:pt idx="3">
                  <c:v>52.570851995433102</c:v>
                </c:pt>
                <c:pt idx="4">
                  <c:v>48.373691117316177</c:v>
                </c:pt>
                <c:pt idx="5">
                  <c:v>43.863023247072775</c:v>
                </c:pt>
                <c:pt idx="6">
                  <c:v>39.751199267274117</c:v>
                </c:pt>
                <c:pt idx="7">
                  <c:v>36.163522518745069</c:v>
                </c:pt>
                <c:pt idx="8">
                  <c:v>33.335744973695419</c:v>
                </c:pt>
                <c:pt idx="9">
                  <c:v>31.423849418489308</c:v>
                </c:pt>
                <c:pt idx="10">
                  <c:v>30.24362685232925</c:v>
                </c:pt>
                <c:pt idx="11">
                  <c:v>29.219232379235354</c:v>
                </c:pt>
                <c:pt idx="12">
                  <c:v>27.702539915601132</c:v>
                </c:pt>
                <c:pt idx="13">
                  <c:v>25.549985629113507</c:v>
                </c:pt>
                <c:pt idx="14">
                  <c:v>23.072351815538234</c:v>
                </c:pt>
                <c:pt idx="15">
                  <c:v>20.55841682767452</c:v>
                </c:pt>
                <c:pt idx="16">
                  <c:v>18.124908749607261</c:v>
                </c:pt>
                <c:pt idx="17">
                  <c:v>15.801675880996097</c:v>
                </c:pt>
                <c:pt idx="18">
                  <c:v>13.396813401190968</c:v>
                </c:pt>
                <c:pt idx="19">
                  <c:v>10.467696237981626</c:v>
                </c:pt>
                <c:pt idx="20">
                  <c:v>6.857263612995407</c:v>
                </c:pt>
                <c:pt idx="21">
                  <c:v>3.2284235574720834</c:v>
                </c:pt>
                <c:pt idx="22">
                  <c:v>0.57487664846287434</c:v>
                </c:pt>
                <c:pt idx="23">
                  <c:v>-0.89392649848196581</c:v>
                </c:pt>
                <c:pt idx="24">
                  <c:v>-1.9557199989938918</c:v>
                </c:pt>
                <c:pt idx="25">
                  <c:v>-3.36203975651497</c:v>
                </c:pt>
                <c:pt idx="26">
                  <c:v>-5.2325950855745749</c:v>
                </c:pt>
                <c:pt idx="27">
                  <c:v>-7.209209631413831</c:v>
                </c:pt>
                <c:pt idx="28">
                  <c:v>-8.5070835976280481</c:v>
                </c:pt>
                <c:pt idx="29">
                  <c:v>-8.2528742445472023</c:v>
                </c:pt>
                <c:pt idx="30">
                  <c:v>-5.9468992881493783</c:v>
                </c:pt>
                <c:pt idx="31">
                  <c:v>-1.7268140738524902</c:v>
                </c:pt>
                <c:pt idx="32">
                  <c:v>3.5298722368338415</c:v>
                </c:pt>
                <c:pt idx="33">
                  <c:v>8.8741088998786086</c:v>
                </c:pt>
                <c:pt idx="34">
                  <c:v>13.894946337382112</c:v>
                </c:pt>
                <c:pt idx="35">
                  <c:v>18.699957165312924</c:v>
                </c:pt>
                <c:pt idx="36">
                  <c:v>23.596907769268011</c:v>
                </c:pt>
                <c:pt idx="37">
                  <c:v>28.736626388616433</c:v>
                </c:pt>
                <c:pt idx="38">
                  <c:v>33.85802061124938</c:v>
                </c:pt>
                <c:pt idx="39">
                  <c:v>38.509320901254767</c:v>
                </c:pt>
                <c:pt idx="40">
                  <c:v>42.4721175045633</c:v>
                </c:pt>
                <c:pt idx="41">
                  <c:v>45.908394446711362</c:v>
                </c:pt>
                <c:pt idx="42">
                  <c:v>49.199734198477508</c:v>
                </c:pt>
                <c:pt idx="43">
                  <c:v>52.589322570178581</c:v>
                </c:pt>
                <c:pt idx="44">
                  <c:v>55.869691036780026</c:v>
                </c:pt>
                <c:pt idx="45">
                  <c:v>58.385559334528246</c:v>
                </c:pt>
                <c:pt idx="46">
                  <c:v>59.427954035044472</c:v>
                </c:pt>
                <c:pt idx="47">
                  <c:v>58.674600636903875</c:v>
                </c:pt>
                <c:pt idx="48">
                  <c:v>56.75546861581892</c:v>
                </c:pt>
                <c:pt idx="49">
                  <c:v>55.413122345017932</c:v>
                </c:pt>
                <c:pt idx="50">
                  <c:v>56.103699767047132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509632"/>
        <c:axId val="191511168"/>
      </c:lineChart>
      <c:catAx>
        <c:axId val="1915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1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111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09632"/>
        <c:crosses val="autoZero"/>
        <c:crossBetween val="between"/>
        <c:majorUnit val="20"/>
        <c:minorUnit val="2"/>
      </c:valAx>
      <c:valAx>
        <c:axId val="1983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401408"/>
        <c:crosses val="max"/>
        <c:crossBetween val="between"/>
      </c:valAx>
      <c:catAx>
        <c:axId val="1984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91936"/>
        <c:axId val="1987811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25.271725542254902</c:v>
                </c:pt>
                <c:pt idx="1">
                  <c:v>25.085401558455281</c:v>
                </c:pt>
                <c:pt idx="2">
                  <c:v>25.165836252468821</c:v>
                </c:pt>
                <c:pt idx="3">
                  <c:v>25.386972234560474</c:v>
                </c:pt>
                <c:pt idx="4">
                  <c:v>25.520020585600083</c:v>
                </c:pt>
                <c:pt idx="5">
                  <c:v>25.467406212327266</c:v>
                </c:pt>
                <c:pt idx="6">
                  <c:v>25.345303567670296</c:v>
                </c:pt>
                <c:pt idx="7">
                  <c:v>25.270834460564142</c:v>
                </c:pt>
                <c:pt idx="8">
                  <c:v>25.250307980672417</c:v>
                </c:pt>
                <c:pt idx="9">
                  <c:v>25.26504048366558</c:v>
                </c:pt>
                <c:pt idx="10">
                  <c:v>25.335216724523821</c:v>
                </c:pt>
                <c:pt idx="11">
                  <c:v>25.474336442962464</c:v>
                </c:pt>
                <c:pt idx="12">
                  <c:v>25.652142477775705</c:v>
                </c:pt>
                <c:pt idx="13">
                  <c:v>25.818371318222944</c:v>
                </c:pt>
                <c:pt idx="14">
                  <c:v>25.934208988318414</c:v>
                </c:pt>
                <c:pt idx="15">
                  <c:v>25.978936976234731</c:v>
                </c:pt>
                <c:pt idx="16">
                  <c:v>25.972746866721348</c:v>
                </c:pt>
                <c:pt idx="17">
                  <c:v>25.952383746039391</c:v>
                </c:pt>
                <c:pt idx="18">
                  <c:v>25.92892757278802</c:v>
                </c:pt>
                <c:pt idx="19">
                  <c:v>25.881285858633799</c:v>
                </c:pt>
                <c:pt idx="20">
                  <c:v>25.788174523613179</c:v>
                </c:pt>
                <c:pt idx="21">
                  <c:v>25.67403599791837</c:v>
                </c:pt>
                <c:pt idx="22">
                  <c:v>25.611363665856132</c:v>
                </c:pt>
                <c:pt idx="23">
                  <c:v>25.648195247202032</c:v>
                </c:pt>
                <c:pt idx="24">
                  <c:v>25.741220878582215</c:v>
                </c:pt>
                <c:pt idx="25">
                  <c:v>25.791665136593881</c:v>
                </c:pt>
                <c:pt idx="26">
                  <c:v>25.668748185807392</c:v>
                </c:pt>
                <c:pt idx="27">
                  <c:v>25.274836591659863</c:v>
                </c:pt>
                <c:pt idx="28">
                  <c:v>24.755572423755115</c:v>
                </c:pt>
                <c:pt idx="29">
                  <c:v>24.496881630499839</c:v>
                </c:pt>
                <c:pt idx="30">
                  <c:v>24.750970100514486</c:v>
                </c:pt>
                <c:pt idx="31">
                  <c:v>25.455940451164921</c:v>
                </c:pt>
                <c:pt idx="32">
                  <c:v>26.3142618929059</c:v>
                </c:pt>
                <c:pt idx="33">
                  <c:v>26.960648667438058</c:v>
                </c:pt>
                <c:pt idx="34">
                  <c:v>27.178299401901249</c:v>
                </c:pt>
                <c:pt idx="35">
                  <c:v>27.004061060022014</c:v>
                </c:pt>
                <c:pt idx="36">
                  <c:v>26.677056092048492</c:v>
                </c:pt>
                <c:pt idx="37">
                  <c:v>26.43945138004208</c:v>
                </c:pt>
                <c:pt idx="38">
                  <c:v>26.375903188157803</c:v>
                </c:pt>
                <c:pt idx="39">
                  <c:v>26.446230390673445</c:v>
                </c:pt>
                <c:pt idx="40">
                  <c:v>26.567343396227084</c:v>
                </c:pt>
                <c:pt idx="41">
                  <c:v>26.631810073537554</c:v>
                </c:pt>
                <c:pt idx="42">
                  <c:v>26.492000161315769</c:v>
                </c:pt>
                <c:pt idx="43">
                  <c:v>26.030194569911306</c:v>
                </c:pt>
                <c:pt idx="44">
                  <c:v>25.266916008393341</c:v>
                </c:pt>
                <c:pt idx="45">
                  <c:v>24.427336839858302</c:v>
                </c:pt>
                <c:pt idx="46">
                  <c:v>23.871257236027443</c:v>
                </c:pt>
                <c:pt idx="47">
                  <c:v>23.863186562763094</c:v>
                </c:pt>
                <c:pt idx="48">
                  <c:v>24.364510774897564</c:v>
                </c:pt>
                <c:pt idx="49">
                  <c:v>25.069473893783119</c:v>
                </c:pt>
                <c:pt idx="50">
                  <c:v>25.536395372592878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20.295901996049675</c:v>
                </c:pt>
                <c:pt idx="1">
                  <c:v>20.78657291915636</c:v>
                </c:pt>
                <c:pt idx="2">
                  <c:v>21.568761576548852</c:v>
                </c:pt>
                <c:pt idx="3">
                  <c:v>22.133249880365341</c:v>
                </c:pt>
                <c:pt idx="4">
                  <c:v>22.171099853362144</c:v>
                </c:pt>
                <c:pt idx="5">
                  <c:v>21.67578226311846</c:v>
                </c:pt>
                <c:pt idx="6">
                  <c:v>20.886018753193309</c:v>
                </c:pt>
                <c:pt idx="7">
                  <c:v>20.142306798695454</c:v>
                </c:pt>
                <c:pt idx="8">
                  <c:v>19.721705811410001</c:v>
                </c:pt>
                <c:pt idx="9">
                  <c:v>19.747436107104679</c:v>
                </c:pt>
                <c:pt idx="10">
                  <c:v>20.16916954354739</c:v>
                </c:pt>
                <c:pt idx="11">
                  <c:v>20.776588921516762</c:v>
                </c:pt>
                <c:pt idx="12">
                  <c:v>21.295929716636135</c:v>
                </c:pt>
                <c:pt idx="13">
                  <c:v>21.545017214077276</c:v>
                </c:pt>
                <c:pt idx="14">
                  <c:v>21.512287499394468</c:v>
                </c:pt>
                <c:pt idx="15">
                  <c:v>21.333195786778528</c:v>
                </c:pt>
                <c:pt idx="16">
                  <c:v>21.162806217634099</c:v>
                </c:pt>
                <c:pt idx="17">
                  <c:v>21.100447088982172</c:v>
                </c:pt>
                <c:pt idx="18">
                  <c:v>21.268059489515874</c:v>
                </c:pt>
                <c:pt idx="19">
                  <c:v>21.80890483138019</c:v>
                </c:pt>
                <c:pt idx="20">
                  <c:v>22.749338389316652</c:v>
                </c:pt>
                <c:pt idx="21">
                  <c:v>23.949002195517302</c:v>
                </c:pt>
                <c:pt idx="22">
                  <c:v>25.088387515598988</c:v>
                </c:pt>
                <c:pt idx="23">
                  <c:v>25.765909610778795</c:v>
                </c:pt>
                <c:pt idx="24">
                  <c:v>25.805926915222695</c:v>
                </c:pt>
                <c:pt idx="25">
                  <c:v>25.46242102142881</c:v>
                </c:pt>
                <c:pt idx="26">
                  <c:v>25.147337237554186</c:v>
                </c:pt>
                <c:pt idx="27">
                  <c:v>25.099387886671185</c:v>
                </c:pt>
                <c:pt idx="28">
                  <c:v>25.294187214386785</c:v>
                </c:pt>
                <c:pt idx="29">
                  <c:v>25.493689575429567</c:v>
                </c:pt>
                <c:pt idx="30">
                  <c:v>25.500989379482828</c:v>
                </c:pt>
                <c:pt idx="31">
                  <c:v>25.37724300595616</c:v>
                </c:pt>
                <c:pt idx="32">
                  <c:v>25.282241012784475</c:v>
                </c:pt>
                <c:pt idx="33">
                  <c:v>25.25145269727193</c:v>
                </c:pt>
                <c:pt idx="34">
                  <c:v>25.260742568948046</c:v>
                </c:pt>
                <c:pt idx="35">
                  <c:v>25.324722573547845</c:v>
                </c:pt>
                <c:pt idx="36">
                  <c:v>25.4635894406284</c:v>
                </c:pt>
                <c:pt idx="37">
                  <c:v>25.6482681556698</c:v>
                </c:pt>
                <c:pt idx="38">
                  <c:v>25.821371827835687</c:v>
                </c:pt>
                <c:pt idx="39">
                  <c:v>25.939234358661167</c:v>
                </c:pt>
                <c:pt idx="40">
                  <c:v>25.98073503659532</c:v>
                </c:pt>
                <c:pt idx="41">
                  <c:v>25.969937737309941</c:v>
                </c:pt>
                <c:pt idx="42">
                  <c:v>25.94837090892695</c:v>
                </c:pt>
                <c:pt idx="43">
                  <c:v>25.920664619898101</c:v>
                </c:pt>
                <c:pt idx="44">
                  <c:v>25.859649963129698</c:v>
                </c:pt>
                <c:pt idx="45">
                  <c:v>25.750594648846835</c:v>
                </c:pt>
                <c:pt idx="46">
                  <c:v>25.641137868048318</c:v>
                </c:pt>
                <c:pt idx="47">
                  <c:v>25.615525408886082</c:v>
                </c:pt>
                <c:pt idx="48">
                  <c:v>25.688777999569346</c:v>
                </c:pt>
                <c:pt idx="49">
                  <c:v>25.779601727730363</c:v>
                </c:pt>
                <c:pt idx="50">
                  <c:v>25.760128464140386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083264"/>
        <c:axId val="193084800"/>
      </c:lineChart>
      <c:catAx>
        <c:axId val="1930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848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3264"/>
        <c:crosses val="autoZero"/>
        <c:crossBetween val="between"/>
        <c:majorUnit val="10"/>
        <c:minorUnit val="2"/>
      </c:valAx>
      <c:valAx>
        <c:axId val="19878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91936"/>
        <c:crosses val="max"/>
        <c:crossBetween val="between"/>
      </c:valAx>
      <c:catAx>
        <c:axId val="1987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8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14720"/>
        <c:axId val="1988124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0.21160340929329335</c:v>
                </c:pt>
                <c:pt idx="1">
                  <c:v>0.95441696966047596</c:v>
                </c:pt>
                <c:pt idx="2">
                  <c:v>2.2396897613150326</c:v>
                </c:pt>
                <c:pt idx="3">
                  <c:v>3.5965130043774312</c:v>
                </c:pt>
                <c:pt idx="4">
                  <c:v>4.5436733867150156</c:v>
                </c:pt>
                <c:pt idx="5">
                  <c:v>4.9060940101827688</c:v>
                </c:pt>
                <c:pt idx="6">
                  <c:v>4.8554797553797542</c:v>
                </c:pt>
                <c:pt idx="7">
                  <c:v>4.6597336079829734</c:v>
                </c:pt>
                <c:pt idx="8">
                  <c:v>4.4406979304917567</c:v>
                </c:pt>
                <c:pt idx="9">
                  <c:v>4.1551880877892629</c:v>
                </c:pt>
                <c:pt idx="10">
                  <c:v>3.7187871242665791</c:v>
                </c:pt>
                <c:pt idx="11">
                  <c:v>3.1089918918613639</c:v>
                </c:pt>
                <c:pt idx="12">
                  <c:v>2.3156446074089043</c:v>
                </c:pt>
                <c:pt idx="13">
                  <c:v>1.3133428563711906</c:v>
                </c:pt>
                <c:pt idx="14">
                  <c:v>0.12065780190600507</c:v>
                </c:pt>
                <c:pt idx="15">
                  <c:v>-1.1061883535615307</c:v>
                </c:pt>
                <c:pt idx="16">
                  <c:v>-2.1766575327210234</c:v>
                </c:pt>
                <c:pt idx="17">
                  <c:v>-2.9867736488043675</c:v>
                </c:pt>
                <c:pt idx="18">
                  <c:v>-3.5277052553886135</c:v>
                </c:pt>
                <c:pt idx="19">
                  <c:v>-3.8955833305253145</c:v>
                </c:pt>
                <c:pt idx="20">
                  <c:v>-4.2832603766367097</c:v>
                </c:pt>
                <c:pt idx="21">
                  <c:v>-4.8424297438730388</c:v>
                </c:pt>
                <c:pt idx="22">
                  <c:v>-5.5387869059009658</c:v>
                </c:pt>
                <c:pt idx="23">
                  <c:v>-6.1133632735006307</c:v>
                </c:pt>
                <c:pt idx="24">
                  <c:v>-6.2663713356419803</c:v>
                </c:pt>
                <c:pt idx="25">
                  <c:v>-6.0191667227476051</c:v>
                </c:pt>
                <c:pt idx="26">
                  <c:v>-5.7468549600313699</c:v>
                </c:pt>
                <c:pt idx="27">
                  <c:v>-5.8798355770466388</c:v>
                </c:pt>
                <c:pt idx="28">
                  <c:v>-6.5696709838302922</c:v>
                </c:pt>
                <c:pt idx="29">
                  <c:v>-7.5958999111413172</c:v>
                </c:pt>
                <c:pt idx="30">
                  <c:v>-8.613342410484055</c:v>
                </c:pt>
                <c:pt idx="31">
                  <c:v>-9.335052845341318</c:v>
                </c:pt>
                <c:pt idx="32">
                  <c:v>-9.5866126189806256</c:v>
                </c:pt>
                <c:pt idx="33">
                  <c:v>-9.2968978481940283</c:v>
                </c:pt>
                <c:pt idx="34">
                  <c:v>-8.5356903361314735</c:v>
                </c:pt>
                <c:pt idx="35">
                  <c:v>-7.4730499045128047</c:v>
                </c:pt>
                <c:pt idx="36">
                  <c:v>-6.3141909824705822</c:v>
                </c:pt>
                <c:pt idx="37">
                  <c:v>-5.2123450931338375</c:v>
                </c:pt>
                <c:pt idx="38">
                  <c:v>-4.2783186072423014</c:v>
                </c:pt>
                <c:pt idx="39">
                  <c:v>-3.5957545463222145</c:v>
                </c:pt>
                <c:pt idx="40">
                  <c:v>-3.1521812932434448</c:v>
                </c:pt>
                <c:pt idx="41">
                  <c:v>-2.8429595454608854</c:v>
                </c:pt>
                <c:pt idx="42">
                  <c:v>-2.5545929742547542</c:v>
                </c:pt>
                <c:pt idx="43">
                  <c:v>-2.2212430619604158</c:v>
                </c:pt>
                <c:pt idx="44">
                  <c:v>-1.7871490766192317</c:v>
                </c:pt>
                <c:pt idx="45">
                  <c:v>-1.1851723920264856</c:v>
                </c:pt>
                <c:pt idx="46">
                  <c:v>-0.39632309274392458</c:v>
                </c:pt>
                <c:pt idx="47">
                  <c:v>0.46670458619983068</c:v>
                </c:pt>
                <c:pt idx="48">
                  <c:v>1.2186911647721119</c:v>
                </c:pt>
                <c:pt idx="49">
                  <c:v>1.796190421899031</c:v>
                </c:pt>
                <c:pt idx="50">
                  <c:v>2.3848081465905735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0.6251932548274366</c:v>
                </c:pt>
                <c:pt idx="1">
                  <c:v>1.0911581792678775</c:v>
                </c:pt>
                <c:pt idx="2">
                  <c:v>1.8575827682844761</c:v>
                </c:pt>
                <c:pt idx="3">
                  <c:v>2.8626164952957374</c:v>
                </c:pt>
                <c:pt idx="4">
                  <c:v>3.9792501079712594</c:v>
                </c:pt>
                <c:pt idx="5">
                  <c:v>5.0893053922978249</c:v>
                </c:pt>
                <c:pt idx="6">
                  <c:v>6.0769073056010843</c:v>
                </c:pt>
                <c:pt idx="7">
                  <c:v>6.7737588934619515</c:v>
                </c:pt>
                <c:pt idx="8">
                  <c:v>6.9992915679437973</c:v>
                </c:pt>
                <c:pt idx="9">
                  <c:v>6.6913585700704781</c:v>
                </c:pt>
                <c:pt idx="10">
                  <c:v>5.9909023549903599</c:v>
                </c:pt>
                <c:pt idx="11">
                  <c:v>5.1906786268930851</c:v>
                </c:pt>
                <c:pt idx="12">
                  <c:v>4.5544016595477741</c:v>
                </c:pt>
                <c:pt idx="13">
                  <c:v>4.1266366194008546</c:v>
                </c:pt>
                <c:pt idx="14">
                  <c:v>3.7269943024278942</c:v>
                </c:pt>
                <c:pt idx="15">
                  <c:v>3.1786353324343466</c:v>
                </c:pt>
                <c:pt idx="16">
                  <c:v>2.5437654215797583</c:v>
                </c:pt>
                <c:pt idx="17">
                  <c:v>2.0645111761184829</c:v>
                </c:pt>
                <c:pt idx="18">
                  <c:v>1.8563774216482631</c:v>
                </c:pt>
                <c:pt idx="19">
                  <c:v>1.7283053715437893</c:v>
                </c:pt>
                <c:pt idx="20">
                  <c:v>1.3815304105873407</c:v>
                </c:pt>
                <c:pt idx="21">
                  <c:v>0.73974227704969198</c:v>
                </c:pt>
                <c:pt idx="22">
                  <c:v>5.8708327739809864E-2</c:v>
                </c:pt>
                <c:pt idx="23">
                  <c:v>-0.29205550908842032</c:v>
                </c:pt>
                <c:pt idx="24">
                  <c:v>-0.21804662928829902</c:v>
                </c:pt>
                <c:pt idx="25">
                  <c:v>-0.10453219128245655</c:v>
                </c:pt>
                <c:pt idx="26">
                  <c:v>-0.50630459053476196</c:v>
                </c:pt>
                <c:pt idx="27">
                  <c:v>-1.6140917240245996</c:v>
                </c:pt>
                <c:pt idx="28">
                  <c:v>-3.0680568267417723</c:v>
                </c:pt>
                <c:pt idx="29">
                  <c:v>-4.2657990441704241</c:v>
                </c:pt>
                <c:pt idx="30">
                  <c:v>-4.8498291810201248</c:v>
                </c:pt>
                <c:pt idx="31">
                  <c:v>-4.8956323172178804</c:v>
                </c:pt>
                <c:pt idx="32">
                  <c:v>-4.7096194006405865</c:v>
                </c:pt>
                <c:pt idx="33">
                  <c:v>-4.4857291248519191</c:v>
                </c:pt>
                <c:pt idx="34">
                  <c:v>-4.2045090675494983</c:v>
                </c:pt>
                <c:pt idx="35">
                  <c:v>-3.7729699789267799</c:v>
                </c:pt>
                <c:pt idx="36">
                  <c:v>-3.1538235364468723</c:v>
                </c:pt>
                <c:pt idx="37">
                  <c:v>-2.335178335307849</c:v>
                </c:pt>
                <c:pt idx="38">
                  <c:v>-1.2887858272045745</c:v>
                </c:pt>
                <c:pt idx="39">
                  <c:v>-4.0125974782230026E-2</c:v>
                </c:pt>
                <c:pt idx="40">
                  <c:v>1.2343813487171245</c:v>
                </c:pt>
                <c:pt idx="41">
                  <c:v>2.3199110305687651</c:v>
                </c:pt>
                <c:pt idx="42">
                  <c:v>3.1115673967004858</c:v>
                </c:pt>
                <c:pt idx="43">
                  <c:v>3.6226815990891899</c:v>
                </c:pt>
                <c:pt idx="44">
                  <c:v>3.9941139588435104</c:v>
                </c:pt>
                <c:pt idx="45">
                  <c:v>4.4422804017031048</c:v>
                </c:pt>
                <c:pt idx="46">
                  <c:v>5.0917915330840797</c:v>
                </c:pt>
                <c:pt idx="47">
                  <c:v>5.8067593776876594</c:v>
                </c:pt>
                <c:pt idx="48">
                  <c:v>6.2422959244773004</c:v>
                </c:pt>
                <c:pt idx="49">
                  <c:v>6.1795015343411697</c:v>
                </c:pt>
                <c:pt idx="50">
                  <c:v>5.8402360658627046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133568"/>
        <c:axId val="193663744"/>
      </c:lineChart>
      <c:catAx>
        <c:axId val="1931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6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637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33568"/>
        <c:crosses val="autoZero"/>
        <c:crossBetween val="between"/>
        <c:majorUnit val="10"/>
        <c:minorUnit val="2"/>
      </c:valAx>
      <c:valAx>
        <c:axId val="19881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14720"/>
        <c:crosses val="max"/>
        <c:crossBetween val="between"/>
      </c:valAx>
      <c:catAx>
        <c:axId val="1988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1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924544"/>
        <c:axId val="198922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3.568924959266814</c:v>
                </c:pt>
                <c:pt idx="1">
                  <c:v>3.4834986913075863</c:v>
                </c:pt>
                <c:pt idx="2">
                  <c:v>2.4189688315059481</c:v>
                </c:pt>
                <c:pt idx="3">
                  <c:v>1.1491564643825178</c:v>
                </c:pt>
                <c:pt idx="4">
                  <c:v>0.3879413936187634</c:v>
                </c:pt>
                <c:pt idx="5">
                  <c:v>0.31855918108679981</c:v>
                </c:pt>
                <c:pt idx="6">
                  <c:v>0.51977203894369062</c:v>
                </c:pt>
                <c:pt idx="7">
                  <c:v>0.43628385584398993</c:v>
                </c:pt>
                <c:pt idx="8">
                  <c:v>-0.20510779421833819</c:v>
                </c:pt>
                <c:pt idx="9">
                  <c:v>-1.3303787052663172</c:v>
                </c:pt>
                <c:pt idx="10">
                  <c:v>-2.6831713461142996</c:v>
                </c:pt>
                <c:pt idx="11">
                  <c:v>-4.0592811066207792</c:v>
                </c:pt>
                <c:pt idx="12">
                  <c:v>-5.4415248346339782</c:v>
                </c:pt>
                <c:pt idx="13">
                  <c:v>-6.901017209084765</c:v>
                </c:pt>
                <c:pt idx="14">
                  <c:v>-8.4334586557871027</c:v>
                </c:pt>
                <c:pt idx="15">
                  <c:v>-9.879212808283933</c:v>
                </c:pt>
                <c:pt idx="16">
                  <c:v>-11.083619158878324</c:v>
                </c:pt>
                <c:pt idx="17">
                  <c:v>-12.016712196117663</c:v>
                </c:pt>
                <c:pt idx="18">
                  <c:v>-12.71801493384794</c:v>
                </c:pt>
                <c:pt idx="19">
                  <c:v>-13.197471605157544</c:v>
                </c:pt>
                <c:pt idx="20">
                  <c:v>-13.451630262341032</c:v>
                </c:pt>
                <c:pt idx="21">
                  <c:v>-13.569621314780225</c:v>
                </c:pt>
                <c:pt idx="22">
                  <c:v>-13.806317631973931</c:v>
                </c:pt>
                <c:pt idx="23">
                  <c:v>-14.481888341940028</c:v>
                </c:pt>
                <c:pt idx="24">
                  <c:v>-15.703483024043489</c:v>
                </c:pt>
                <c:pt idx="25">
                  <c:v>-17.138752113255354</c:v>
                </c:pt>
                <c:pt idx="26">
                  <c:v>-18.244346494501535</c:v>
                </c:pt>
                <c:pt idx="27">
                  <c:v>-18.656172906697726</c:v>
                </c:pt>
                <c:pt idx="28">
                  <c:v>-18.425972511320968</c:v>
                </c:pt>
                <c:pt idx="29">
                  <c:v>-17.9321837682614</c:v>
                </c:pt>
                <c:pt idx="30">
                  <c:v>-17.466462663004673</c:v>
                </c:pt>
                <c:pt idx="31">
                  <c:v>-17.044081854461005</c:v>
                </c:pt>
                <c:pt idx="32">
                  <c:v>-16.481278285843839</c:v>
                </c:pt>
                <c:pt idx="33">
                  <c:v>-15.62217924367971</c:v>
                </c:pt>
                <c:pt idx="34">
                  <c:v>-14.54897760088361</c:v>
                </c:pt>
                <c:pt idx="35">
                  <c:v>-13.505280038416542</c:v>
                </c:pt>
                <c:pt idx="36">
                  <c:v>-12.707953580202634</c:v>
                </c:pt>
                <c:pt idx="37">
                  <c:v>-12.201823035281915</c:v>
                </c:pt>
                <c:pt idx="38">
                  <c:v>-11.850206551377211</c:v>
                </c:pt>
                <c:pt idx="39">
                  <c:v>-11.493774947350376</c:v>
                </c:pt>
                <c:pt idx="40">
                  <c:v>-11.05874516594209</c:v>
                </c:pt>
                <c:pt idx="41">
                  <c:v>-10.567817417789811</c:v>
                </c:pt>
                <c:pt idx="42">
                  <c:v>-10.078452692077883</c:v>
                </c:pt>
                <c:pt idx="43">
                  <c:v>-9.6083627519656289</c:v>
                </c:pt>
                <c:pt idx="44">
                  <c:v>-9.1036845168100378</c:v>
                </c:pt>
                <c:pt idx="45">
                  <c:v>-8.4456578709349746</c:v>
                </c:pt>
                <c:pt idx="46">
                  <c:v>-7.4725600391522171</c:v>
                </c:pt>
                <c:pt idx="47">
                  <c:v>-6.0608122636880939</c:v>
                </c:pt>
                <c:pt idx="48">
                  <c:v>-4.2110187902030143</c:v>
                </c:pt>
                <c:pt idx="49">
                  <c:v>-2.0687567266649682</c:v>
                </c:pt>
                <c:pt idx="50">
                  <c:v>3.9282202170259281E-2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8.0977672658080948</c:v>
                </c:pt>
                <c:pt idx="1">
                  <c:v>8.2798935760644934</c:v>
                </c:pt>
                <c:pt idx="2">
                  <c:v>8.6140811332256213</c:v>
                </c:pt>
                <c:pt idx="3">
                  <c:v>9.2253026779224285</c:v>
                </c:pt>
                <c:pt idx="4">
                  <c:v>10.047931838030738</c:v>
                </c:pt>
                <c:pt idx="5">
                  <c:v>10.85257017287794</c:v>
                </c:pt>
                <c:pt idx="6">
                  <c:v>11.325918436468807</c:v>
                </c:pt>
                <c:pt idx="7">
                  <c:v>11.23337424422937</c:v>
                </c:pt>
                <c:pt idx="8">
                  <c:v>10.531685221091152</c:v>
                </c:pt>
                <c:pt idx="9">
                  <c:v>9.3799581097831606</c:v>
                </c:pt>
                <c:pt idx="10">
                  <c:v>8.0708665657620013</c:v>
                </c:pt>
                <c:pt idx="11">
                  <c:v>6.8935585891337468</c:v>
                </c:pt>
                <c:pt idx="12">
                  <c:v>5.9903247068578525</c:v>
                </c:pt>
                <c:pt idx="13">
                  <c:v>5.3572326243614858</c:v>
                </c:pt>
                <c:pt idx="14">
                  <c:v>4.9299572182895384</c:v>
                </c:pt>
                <c:pt idx="15">
                  <c:v>4.6334275982667519</c:v>
                </c:pt>
                <c:pt idx="16">
                  <c:v>4.3909697632010571</c:v>
                </c:pt>
                <c:pt idx="17">
                  <c:v>4.1609750929401574</c:v>
                </c:pt>
                <c:pt idx="18">
                  <c:v>3.9691943439897903</c:v>
                </c:pt>
                <c:pt idx="19">
                  <c:v>3.8612779394771142</c:v>
                </c:pt>
                <c:pt idx="20">
                  <c:v>3.8126798965925666</c:v>
                </c:pt>
                <c:pt idx="21">
                  <c:v>3.6118816768379718</c:v>
                </c:pt>
                <c:pt idx="22">
                  <c:v>2.8239460759474322</c:v>
                </c:pt>
                <c:pt idx="23">
                  <c:v>1.1243015678932671</c:v>
                </c:pt>
                <c:pt idx="24">
                  <c:v>-1.1552795035734211</c:v>
                </c:pt>
                <c:pt idx="25">
                  <c:v>-3.0369703599489055</c:v>
                </c:pt>
                <c:pt idx="26">
                  <c:v>-3.6720639947923313</c:v>
                </c:pt>
                <c:pt idx="27">
                  <c:v>-2.9802381135365907</c:v>
                </c:pt>
                <c:pt idx="28">
                  <c:v>-1.6393907976204136</c:v>
                </c:pt>
                <c:pt idx="29">
                  <c:v>-0.57872422053149186</c:v>
                </c:pt>
                <c:pt idx="30">
                  <c:v>-0.27993135442984024</c:v>
                </c:pt>
                <c:pt idx="31">
                  <c:v>-0.47248671470545051</c:v>
                </c:pt>
                <c:pt idx="32">
                  <c:v>-0.50606317217529018</c:v>
                </c:pt>
                <c:pt idx="33">
                  <c:v>3.6843816340112093E-2</c:v>
                </c:pt>
                <c:pt idx="34">
                  <c:v>1.1423870562484872</c:v>
                </c:pt>
                <c:pt idx="35">
                  <c:v>2.5341556572915289</c:v>
                </c:pt>
                <c:pt idx="36">
                  <c:v>3.9706469214526527</c:v>
                </c:pt>
                <c:pt idx="37">
                  <c:v>5.4110065567996131</c:v>
                </c:pt>
                <c:pt idx="38">
                  <c:v>6.9338655511155913</c:v>
                </c:pt>
                <c:pt idx="39">
                  <c:v>8.5316206570725672</c:v>
                </c:pt>
                <c:pt idx="40">
                  <c:v>10.026114083610159</c:v>
                </c:pt>
                <c:pt idx="41">
                  <c:v>11.244034648106839</c:v>
                </c:pt>
                <c:pt idx="42">
                  <c:v>12.169940887507043</c:v>
                </c:pt>
                <c:pt idx="43">
                  <c:v>12.850115681307587</c:v>
                </c:pt>
                <c:pt idx="44">
                  <c:v>13.289651726410201</c:v>
                </c:pt>
                <c:pt idx="45">
                  <c:v>13.495701358237344</c:v>
                </c:pt>
                <c:pt idx="46">
                  <c:v>13.625397054592996</c:v>
                </c:pt>
                <c:pt idx="47">
                  <c:v>14.020001313999058</c:v>
                </c:pt>
                <c:pt idx="48">
                  <c:v>14.979607933710525</c:v>
                </c:pt>
                <c:pt idx="49">
                  <c:v>16.42235682155621</c:v>
                </c:pt>
                <c:pt idx="50">
                  <c:v>17.817617374582195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776512"/>
        <c:axId val="195778048"/>
      </c:lineChart>
      <c:catAx>
        <c:axId val="1957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7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78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76512"/>
        <c:crosses val="autoZero"/>
        <c:crossBetween val="between"/>
        <c:majorUnit val="10"/>
        <c:minorUnit val="2"/>
      </c:valAx>
      <c:valAx>
        <c:axId val="19892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924544"/>
        <c:crosses val="max"/>
        <c:crossBetween val="between"/>
      </c:valAx>
      <c:catAx>
        <c:axId val="1989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2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66464"/>
        <c:axId val="3003641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4.6667806804180145E-2</c:v>
                </c:pt>
                <c:pt idx="1">
                  <c:v>4.8604072313967468E-2</c:v>
                </c:pt>
                <c:pt idx="2">
                  <c:v>4.1843707277675293E-2</c:v>
                </c:pt>
                <c:pt idx="3">
                  <c:v>3.373631869682199E-2</c:v>
                </c:pt>
                <c:pt idx="4">
                  <c:v>2.7095380603256107E-2</c:v>
                </c:pt>
                <c:pt idx="5">
                  <c:v>3.55162894893526E-2</c:v>
                </c:pt>
                <c:pt idx="6">
                  <c:v>5.3033801574581041E-2</c:v>
                </c:pt>
                <c:pt idx="7">
                  <c:v>5.9962228229834755E-2</c:v>
                </c:pt>
                <c:pt idx="8">
                  <c:v>7.3944021861173881E-2</c:v>
                </c:pt>
                <c:pt idx="9">
                  <c:v>6.7570422540229144E-2</c:v>
                </c:pt>
                <c:pt idx="10">
                  <c:v>8.3995277637941249E-2</c:v>
                </c:pt>
                <c:pt idx="11">
                  <c:v>0.10178455241925381</c:v>
                </c:pt>
                <c:pt idx="12">
                  <c:v>0.10985132506823322</c:v>
                </c:pt>
                <c:pt idx="13">
                  <c:v>0.10901298572909576</c:v>
                </c:pt>
                <c:pt idx="14">
                  <c:v>0.12478118566793267</c:v>
                </c:pt>
                <c:pt idx="15">
                  <c:v>0.10799368388301851</c:v>
                </c:pt>
                <c:pt idx="16">
                  <c:v>9.898467345762238E-2</c:v>
                </c:pt>
                <c:pt idx="17">
                  <c:v>8.1057511200296029E-2</c:v>
                </c:pt>
                <c:pt idx="18">
                  <c:v>7.8906449838292425E-2</c:v>
                </c:pt>
                <c:pt idx="19">
                  <c:v>5.5211172978900235E-2</c:v>
                </c:pt>
                <c:pt idx="20">
                  <c:v>4.4203179513619503E-2</c:v>
                </c:pt>
                <c:pt idx="21">
                  <c:v>4.1754452548775599E-2</c:v>
                </c:pt>
                <c:pt idx="22">
                  <c:v>4.9297144726313039E-2</c:v>
                </c:pt>
                <c:pt idx="23">
                  <c:v>2.9664799491612437E-2</c:v>
                </c:pt>
                <c:pt idx="24">
                  <c:v>3.0064832458187068E-2</c:v>
                </c:pt>
                <c:pt idx="25">
                  <c:v>4.9090326685420987E-2</c:v>
                </c:pt>
                <c:pt idx="26">
                  <c:v>3.8360174964234502E-2</c:v>
                </c:pt>
                <c:pt idx="27">
                  <c:v>2.194283428062601E-2</c:v>
                </c:pt>
                <c:pt idx="28">
                  <c:v>3.8662006552615417E-2</c:v>
                </c:pt>
                <c:pt idx="29">
                  <c:v>6.8346339325941044E-2</c:v>
                </c:pt>
                <c:pt idx="30">
                  <c:v>6.0407504011907476E-2</c:v>
                </c:pt>
                <c:pt idx="31">
                  <c:v>2.5438932077450609E-2</c:v>
                </c:pt>
                <c:pt idx="32">
                  <c:v>1.19093320193446E-2</c:v>
                </c:pt>
                <c:pt idx="33">
                  <c:v>3.575263212014749E-3</c:v>
                </c:pt>
                <c:pt idx="34">
                  <c:v>-1.528373071211174E-4</c:v>
                </c:pt>
                <c:pt idx="35">
                  <c:v>-2.2012686923634653E-3</c:v>
                </c:pt>
                <c:pt idx="36">
                  <c:v>-4.4393312291596829E-3</c:v>
                </c:pt>
                <c:pt idx="37">
                  <c:v>-1.4285153420797586E-3</c:v>
                </c:pt>
                <c:pt idx="38">
                  <c:v>-2.0857248729085512E-3</c:v>
                </c:pt>
                <c:pt idx="39">
                  <c:v>1.4795262414373888E-3</c:v>
                </c:pt>
                <c:pt idx="40">
                  <c:v>3.6768603671399284E-3</c:v>
                </c:pt>
                <c:pt idx="41">
                  <c:v>1.8636409170356737E-3</c:v>
                </c:pt>
                <c:pt idx="42">
                  <c:v>-3.7530310740336473E-3</c:v>
                </c:pt>
                <c:pt idx="43">
                  <c:v>-9.031502360260027E-3</c:v>
                </c:pt>
                <c:pt idx="44">
                  <c:v>-1.0277588155963083E-2</c:v>
                </c:pt>
                <c:pt idx="45">
                  <c:v>-7.0792308400160842E-3</c:v>
                </c:pt>
                <c:pt idx="46">
                  <c:v>-1.2066791127565487E-3</c:v>
                </c:pt>
                <c:pt idx="47">
                  <c:v>4.9664454078172521E-3</c:v>
                </c:pt>
                <c:pt idx="48">
                  <c:v>7.9031163446905955E-3</c:v>
                </c:pt>
                <c:pt idx="49">
                  <c:v>7.0895491225845871E-3</c:v>
                </c:pt>
                <c:pt idx="50">
                  <c:v>5.0912485457956791E-3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-9.2980582267045975E-3</c:v>
                </c:pt>
                <c:pt idx="1">
                  <c:v>-4.3727020006571037E-3</c:v>
                </c:pt>
                <c:pt idx="2">
                  <c:v>-1.7955959676935133E-2</c:v>
                </c:pt>
                <c:pt idx="3">
                  <c:v>-3.2723800437925117E-2</c:v>
                </c:pt>
                <c:pt idx="4">
                  <c:v>-3.042226169542098E-2</c:v>
                </c:pt>
                <c:pt idx="5">
                  <c:v>-2.6215849526702271E-2</c:v>
                </c:pt>
                <c:pt idx="6">
                  <c:v>-3.1486936080030253E-2</c:v>
                </c:pt>
                <c:pt idx="7">
                  <c:v>-2.024481703416639E-2</c:v>
                </c:pt>
                <c:pt idx="8">
                  <c:v>-1.9266386539089877E-2</c:v>
                </c:pt>
                <c:pt idx="9">
                  <c:v>-1.0784889610609511E-2</c:v>
                </c:pt>
                <c:pt idx="10">
                  <c:v>1.0232465341687202E-2</c:v>
                </c:pt>
                <c:pt idx="11">
                  <c:v>1.0935400353691829E-2</c:v>
                </c:pt>
                <c:pt idx="12">
                  <c:v>2.7232381411358607E-2</c:v>
                </c:pt>
                <c:pt idx="13">
                  <c:v>2.7120134751547828E-2</c:v>
                </c:pt>
                <c:pt idx="14">
                  <c:v>2.0771336297168264E-2</c:v>
                </c:pt>
                <c:pt idx="15">
                  <c:v>2.5067489906166605E-2</c:v>
                </c:pt>
                <c:pt idx="16">
                  <c:v>1.4832914800969741E-2</c:v>
                </c:pt>
                <c:pt idx="17">
                  <c:v>2.1508410737345322E-2</c:v>
                </c:pt>
                <c:pt idx="18">
                  <c:v>1.2011277105115806E-2</c:v>
                </c:pt>
                <c:pt idx="19">
                  <c:v>9.4560883898939397E-3</c:v>
                </c:pt>
                <c:pt idx="20">
                  <c:v>1.1789389885962009E-2</c:v>
                </c:pt>
                <c:pt idx="21">
                  <c:v>6.8084724312683365E-3</c:v>
                </c:pt>
                <c:pt idx="22">
                  <c:v>1.1753478715969837E-2</c:v>
                </c:pt>
                <c:pt idx="23">
                  <c:v>1.3839683335985479E-2</c:v>
                </c:pt>
                <c:pt idx="24">
                  <c:v>2.3937008578821247E-2</c:v>
                </c:pt>
                <c:pt idx="25">
                  <c:v>1.1368469121087778E-2</c:v>
                </c:pt>
                <c:pt idx="26">
                  <c:v>3.5124850332489211E-3</c:v>
                </c:pt>
                <c:pt idx="27">
                  <c:v>4.2155561623129032E-3</c:v>
                </c:pt>
                <c:pt idx="28">
                  <c:v>-1.1847433978096504E-2</c:v>
                </c:pt>
                <c:pt idx="29">
                  <c:v>-3.5599643987043322E-3</c:v>
                </c:pt>
                <c:pt idx="30">
                  <c:v>1.4231794513761997E-2</c:v>
                </c:pt>
                <c:pt idx="31">
                  <c:v>-2.2827610966661867E-3</c:v>
                </c:pt>
                <c:pt idx="32">
                  <c:v>2.3368450378302781E-3</c:v>
                </c:pt>
                <c:pt idx="33">
                  <c:v>2.2317473084679227E-3</c:v>
                </c:pt>
                <c:pt idx="34">
                  <c:v>-1.9014890676151129E-3</c:v>
                </c:pt>
                <c:pt idx="35">
                  <c:v>-6.1335382599187489E-3</c:v>
                </c:pt>
                <c:pt idx="36">
                  <c:v>-2.2746188514924772E-3</c:v>
                </c:pt>
                <c:pt idx="37">
                  <c:v>8.969627242888684E-3</c:v>
                </c:pt>
                <c:pt idx="38">
                  <c:v>1.3591665144578578E-2</c:v>
                </c:pt>
                <c:pt idx="39">
                  <c:v>2.3314858587366125E-3</c:v>
                </c:pt>
                <c:pt idx="40">
                  <c:v>-1.4145397581160069E-2</c:v>
                </c:pt>
                <c:pt idx="41">
                  <c:v>-2.1630110906061605E-2</c:v>
                </c:pt>
                <c:pt idx="42">
                  <c:v>-1.7666212864775769E-2</c:v>
                </c:pt>
                <c:pt idx="43">
                  <c:v>-6.4436354158833508E-3</c:v>
                </c:pt>
                <c:pt idx="44">
                  <c:v>3.0144403189536428E-3</c:v>
                </c:pt>
                <c:pt idx="45">
                  <c:v>5.0322982600842208E-3</c:v>
                </c:pt>
                <c:pt idx="46">
                  <c:v>3.8940756500919344E-4</c:v>
                </c:pt>
                <c:pt idx="47">
                  <c:v>-5.8483339827849245E-3</c:v>
                </c:pt>
                <c:pt idx="48">
                  <c:v>-4.6070672587179198E-3</c:v>
                </c:pt>
                <c:pt idx="49">
                  <c:v>3.3722747602637267E-3</c:v>
                </c:pt>
                <c:pt idx="50">
                  <c:v>6.3589867204427719E-3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234368"/>
        <c:axId val="296400000"/>
      </c:lineChart>
      <c:catAx>
        <c:axId val="2962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0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00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34368"/>
        <c:crosses val="autoZero"/>
        <c:crossBetween val="between"/>
        <c:majorUnit val="0.1"/>
      </c:valAx>
      <c:valAx>
        <c:axId val="30036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66464"/>
        <c:crosses val="max"/>
        <c:crossBetween val="between"/>
      </c:valAx>
      <c:catAx>
        <c:axId val="30036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6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80928"/>
        <c:axId val="3003686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-2.9439855366945267E-2</c:v>
                </c:pt>
                <c:pt idx="1">
                  <c:v>-6.5057923168306817E-2</c:v>
                </c:pt>
                <c:pt idx="2">
                  <c:v>-7.4731429200657951E-2</c:v>
                </c:pt>
                <c:pt idx="3">
                  <c:v>-7.9692797150809735E-2</c:v>
                </c:pt>
                <c:pt idx="4">
                  <c:v>-7.0124133273040887E-2</c:v>
                </c:pt>
                <c:pt idx="5">
                  <c:v>-8.6798695207431789E-2</c:v>
                </c:pt>
                <c:pt idx="6">
                  <c:v>-6.9158930062069954E-2</c:v>
                </c:pt>
                <c:pt idx="7">
                  <c:v>-5.7048776301296511E-2</c:v>
                </c:pt>
                <c:pt idx="8">
                  <c:v>-5.796118618177834E-2</c:v>
                </c:pt>
                <c:pt idx="9">
                  <c:v>-7.9628215569542915E-2</c:v>
                </c:pt>
                <c:pt idx="10">
                  <c:v>-6.7471255817040984E-2</c:v>
                </c:pt>
                <c:pt idx="11">
                  <c:v>-7.0236244976420989E-2</c:v>
                </c:pt>
                <c:pt idx="12">
                  <c:v>-7.2879527346779244E-2</c:v>
                </c:pt>
                <c:pt idx="13">
                  <c:v>-7.4298629661766757E-2</c:v>
                </c:pt>
                <c:pt idx="14">
                  <c:v>-8.7921721788127224E-2</c:v>
                </c:pt>
                <c:pt idx="15">
                  <c:v>-9.5463734119475341E-2</c:v>
                </c:pt>
                <c:pt idx="16">
                  <c:v>-9.9798012627912269E-2</c:v>
                </c:pt>
                <c:pt idx="17">
                  <c:v>-0.1230208594959197</c:v>
                </c:pt>
                <c:pt idx="18">
                  <c:v>-0.11104614048858685</c:v>
                </c:pt>
                <c:pt idx="19">
                  <c:v>-0.10798126902765297</c:v>
                </c:pt>
                <c:pt idx="20">
                  <c:v>-0.11421845127979451</c:v>
                </c:pt>
                <c:pt idx="21">
                  <c:v>-9.2968562983372582E-2</c:v>
                </c:pt>
                <c:pt idx="22">
                  <c:v>-8.7650575792269453E-2</c:v>
                </c:pt>
                <c:pt idx="23">
                  <c:v>-7.9791997955278554E-2</c:v>
                </c:pt>
                <c:pt idx="24">
                  <c:v>-6.7654367037485577E-2</c:v>
                </c:pt>
                <c:pt idx="25">
                  <c:v>-3.8697107360364795E-2</c:v>
                </c:pt>
                <c:pt idx="26">
                  <c:v>-1.0872262995496616E-2</c:v>
                </c:pt>
                <c:pt idx="27">
                  <c:v>-1.0802067903064714E-2</c:v>
                </c:pt>
                <c:pt idx="28">
                  <c:v>-9.4211060110380961E-3</c:v>
                </c:pt>
                <c:pt idx="29">
                  <c:v>1.0802943034350667E-3</c:v>
                </c:pt>
                <c:pt idx="30">
                  <c:v>-4.7747199959992355E-3</c:v>
                </c:pt>
                <c:pt idx="31">
                  <c:v>-1.2453124589417689E-2</c:v>
                </c:pt>
                <c:pt idx="32">
                  <c:v>-3.1986058142151009E-3</c:v>
                </c:pt>
                <c:pt idx="33">
                  <c:v>-9.9757864107970521E-4</c:v>
                </c:pt>
                <c:pt idx="34">
                  <c:v>1.8399137126225731E-18</c:v>
                </c:pt>
                <c:pt idx="35">
                  <c:v>-1.2644756965996622E-18</c:v>
                </c:pt>
                <c:pt idx="36">
                  <c:v>8.9004063099513804E-19</c:v>
                </c:pt>
                <c:pt idx="37">
                  <c:v>9.4864700946981611E-3</c:v>
                </c:pt>
                <c:pt idx="38">
                  <c:v>-2.6177187533950219E-19</c:v>
                </c:pt>
                <c:pt idx="39">
                  <c:v>1.0660649745892772E-19</c:v>
                </c:pt>
                <c:pt idx="40">
                  <c:v>1.1031322064610888E-18</c:v>
                </c:pt>
                <c:pt idx="41">
                  <c:v>-2.2074291154908231E-18</c:v>
                </c:pt>
                <c:pt idx="42">
                  <c:v>6.2081354797655076E-19</c:v>
                </c:pt>
                <c:pt idx="43">
                  <c:v>3.2253584104129695E-20</c:v>
                </c:pt>
                <c:pt idx="44">
                  <c:v>-2.6214319394776164E-18</c:v>
                </c:pt>
                <c:pt idx="45">
                  <c:v>-1.6828264154922911E-19</c:v>
                </c:pt>
                <c:pt idx="46">
                  <c:v>-1.4959040255605057E-19</c:v>
                </c:pt>
                <c:pt idx="47">
                  <c:v>-3.384569901335093E-19</c:v>
                </c:pt>
                <c:pt idx="48">
                  <c:v>-5.5335530695699473E-19</c:v>
                </c:pt>
                <c:pt idx="49">
                  <c:v>1.2807597154092281E-18</c:v>
                </c:pt>
                <c:pt idx="50">
                  <c:v>-4.8382352375140062E-18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4.2193807661533356E-2</c:v>
                </c:pt>
                <c:pt idx="1">
                  <c:v>2.5766523831744659E-2</c:v>
                </c:pt>
                <c:pt idx="2">
                  <c:v>2.1811345553807562E-2</c:v>
                </c:pt>
                <c:pt idx="3">
                  <c:v>5.2298335079030131E-2</c:v>
                </c:pt>
                <c:pt idx="4">
                  <c:v>6.3401664625948623E-2</c:v>
                </c:pt>
                <c:pt idx="5">
                  <c:v>2.5608563187313867E-2</c:v>
                </c:pt>
                <c:pt idx="6">
                  <c:v>3.9893985645358433E-2</c:v>
                </c:pt>
                <c:pt idx="7">
                  <c:v>1.6758681417355169E-2</c:v>
                </c:pt>
                <c:pt idx="8">
                  <c:v>2.0895208725638881E-2</c:v>
                </c:pt>
                <c:pt idx="9">
                  <c:v>4.4003821145146838E-3</c:v>
                </c:pt>
                <c:pt idx="10">
                  <c:v>2.1472599357366562E-2</c:v>
                </c:pt>
                <c:pt idx="11">
                  <c:v>5.4799052159233717E-2</c:v>
                </c:pt>
                <c:pt idx="12">
                  <c:v>4.93190572315741E-2</c:v>
                </c:pt>
                <c:pt idx="13">
                  <c:v>3.5591004466006486E-2</c:v>
                </c:pt>
                <c:pt idx="14">
                  <c:v>-5.915025628819728E-3</c:v>
                </c:pt>
                <c:pt idx="15">
                  <c:v>-3.2668294429946034E-3</c:v>
                </c:pt>
                <c:pt idx="16">
                  <c:v>-1.0868023618618891E-2</c:v>
                </c:pt>
                <c:pt idx="17">
                  <c:v>-1.3571886683957318E-2</c:v>
                </c:pt>
                <c:pt idx="18">
                  <c:v>-2.4956924533644589E-2</c:v>
                </c:pt>
                <c:pt idx="19">
                  <c:v>-1.3534616711582214E-2</c:v>
                </c:pt>
                <c:pt idx="20">
                  <c:v>-2.8103800490498543E-2</c:v>
                </c:pt>
                <c:pt idx="21">
                  <c:v>-1.3792155288596942E-2</c:v>
                </c:pt>
                <c:pt idx="22">
                  <c:v>-3.0247357388756668E-2</c:v>
                </c:pt>
                <c:pt idx="23">
                  <c:v>-2.4409992442774441E-2</c:v>
                </c:pt>
                <c:pt idx="24">
                  <c:v>-1.8516262650555847E-2</c:v>
                </c:pt>
                <c:pt idx="25">
                  <c:v>-4.2161542612643554E-3</c:v>
                </c:pt>
                <c:pt idx="26">
                  <c:v>7.9358131627730293E-3</c:v>
                </c:pt>
                <c:pt idx="27">
                  <c:v>1.8627805967480645E-2</c:v>
                </c:pt>
                <c:pt idx="28">
                  <c:v>2.0995733492189417E-2</c:v>
                </c:pt>
                <c:pt idx="29">
                  <c:v>3.8605671760126525E-2</c:v>
                </c:pt>
                <c:pt idx="30">
                  <c:v>3.2010648399591446E-2</c:v>
                </c:pt>
                <c:pt idx="31">
                  <c:v>9.2602058593653416E-3</c:v>
                </c:pt>
                <c:pt idx="32">
                  <c:v>1.9289187435403803E-2</c:v>
                </c:pt>
                <c:pt idx="33">
                  <c:v>9.925587381894726E-4</c:v>
                </c:pt>
                <c:pt idx="34">
                  <c:v>-1.1967123381247961E-18</c:v>
                </c:pt>
                <c:pt idx="35">
                  <c:v>5.2295503589777825E-19</c:v>
                </c:pt>
                <c:pt idx="36">
                  <c:v>-1.5145810522794816E-18</c:v>
                </c:pt>
                <c:pt idx="37">
                  <c:v>-1.047121415111711E-18</c:v>
                </c:pt>
                <c:pt idx="38">
                  <c:v>2.9916958633874085E-19</c:v>
                </c:pt>
                <c:pt idx="39">
                  <c:v>-3.5340413973931236E-18</c:v>
                </c:pt>
                <c:pt idx="40">
                  <c:v>0</c:v>
                </c:pt>
                <c:pt idx="41">
                  <c:v>1.6454750765108235E-18</c:v>
                </c:pt>
                <c:pt idx="42">
                  <c:v>-1.3462873792702355E-18</c:v>
                </c:pt>
                <c:pt idx="43">
                  <c:v>-1.6080509121667477E-18</c:v>
                </c:pt>
                <c:pt idx="44">
                  <c:v>4.1605210831994274E-19</c:v>
                </c:pt>
                <c:pt idx="45">
                  <c:v>-2.5707994582219466E-19</c:v>
                </c:pt>
                <c:pt idx="46">
                  <c:v>-1.7237900203197303E-19</c:v>
                </c:pt>
                <c:pt idx="47">
                  <c:v>3.3656496425268873E-19</c:v>
                </c:pt>
                <c:pt idx="48">
                  <c:v>9.8177257790764053E-20</c:v>
                </c:pt>
                <c:pt idx="49">
                  <c:v>1.1616471280507756E-18</c:v>
                </c:pt>
                <c:pt idx="50">
                  <c:v>1.3556407667117445E-18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239488"/>
        <c:axId val="300242816"/>
      </c:lineChart>
      <c:catAx>
        <c:axId val="300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4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42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39488"/>
        <c:crosses val="autoZero"/>
        <c:crossBetween val="between"/>
        <c:majorUnit val="0.1"/>
      </c:valAx>
      <c:valAx>
        <c:axId val="30036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80928"/>
        <c:crosses val="max"/>
        <c:crossBetween val="between"/>
      </c:valAx>
      <c:catAx>
        <c:axId val="3003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6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00000"/>
        <c:axId val="3003973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-2.968568354845047E-3</c:v>
                </c:pt>
                <c:pt idx="1">
                  <c:v>5.515057554816926E-2</c:v>
                </c:pt>
                <c:pt idx="2">
                  <c:v>0.21595386153852425</c:v>
                </c:pt>
                <c:pt idx="3">
                  <c:v>0.33592360643240138</c:v>
                </c:pt>
                <c:pt idx="4">
                  <c:v>0.3987666527141428</c:v>
                </c:pt>
                <c:pt idx="5">
                  <c:v>0.43066672467146028</c:v>
                </c:pt>
                <c:pt idx="6">
                  <c:v>0.45787744609003173</c:v>
                </c:pt>
                <c:pt idx="7">
                  <c:v>0.48891478365466412</c:v>
                </c:pt>
                <c:pt idx="8">
                  <c:v>0.49768135842933364</c:v>
                </c:pt>
                <c:pt idx="9">
                  <c:v>0.52072516528727519</c:v>
                </c:pt>
                <c:pt idx="10">
                  <c:v>0.57460205221229832</c:v>
                </c:pt>
                <c:pt idx="11">
                  <c:v>0.58590771493376881</c:v>
                </c:pt>
                <c:pt idx="12">
                  <c:v>0.60173970473999983</c:v>
                </c:pt>
                <c:pt idx="13">
                  <c:v>0.63124018918256597</c:v>
                </c:pt>
                <c:pt idx="14">
                  <c:v>0.66889811983819047</c:v>
                </c:pt>
                <c:pt idx="15">
                  <c:v>0.6589548690088366</c:v>
                </c:pt>
                <c:pt idx="16">
                  <c:v>0.66076948745422048</c:v>
                </c:pt>
                <c:pt idx="17">
                  <c:v>0.66726702451618758</c:v>
                </c:pt>
                <c:pt idx="18">
                  <c:v>0.65596425255816904</c:v>
                </c:pt>
                <c:pt idx="19">
                  <c:v>0.63289270152857791</c:v>
                </c:pt>
                <c:pt idx="20">
                  <c:v>0.61331058754544954</c:v>
                </c:pt>
                <c:pt idx="21">
                  <c:v>0.57323642426380728</c:v>
                </c:pt>
                <c:pt idx="22">
                  <c:v>0.56361373247707947</c:v>
                </c:pt>
                <c:pt idx="23">
                  <c:v>0.56783652909021987</c:v>
                </c:pt>
                <c:pt idx="24">
                  <c:v>0.60780755746033099</c:v>
                </c:pt>
                <c:pt idx="25">
                  <c:v>0.75717138176480303</c:v>
                </c:pt>
                <c:pt idx="26">
                  <c:v>0.79285291636248645</c:v>
                </c:pt>
                <c:pt idx="27">
                  <c:v>0.67288252097648626</c:v>
                </c:pt>
                <c:pt idx="28">
                  <c:v>0.48278019613182288</c:v>
                </c:pt>
                <c:pt idx="29">
                  <c:v>0.26569909407164327</c:v>
                </c:pt>
                <c:pt idx="30">
                  <c:v>0.12132251037757655</c:v>
                </c:pt>
                <c:pt idx="31">
                  <c:v>1.2880459353413188E-2</c:v>
                </c:pt>
                <c:pt idx="32">
                  <c:v>-1.1590957880512261E-2</c:v>
                </c:pt>
                <c:pt idx="33">
                  <c:v>-2.8461202319911363E-2</c:v>
                </c:pt>
                <c:pt idx="34">
                  <c:v>-3.068595633257341E-2</c:v>
                </c:pt>
                <c:pt idx="35">
                  <c:v>-1.9452536775510662E-2</c:v>
                </c:pt>
                <c:pt idx="36">
                  <c:v>-1.2012834175034744E-2</c:v>
                </c:pt>
                <c:pt idx="37">
                  <c:v>-3.3537880647592888E-2</c:v>
                </c:pt>
                <c:pt idx="38">
                  <c:v>-1.3167547287975753E-2</c:v>
                </c:pt>
                <c:pt idx="39">
                  <c:v>-1.4640496607294185E-2</c:v>
                </c:pt>
                <c:pt idx="40">
                  <c:v>-1.3676249903903145E-2</c:v>
                </c:pt>
                <c:pt idx="41">
                  <c:v>-1.0563069307877385E-2</c:v>
                </c:pt>
                <c:pt idx="42">
                  <c:v>-6.6320583229150859E-3</c:v>
                </c:pt>
                <c:pt idx="43">
                  <c:v>-3.8352077318875104E-3</c:v>
                </c:pt>
                <c:pt idx="44">
                  <c:v>-2.6267562968282088E-3</c:v>
                </c:pt>
                <c:pt idx="45">
                  <c:v>-1.1758284978823281E-3</c:v>
                </c:pt>
                <c:pt idx="46">
                  <c:v>9.9300453894323403E-4</c:v>
                </c:pt>
                <c:pt idx="47">
                  <c:v>-9.4232311472502311E-4</c:v>
                </c:pt>
                <c:pt idx="48">
                  <c:v>-1.0814417086449517E-2</c:v>
                </c:pt>
                <c:pt idx="49">
                  <c:v>-2.2141463508886215E-2</c:v>
                </c:pt>
                <c:pt idx="50">
                  <c:v>-2.3497834801673889E-2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-0.36018326878547668</c:v>
                </c:pt>
                <c:pt idx="1">
                  <c:v>-0.33075210221584883</c:v>
                </c:pt>
                <c:pt idx="2">
                  <c:v>-0.2247182065421835</c:v>
                </c:pt>
                <c:pt idx="3">
                  <c:v>-7.1427991437934643E-2</c:v>
                </c:pt>
                <c:pt idx="4">
                  <c:v>1.6456611971436885E-2</c:v>
                </c:pt>
                <c:pt idx="5">
                  <c:v>9.3158903508738788E-2</c:v>
                </c:pt>
                <c:pt idx="6">
                  <c:v>0.14461031490847812</c:v>
                </c:pt>
                <c:pt idx="7">
                  <c:v>0.20220948825132723</c:v>
                </c:pt>
                <c:pt idx="8">
                  <c:v>0.19787426627316762</c:v>
                </c:pt>
                <c:pt idx="9">
                  <c:v>0.2255068828953147</c:v>
                </c:pt>
                <c:pt idx="10">
                  <c:v>0.25427457690238953</c:v>
                </c:pt>
                <c:pt idx="11">
                  <c:v>0.22550246163859591</c:v>
                </c:pt>
                <c:pt idx="12">
                  <c:v>0.26906077995748556</c:v>
                </c:pt>
                <c:pt idx="13">
                  <c:v>0.33090300863737659</c:v>
                </c:pt>
                <c:pt idx="14">
                  <c:v>0.3762382122931015</c:v>
                </c:pt>
                <c:pt idx="15">
                  <c:v>0.3794738923071953</c:v>
                </c:pt>
                <c:pt idx="16">
                  <c:v>0.41001582996077757</c:v>
                </c:pt>
                <c:pt idx="17">
                  <c:v>0.396837773169255</c:v>
                </c:pt>
                <c:pt idx="18">
                  <c:v>0.39825831989656951</c:v>
                </c:pt>
                <c:pt idx="19">
                  <c:v>0.40290470411782303</c:v>
                </c:pt>
                <c:pt idx="20">
                  <c:v>0.37107110023498535</c:v>
                </c:pt>
                <c:pt idx="21">
                  <c:v>0.31895793414139223</c:v>
                </c:pt>
                <c:pt idx="22">
                  <c:v>0.31935176224254103</c:v>
                </c:pt>
                <c:pt idx="23">
                  <c:v>0.35263473379899168</c:v>
                </c:pt>
                <c:pt idx="24">
                  <c:v>0.39482684827722647</c:v>
                </c:pt>
                <c:pt idx="25">
                  <c:v>0.44117100383568919</c:v>
                </c:pt>
                <c:pt idx="26">
                  <c:v>0.46308191705804647</c:v>
                </c:pt>
                <c:pt idx="27">
                  <c:v>0.41031657151468559</c:v>
                </c:pt>
                <c:pt idx="28">
                  <c:v>0.29627193981585287</c:v>
                </c:pt>
                <c:pt idx="29">
                  <c:v>0.1544884310816359</c:v>
                </c:pt>
                <c:pt idx="30">
                  <c:v>3.7699226289987564E-2</c:v>
                </c:pt>
                <c:pt idx="31">
                  <c:v>-5.2675682710455092E-2</c:v>
                </c:pt>
                <c:pt idx="32">
                  <c:v>-7.8853151720374798E-2</c:v>
                </c:pt>
                <c:pt idx="33">
                  <c:v>-4.4017212497971192E-2</c:v>
                </c:pt>
                <c:pt idx="34">
                  <c:v>-2.5197886003577891E-2</c:v>
                </c:pt>
                <c:pt idx="35">
                  <c:v>-7.9909439600051799E-3</c:v>
                </c:pt>
                <c:pt idx="36">
                  <c:v>-1.1868314005255092E-3</c:v>
                </c:pt>
                <c:pt idx="37">
                  <c:v>-7.0426352918092549E-3</c:v>
                </c:pt>
                <c:pt idx="38">
                  <c:v>-1.5651395616281268E-2</c:v>
                </c:pt>
                <c:pt idx="39">
                  <c:v>-1.7899214144048253E-2</c:v>
                </c:pt>
                <c:pt idx="40">
                  <c:v>-1.4672888442873955E-2</c:v>
                </c:pt>
                <c:pt idx="41">
                  <c:v>-1.1695237990042953E-2</c:v>
                </c:pt>
                <c:pt idx="42">
                  <c:v>-1.0719372931323225E-2</c:v>
                </c:pt>
                <c:pt idx="43">
                  <c:v>-9.8942442784673394E-3</c:v>
                </c:pt>
                <c:pt idx="44">
                  <c:v>-8.2440388641803353E-3</c:v>
                </c:pt>
                <c:pt idx="45">
                  <c:v>-4.9867955798261979E-3</c:v>
                </c:pt>
                <c:pt idx="46">
                  <c:v>-2.5663976860172319E-4</c:v>
                </c:pt>
                <c:pt idx="47">
                  <c:v>2.6010210547082152E-3</c:v>
                </c:pt>
                <c:pt idx="48">
                  <c:v>-2.4201725267427258E-3</c:v>
                </c:pt>
                <c:pt idx="49">
                  <c:v>-1.5103495172459545E-2</c:v>
                </c:pt>
                <c:pt idx="50">
                  <c:v>-2.3528914898633957E-2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151808"/>
        <c:axId val="311700864"/>
      </c:lineChart>
      <c:catAx>
        <c:axId val="3101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0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00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51808"/>
        <c:crosses val="autoZero"/>
        <c:crossBetween val="between"/>
        <c:majorUnit val="0.5"/>
      </c:valAx>
      <c:valAx>
        <c:axId val="30039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00000"/>
        <c:crosses val="max"/>
        <c:crossBetween val="between"/>
      </c:valAx>
      <c:catAx>
        <c:axId val="3004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9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51104"/>
        <c:axId val="3005392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4.4690258800983429E-2</c:v>
                </c:pt>
                <c:pt idx="1">
                  <c:v>4.0018692187046651E-2</c:v>
                </c:pt>
                <c:pt idx="2">
                  <c:v>2.7944596331786004E-2</c:v>
                </c:pt>
                <c:pt idx="3">
                  <c:v>1.5582948343018935E-2</c:v>
                </c:pt>
                <c:pt idx="4">
                  <c:v>1.0901364173543298E-2</c:v>
                </c:pt>
                <c:pt idx="5">
                  <c:v>1.6992477736859583E-2</c:v>
                </c:pt>
                <c:pt idx="6">
                  <c:v>3.7859298463907447E-2</c:v>
                </c:pt>
                <c:pt idx="7">
                  <c:v>4.657561408965967E-2</c:v>
                </c:pt>
                <c:pt idx="8">
                  <c:v>5.9738242629417383E-2</c:v>
                </c:pt>
                <c:pt idx="9">
                  <c:v>4.9210709883407582E-2</c:v>
                </c:pt>
                <c:pt idx="10">
                  <c:v>6.8655612431024887E-2</c:v>
                </c:pt>
                <c:pt idx="11">
                  <c:v>8.5491780195028955E-2</c:v>
                </c:pt>
                <c:pt idx="12">
                  <c:v>9.2540783626106043E-2</c:v>
                </c:pt>
                <c:pt idx="13">
                  <c:v>9.1386940285832233E-2</c:v>
                </c:pt>
                <c:pt idx="14">
                  <c:v>0.10349483543622298</c:v>
                </c:pt>
                <c:pt idx="15">
                  <c:v>8.589236851347333E-2</c:v>
                </c:pt>
                <c:pt idx="16">
                  <c:v>7.7433463835985442E-2</c:v>
                </c:pt>
                <c:pt idx="17">
                  <c:v>5.5712780034116692E-2</c:v>
                </c:pt>
                <c:pt idx="18">
                  <c:v>5.7623469174653733E-2</c:v>
                </c:pt>
                <c:pt idx="19">
                  <c:v>3.5912074288584735E-2</c:v>
                </c:pt>
                <c:pt idx="20">
                  <c:v>2.4658596992535295E-2</c:v>
                </c:pt>
                <c:pt idx="21">
                  <c:v>2.672148178928415E-2</c:v>
                </c:pt>
                <c:pt idx="22">
                  <c:v>3.4751665775830817E-2</c:v>
                </c:pt>
                <c:pt idx="23">
                  <c:v>1.6948633612098758E-2</c:v>
                </c:pt>
                <c:pt idx="24">
                  <c:v>2.1161458183717938E-2</c:v>
                </c:pt>
                <c:pt idx="25">
                  <c:v>4.9658217588518766E-2</c:v>
                </c:pt>
                <c:pt idx="26">
                  <c:v>4.7300869943674877E-2</c:v>
                </c:pt>
                <c:pt idx="27">
                  <c:v>2.6255051227681524E-2</c:v>
                </c:pt>
                <c:pt idx="28">
                  <c:v>3.362950956716821E-2</c:v>
                </c:pt>
                <c:pt idx="29">
                  <c:v>5.8039878129308713E-2</c:v>
                </c:pt>
                <c:pt idx="30">
                  <c:v>5.0045800832159856E-2</c:v>
                </c:pt>
                <c:pt idx="31">
                  <c:v>2.5410966250830145E-2</c:v>
                </c:pt>
                <c:pt idx="32">
                  <c:v>1.3916875740996879E-2</c:v>
                </c:pt>
                <c:pt idx="33">
                  <c:v>7.9082293604505575E-3</c:v>
                </c:pt>
                <c:pt idx="34">
                  <c:v>3.9025264679390798E-3</c:v>
                </c:pt>
                <c:pt idx="35">
                  <c:v>-3.6745308255360025E-4</c:v>
                </c:pt>
                <c:pt idx="36">
                  <c:v>-3.7963788127386116E-3</c:v>
                </c:pt>
                <c:pt idx="37">
                  <c:v>-5.3289285340095535E-4</c:v>
                </c:pt>
                <c:pt idx="38">
                  <c:v>-1.9280856235388264E-3</c:v>
                </c:pt>
                <c:pt idx="39">
                  <c:v>1.5440642274165764E-3</c:v>
                </c:pt>
                <c:pt idx="40">
                  <c:v>3.6585309106392165E-3</c:v>
                </c:pt>
                <c:pt idx="41">
                  <c:v>1.8362135281106925E-3</c:v>
                </c:pt>
                <c:pt idx="42">
                  <c:v>-3.7061092793081057E-3</c:v>
                </c:pt>
                <c:pt idx="43">
                  <c:v>-8.9171299219065851E-3</c:v>
                </c:pt>
                <c:pt idx="44">
                  <c:v>-1.0156542481597496E-2</c:v>
                </c:pt>
                <c:pt idx="45">
                  <c:v>-7.0018909427417252E-3</c:v>
                </c:pt>
                <c:pt idx="46">
                  <c:v>-1.2001388461185566E-3</c:v>
                </c:pt>
                <c:pt idx="47">
                  <c:v>4.9575580804493424E-3</c:v>
                </c:pt>
                <c:pt idx="48">
                  <c:v>8.1285899342368618E-3</c:v>
                </c:pt>
                <c:pt idx="49">
                  <c:v>7.5587809436053911E-3</c:v>
                </c:pt>
                <c:pt idx="50">
                  <c:v>5.2135810256004333E-3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5.2014668472111225E-4</c:v>
                </c:pt>
                <c:pt idx="1">
                  <c:v>1.7469537459032412E-3</c:v>
                </c:pt>
                <c:pt idx="2">
                  <c:v>-1.3372951562299331E-2</c:v>
                </c:pt>
                <c:pt idx="3">
                  <c:v>-1.9683108968808611E-2</c:v>
                </c:pt>
                <c:pt idx="4">
                  <c:v>-1.6192448488387318E-2</c:v>
                </c:pt>
                <c:pt idx="5">
                  <c:v>-2.1251227209425665E-2</c:v>
                </c:pt>
                <c:pt idx="6">
                  <c:v>-2.3890686904193034E-2</c:v>
                </c:pt>
                <c:pt idx="7">
                  <c:v>-1.8621281837997487E-2</c:v>
                </c:pt>
                <c:pt idx="8">
                  <c:v>-1.6820369069376041E-2</c:v>
                </c:pt>
                <c:pt idx="9">
                  <c:v>-1.2325673855157003E-2</c:v>
                </c:pt>
                <c:pt idx="10">
                  <c:v>1.1763948947191238E-2</c:v>
                </c:pt>
                <c:pt idx="11">
                  <c:v>2.0796405518408723E-2</c:v>
                </c:pt>
                <c:pt idx="12">
                  <c:v>3.4594466119564536E-2</c:v>
                </c:pt>
                <c:pt idx="13">
                  <c:v>3.0289062221473678E-2</c:v>
                </c:pt>
                <c:pt idx="14">
                  <c:v>1.3409965920067513E-2</c:v>
                </c:pt>
                <c:pt idx="15">
                  <c:v>1.8266695856271411E-2</c:v>
                </c:pt>
                <c:pt idx="16">
                  <c:v>6.104755628576158E-3</c:v>
                </c:pt>
                <c:pt idx="17">
                  <c:v>1.2604843582877549E-2</c:v>
                </c:pt>
                <c:pt idx="18">
                  <c:v>1.4473611735803292E-3</c:v>
                </c:pt>
                <c:pt idx="19">
                  <c:v>2.6889234849235052E-3</c:v>
                </c:pt>
                <c:pt idx="20">
                  <c:v>2.8501383494585752E-3</c:v>
                </c:pt>
                <c:pt idx="21">
                  <c:v>1.2218756958197862E-3</c:v>
                </c:pt>
                <c:pt idx="22">
                  <c:v>2.8324218736505398E-3</c:v>
                </c:pt>
                <c:pt idx="23">
                  <c:v>5.5162049317426442E-3</c:v>
                </c:pt>
                <c:pt idx="24">
                  <c:v>1.7026176557354174E-2</c:v>
                </c:pt>
                <c:pt idx="25">
                  <c:v>9.4323043695658613E-3</c:v>
                </c:pt>
                <c:pt idx="26">
                  <c:v>5.6007260836338293E-3</c:v>
                </c:pt>
                <c:pt idx="27">
                  <c:v>6.3773882224538603E-3</c:v>
                </c:pt>
                <c:pt idx="28">
                  <c:v>-1.3419128288831378E-2</c:v>
                </c:pt>
                <c:pt idx="29">
                  <c:v>-6.370401265649318E-3</c:v>
                </c:pt>
                <c:pt idx="30">
                  <c:v>1.0750621557235718E-2</c:v>
                </c:pt>
                <c:pt idx="31">
                  <c:v>3.784141321601397E-3</c:v>
                </c:pt>
                <c:pt idx="32">
                  <c:v>1.1388957489311504E-2</c:v>
                </c:pt>
                <c:pt idx="33">
                  <c:v>9.6155212440942901E-3</c:v>
                </c:pt>
                <c:pt idx="34">
                  <c:v>2.3299177007987957E-3</c:v>
                </c:pt>
                <c:pt idx="35">
                  <c:v>-4.9465774491541086E-3</c:v>
                </c:pt>
                <c:pt idx="36">
                  <c:v>-2.1495622621192935E-3</c:v>
                </c:pt>
                <c:pt idx="37">
                  <c:v>9.3693193831488782E-3</c:v>
                </c:pt>
                <c:pt idx="38">
                  <c:v>1.4041652289678727E-2</c:v>
                </c:pt>
                <c:pt idx="39">
                  <c:v>2.5183301200815932E-3</c:v>
                </c:pt>
                <c:pt idx="40">
                  <c:v>-1.3912313617765903E-2</c:v>
                </c:pt>
                <c:pt idx="41">
                  <c:v>-2.1259611184016775E-2</c:v>
                </c:pt>
                <c:pt idx="42">
                  <c:v>-1.7337369749090125E-2</c:v>
                </c:pt>
                <c:pt idx="43">
                  <c:v>-6.2672795885027263E-3</c:v>
                </c:pt>
                <c:pt idx="44">
                  <c:v>3.0285698306416918E-3</c:v>
                </c:pt>
                <c:pt idx="45">
                  <c:v>4.9803958914662293E-3</c:v>
                </c:pt>
                <c:pt idx="46">
                  <c:v>3.843304813999028E-4</c:v>
                </c:pt>
                <c:pt idx="47">
                  <c:v>-5.7981250359626906E-3</c:v>
                </c:pt>
                <c:pt idx="48">
                  <c:v>-4.5758788317382783E-3</c:v>
                </c:pt>
                <c:pt idx="49">
                  <c:v>3.5650938417894559E-3</c:v>
                </c:pt>
                <c:pt idx="50">
                  <c:v>6.8941917270421982E-3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111680"/>
        <c:axId val="313113216"/>
      </c:lineChart>
      <c:catAx>
        <c:axId val="3131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13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11680"/>
        <c:crosses val="autoZero"/>
        <c:crossBetween val="between"/>
        <c:majorUnit val="0.1"/>
      </c:valAx>
      <c:valAx>
        <c:axId val="30053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51104"/>
        <c:crosses val="max"/>
        <c:crossBetween val="between"/>
      </c:valAx>
      <c:catAx>
        <c:axId val="30075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3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82656"/>
        <c:axId val="3009007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0.20303189754486084</c:v>
                </c:pt>
                <c:pt idx="1">
                  <c:v>0.12339830122512993</c:v>
                </c:pt>
                <c:pt idx="2">
                  <c:v>0.13869863844313568</c:v>
                </c:pt>
                <c:pt idx="3">
                  <c:v>0.1297235776888743</c:v>
                </c:pt>
                <c:pt idx="4">
                  <c:v>0.15460732790459072</c:v>
                </c:pt>
                <c:pt idx="5">
                  <c:v>0.16683868919476291</c:v>
                </c:pt>
                <c:pt idx="6">
                  <c:v>0.21467189640621337</c:v>
                </c:pt>
                <c:pt idx="7">
                  <c:v>0.24822212105607416</c:v>
                </c:pt>
                <c:pt idx="8">
                  <c:v>0.26182410394485217</c:v>
                </c:pt>
                <c:pt idx="9">
                  <c:v>0.24625211277363518</c:v>
                </c:pt>
                <c:pt idx="10">
                  <c:v>0.28370357163829629</c:v>
                </c:pt>
                <c:pt idx="11">
                  <c:v>0.30170602596827906</c:v>
                </c:pt>
                <c:pt idx="12">
                  <c:v>0.31772831545892333</c:v>
                </c:pt>
                <c:pt idx="13">
                  <c:v>0.32551105699953747</c:v>
                </c:pt>
                <c:pt idx="14">
                  <c:v>0.30487623372441375</c:v>
                </c:pt>
                <c:pt idx="15">
                  <c:v>0.26761143336002785</c:v>
                </c:pt>
                <c:pt idx="16">
                  <c:v>0.20724070624704866</c:v>
                </c:pt>
                <c:pt idx="17">
                  <c:v>0.12693108210911594</c:v>
                </c:pt>
                <c:pt idx="18">
                  <c:v>9.9988787813045724E-2</c:v>
                </c:pt>
                <c:pt idx="19">
                  <c:v>7.4014237070718789E-2</c:v>
                </c:pt>
                <c:pt idx="20">
                  <c:v>3.7354216037994971E-2</c:v>
                </c:pt>
                <c:pt idx="21">
                  <c:v>3.9244184736003329E-2</c:v>
                </c:pt>
                <c:pt idx="22">
                  <c:v>1.6380243647145982E-2</c:v>
                </c:pt>
                <c:pt idx="23">
                  <c:v>1.3945435285626908E-2</c:v>
                </c:pt>
                <c:pt idx="24">
                  <c:v>1.0431028610081291E-2</c:v>
                </c:pt>
                <c:pt idx="25">
                  <c:v>3.5252471303414586E-2</c:v>
                </c:pt>
                <c:pt idx="26">
                  <c:v>2.9480685667032526E-2</c:v>
                </c:pt>
                <c:pt idx="27">
                  <c:v>-4.5786354656635456E-2</c:v>
                </c:pt>
                <c:pt idx="28">
                  <c:v>-6.4743021432611139E-2</c:v>
                </c:pt>
                <c:pt idx="29">
                  <c:v>-2.3401788455910386E-2</c:v>
                </c:pt>
                <c:pt idx="30">
                  <c:v>3.7800892529440806E-2</c:v>
                </c:pt>
                <c:pt idx="31">
                  <c:v>3.2041492354914963E-2</c:v>
                </c:pt>
                <c:pt idx="32">
                  <c:v>1.8527013172780674E-2</c:v>
                </c:pt>
                <c:pt idx="33">
                  <c:v>-2.9273344365582238E-3</c:v>
                </c:pt>
                <c:pt idx="34">
                  <c:v>-1.5972807502337486E-2</c:v>
                </c:pt>
                <c:pt idx="35">
                  <c:v>-1.6955626318265984E-2</c:v>
                </c:pt>
                <c:pt idx="36">
                  <c:v>-1.4304109958941821E-2</c:v>
                </c:pt>
                <c:pt idx="37">
                  <c:v>-1.7313618754481473E-2</c:v>
                </c:pt>
                <c:pt idx="38">
                  <c:v>-1.4090212976935263E-2</c:v>
                </c:pt>
                <c:pt idx="39">
                  <c:v>-1.5798093985346127E-2</c:v>
                </c:pt>
                <c:pt idx="40">
                  <c:v>-2.0760501974056537E-2</c:v>
                </c:pt>
                <c:pt idx="41">
                  <c:v>-2.967712827134825E-2</c:v>
                </c:pt>
                <c:pt idx="42">
                  <c:v>-3.5574456815313051E-2</c:v>
                </c:pt>
                <c:pt idx="43">
                  <c:v>-3.5028387912805048E-2</c:v>
                </c:pt>
                <c:pt idx="44">
                  <c:v>-2.534974047234374E-2</c:v>
                </c:pt>
                <c:pt idx="45">
                  <c:v>4.6818788154858928E-3</c:v>
                </c:pt>
                <c:pt idx="46">
                  <c:v>5.202509237873823E-2</c:v>
                </c:pt>
                <c:pt idx="47">
                  <c:v>8.5914453079495093E-2</c:v>
                </c:pt>
                <c:pt idx="48">
                  <c:v>7.5783412821433221E-2</c:v>
                </c:pt>
                <c:pt idx="49">
                  <c:v>4.6550854742937818E-2</c:v>
                </c:pt>
                <c:pt idx="50">
                  <c:v>3.0692709609866142E-2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4.5186102390289307E-2</c:v>
                </c:pt>
                <c:pt idx="1">
                  <c:v>3.5466970037123166E-2</c:v>
                </c:pt>
                <c:pt idx="2">
                  <c:v>0.19670308116294011</c:v>
                </c:pt>
                <c:pt idx="3">
                  <c:v>0.29895940230965407</c:v>
                </c:pt>
                <c:pt idx="4">
                  <c:v>0.27436768017412827</c:v>
                </c:pt>
                <c:pt idx="5">
                  <c:v>0.17282105970184897</c:v>
                </c:pt>
                <c:pt idx="6">
                  <c:v>0.21527005008613101</c:v>
                </c:pt>
                <c:pt idx="7">
                  <c:v>0.21598641844005667</c:v>
                </c:pt>
                <c:pt idx="8">
                  <c:v>0.25846655090359788</c:v>
                </c:pt>
                <c:pt idx="9">
                  <c:v>0.22828771537120368</c:v>
                </c:pt>
                <c:pt idx="10">
                  <c:v>0.2333063930273056</c:v>
                </c:pt>
                <c:pt idx="11">
                  <c:v>0.29760245775165539</c:v>
                </c:pt>
                <c:pt idx="12">
                  <c:v>0.32329018035273543</c:v>
                </c:pt>
                <c:pt idx="13">
                  <c:v>0.31361002450784115</c:v>
                </c:pt>
                <c:pt idx="14">
                  <c:v>0.24371921367170685</c:v>
                </c:pt>
                <c:pt idx="15">
                  <c:v>0.23747770296915766</c:v>
                </c:pt>
                <c:pt idx="16">
                  <c:v>0.21795951999934698</c:v>
                </c:pt>
                <c:pt idx="17">
                  <c:v>0.21297901310925266</c:v>
                </c:pt>
                <c:pt idx="18">
                  <c:v>0.20262123728569315</c:v>
                </c:pt>
                <c:pt idx="19">
                  <c:v>0.210470627340552</c:v>
                </c:pt>
                <c:pt idx="20">
                  <c:v>0.21250003576278687</c:v>
                </c:pt>
                <c:pt idx="21">
                  <c:v>0.21467412567859664</c:v>
                </c:pt>
                <c:pt idx="22">
                  <c:v>0.19333276671627947</c:v>
                </c:pt>
                <c:pt idx="23">
                  <c:v>0.23390711389563368</c:v>
                </c:pt>
                <c:pt idx="24">
                  <c:v>0.24414661417890923</c:v>
                </c:pt>
                <c:pt idx="25">
                  <c:v>0.23352387774244932</c:v>
                </c:pt>
                <c:pt idx="26">
                  <c:v>0.23371010231667821</c:v>
                </c:pt>
                <c:pt idx="27">
                  <c:v>0.21436750642690644</c:v>
                </c:pt>
                <c:pt idx="28">
                  <c:v>0.15256873738875018</c:v>
                </c:pt>
                <c:pt idx="29">
                  <c:v>0.11627909579858131</c:v>
                </c:pt>
                <c:pt idx="30">
                  <c:v>5.8433189988136292E-2</c:v>
                </c:pt>
                <c:pt idx="31">
                  <c:v>-2.1088828447269316E-2</c:v>
                </c:pt>
                <c:pt idx="32">
                  <c:v>5.8054742637580776E-3</c:v>
                </c:pt>
                <c:pt idx="33">
                  <c:v>4.296960143942736E-3</c:v>
                </c:pt>
                <c:pt idx="34">
                  <c:v>3.2323722821557864E-3</c:v>
                </c:pt>
                <c:pt idx="35">
                  <c:v>6.1611108833625316E-3</c:v>
                </c:pt>
                <c:pt idx="36">
                  <c:v>1.1583404820150769E-2</c:v>
                </c:pt>
                <c:pt idx="37">
                  <c:v>1.5156027887043622E-2</c:v>
                </c:pt>
                <c:pt idx="38">
                  <c:v>9.4265363307332994E-3</c:v>
                </c:pt>
                <c:pt idx="39">
                  <c:v>-1.2029818551662994E-2</c:v>
                </c:pt>
                <c:pt idx="40">
                  <c:v>-3.8387957960367203E-2</c:v>
                </c:pt>
                <c:pt idx="41">
                  <c:v>-5.0421332255602781E-2</c:v>
                </c:pt>
                <c:pt idx="42">
                  <c:v>-5.7214018811409584E-2</c:v>
                </c:pt>
                <c:pt idx="43">
                  <c:v>-6.919302109742928E-2</c:v>
                </c:pt>
                <c:pt idx="44">
                  <c:v>-8.4269661462838624E-2</c:v>
                </c:pt>
                <c:pt idx="45">
                  <c:v>-8.7604974754968964E-2</c:v>
                </c:pt>
                <c:pt idx="46">
                  <c:v>-5.760054103625839E-2</c:v>
                </c:pt>
                <c:pt idx="47">
                  <c:v>-7.7206216307327703E-3</c:v>
                </c:pt>
                <c:pt idx="48">
                  <c:v>5.3117137448293772E-2</c:v>
                </c:pt>
                <c:pt idx="49">
                  <c:v>9.4874187845646801E-2</c:v>
                </c:pt>
                <c:pt idx="50">
                  <c:v>7.2327286005020142E-2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228160"/>
        <c:axId val="191229952"/>
      </c:lineChart>
      <c:catAx>
        <c:axId val="1912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2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29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28160"/>
        <c:crosses val="autoZero"/>
        <c:crossBetween val="between"/>
        <c:majorUnit val="0.25"/>
      </c:valAx>
      <c:valAx>
        <c:axId val="30090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82656"/>
        <c:crosses val="max"/>
        <c:crossBetween val="between"/>
      </c:valAx>
      <c:catAx>
        <c:axId val="30098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0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63168"/>
        <c:axId val="3010604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4.6993963420391083E-2</c:v>
                </c:pt>
                <c:pt idx="1">
                  <c:v>0.10650649471635316</c:v>
                </c:pt>
                <c:pt idx="2">
                  <c:v>0.20988369746196878</c:v>
                </c:pt>
                <c:pt idx="3">
                  <c:v>0.29318250381076205</c:v>
                </c:pt>
                <c:pt idx="4">
                  <c:v>0.24514107438741811</c:v>
                </c:pt>
                <c:pt idx="5">
                  <c:v>0.20397110445615041</c:v>
                </c:pt>
                <c:pt idx="6">
                  <c:v>0.20743376640801853</c:v>
                </c:pt>
                <c:pt idx="7">
                  <c:v>0.22948767052542185</c:v>
                </c:pt>
                <c:pt idx="8">
                  <c:v>0.24954278048410872</c:v>
                </c:pt>
                <c:pt idx="9">
                  <c:v>0.26188832445490051</c:v>
                </c:pt>
                <c:pt idx="10">
                  <c:v>0.28243773436732694</c:v>
                </c:pt>
                <c:pt idx="11">
                  <c:v>0.37609716702879592</c:v>
                </c:pt>
                <c:pt idx="12">
                  <c:v>0.46028552940548512</c:v>
                </c:pt>
                <c:pt idx="13">
                  <c:v>0.45413761203738134</c:v>
                </c:pt>
                <c:pt idx="14">
                  <c:v>0.44315922010188175</c:v>
                </c:pt>
                <c:pt idx="15">
                  <c:v>0.43340383590804543</c:v>
                </c:pt>
                <c:pt idx="16">
                  <c:v>0.3960234076257157</c:v>
                </c:pt>
                <c:pt idx="17">
                  <c:v>0.36554946050994358</c:v>
                </c:pt>
                <c:pt idx="18">
                  <c:v>0.3199449490629071</c:v>
                </c:pt>
                <c:pt idx="19">
                  <c:v>0.29283371870304736</c:v>
                </c:pt>
                <c:pt idx="20">
                  <c:v>0.23971535417022471</c:v>
                </c:pt>
                <c:pt idx="21">
                  <c:v>0.18071260906895781</c:v>
                </c:pt>
                <c:pt idx="22">
                  <c:v>0.11212262048520845</c:v>
                </c:pt>
                <c:pt idx="23">
                  <c:v>0.11394502608134788</c:v>
                </c:pt>
                <c:pt idx="24">
                  <c:v>0.20912434039725158</c:v>
                </c:pt>
                <c:pt idx="25">
                  <c:v>0.24262356408054095</c:v>
                </c:pt>
                <c:pt idx="26">
                  <c:v>0.31566687798618509</c:v>
                </c:pt>
                <c:pt idx="27">
                  <c:v>0.44426308382962681</c:v>
                </c:pt>
                <c:pt idx="28">
                  <c:v>0.48236974121630161</c:v>
                </c:pt>
                <c:pt idx="29">
                  <c:v>0.39641432208834426</c:v>
                </c:pt>
                <c:pt idx="30">
                  <c:v>0.22841591444624246</c:v>
                </c:pt>
                <c:pt idx="31">
                  <c:v>8.7187156276123334E-2</c:v>
                </c:pt>
                <c:pt idx="32">
                  <c:v>6.9277662460089554E-2</c:v>
                </c:pt>
                <c:pt idx="33">
                  <c:v>7.030487031001928E-2</c:v>
                </c:pt>
                <c:pt idx="34">
                  <c:v>6.5360902823786843E-2</c:v>
                </c:pt>
                <c:pt idx="35">
                  <c:v>4.7131333637195932E-2</c:v>
                </c:pt>
                <c:pt idx="36">
                  <c:v>3.531621897414098E-2</c:v>
                </c:pt>
                <c:pt idx="37">
                  <c:v>8.8002967476932786E-2</c:v>
                </c:pt>
                <c:pt idx="38">
                  <c:v>1.4511804083394907E-2</c:v>
                </c:pt>
                <c:pt idx="39">
                  <c:v>-1.2200443673575119E-2</c:v>
                </c:pt>
                <c:pt idx="40">
                  <c:v>-4.78056114856453E-2</c:v>
                </c:pt>
                <c:pt idx="41">
                  <c:v>-9.115847933827663E-2</c:v>
                </c:pt>
                <c:pt idx="42">
                  <c:v>-0.13934313259356285</c:v>
                </c:pt>
                <c:pt idx="43">
                  <c:v>-0.17722572650615553</c:v>
                </c:pt>
                <c:pt idx="44">
                  <c:v>-0.17053035142179551</c:v>
                </c:pt>
                <c:pt idx="45">
                  <c:v>-0.10790269221586553</c:v>
                </c:pt>
                <c:pt idx="46">
                  <c:v>-5.0142506440994938E-2</c:v>
                </c:pt>
                <c:pt idx="47">
                  <c:v>-5.7265860460866902E-2</c:v>
                </c:pt>
                <c:pt idx="48">
                  <c:v>-9.8799137745044979E-2</c:v>
                </c:pt>
                <c:pt idx="49">
                  <c:v>-0.10880831057955659</c:v>
                </c:pt>
                <c:pt idx="50">
                  <c:v>-0.10200642049312592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0.42935660481452942</c:v>
                </c:pt>
                <c:pt idx="1">
                  <c:v>0.47482694030740324</c:v>
                </c:pt>
                <c:pt idx="2">
                  <c:v>0.71277895571528704</c:v>
                </c:pt>
                <c:pt idx="3">
                  <c:v>0.75738084766537672</c:v>
                </c:pt>
                <c:pt idx="4">
                  <c:v>0.63005356910910393</c:v>
                </c:pt>
                <c:pt idx="5">
                  <c:v>0.4276421291121727</c:v>
                </c:pt>
                <c:pt idx="6">
                  <c:v>0.35453896019807857</c:v>
                </c:pt>
                <c:pt idx="7">
                  <c:v>0.31727962649642794</c:v>
                </c:pt>
                <c:pt idx="8">
                  <c:v>0.35012749322535186</c:v>
                </c:pt>
                <c:pt idx="9">
                  <c:v>0.30957105355122994</c:v>
                </c:pt>
                <c:pt idx="10">
                  <c:v>0.33757618069648743</c:v>
                </c:pt>
                <c:pt idx="11">
                  <c:v>0.52498855938097744</c:v>
                </c:pt>
                <c:pt idx="12">
                  <c:v>0.54880637509696129</c:v>
                </c:pt>
                <c:pt idx="13">
                  <c:v>0.46876297823200291</c:v>
                </c:pt>
                <c:pt idx="14">
                  <c:v>0.35193525798518044</c:v>
                </c:pt>
                <c:pt idx="15">
                  <c:v>0.33870514884996628</c:v>
                </c:pt>
                <c:pt idx="16">
                  <c:v>0.27772310129527955</c:v>
                </c:pt>
                <c:pt idx="17">
                  <c:v>0.29423907413857719</c:v>
                </c:pt>
                <c:pt idx="18">
                  <c:v>0.25679739831119097</c:v>
                </c:pt>
                <c:pt idx="19">
                  <c:v>0.20849725773669731</c:v>
                </c:pt>
                <c:pt idx="20">
                  <c:v>0.15567333996295929</c:v>
                </c:pt>
                <c:pt idx="21">
                  <c:v>8.9352177648036921E-2</c:v>
                </c:pt>
                <c:pt idx="22">
                  <c:v>4.12834366179331E-2</c:v>
                </c:pt>
                <c:pt idx="23">
                  <c:v>0.11725059186072675</c:v>
                </c:pt>
                <c:pt idx="24">
                  <c:v>0.25258027509266839</c:v>
                </c:pt>
                <c:pt idx="25">
                  <c:v>0.33424410089275836</c:v>
                </c:pt>
                <c:pt idx="26">
                  <c:v>0.33154360578551101</c:v>
                </c:pt>
                <c:pt idx="27">
                  <c:v>0.34586652043887456</c:v>
                </c:pt>
                <c:pt idx="28">
                  <c:v>0.2979463287073042</c:v>
                </c:pt>
                <c:pt idx="29">
                  <c:v>0.25296957773256279</c:v>
                </c:pt>
                <c:pt idx="30">
                  <c:v>0.21741294860839844</c:v>
                </c:pt>
                <c:pt idx="31">
                  <c:v>0.201671886269499</c:v>
                </c:pt>
                <c:pt idx="32">
                  <c:v>0.18722065961354684</c:v>
                </c:pt>
                <c:pt idx="33">
                  <c:v>0.11173386984287353</c:v>
                </c:pt>
                <c:pt idx="34">
                  <c:v>2.9589289999908099E-2</c:v>
                </c:pt>
                <c:pt idx="35">
                  <c:v>-6.3185599897681327E-2</c:v>
                </c:pt>
                <c:pt idx="36">
                  <c:v>-0.10512407415408048</c:v>
                </c:pt>
                <c:pt idx="37">
                  <c:v>-9.081006849814853E-2</c:v>
                </c:pt>
                <c:pt idx="38">
                  <c:v>-4.8829161063297689E-2</c:v>
                </c:pt>
                <c:pt idx="39">
                  <c:v>-6.7221161702565296E-3</c:v>
                </c:pt>
                <c:pt idx="40">
                  <c:v>2.6856601238250732E-2</c:v>
                </c:pt>
                <c:pt idx="41">
                  <c:v>1.3411929524122583E-2</c:v>
                </c:pt>
                <c:pt idx="42">
                  <c:v>-5.1994109420441081E-2</c:v>
                </c:pt>
                <c:pt idx="43">
                  <c:v>-9.2831378044667151E-2</c:v>
                </c:pt>
                <c:pt idx="44">
                  <c:v>-7.5483795775912355E-2</c:v>
                </c:pt>
                <c:pt idx="45">
                  <c:v>-5.3176295128942314E-2</c:v>
                </c:pt>
                <c:pt idx="46">
                  <c:v>-8.95456744924885E-2</c:v>
                </c:pt>
                <c:pt idx="47">
                  <c:v>-0.14007100687735824</c:v>
                </c:pt>
                <c:pt idx="48">
                  <c:v>-0.1283010351105737</c:v>
                </c:pt>
                <c:pt idx="49">
                  <c:v>-9.7774936471885801E-2</c:v>
                </c:pt>
                <c:pt idx="50">
                  <c:v>-0.122266486287117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241216"/>
        <c:axId val="191267584"/>
      </c:lineChart>
      <c:catAx>
        <c:axId val="1912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6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675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41216"/>
        <c:crosses val="autoZero"/>
        <c:crossBetween val="between"/>
        <c:majorUnit val="0.25"/>
        <c:minorUnit val="0.04"/>
      </c:valAx>
      <c:valAx>
        <c:axId val="30106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63168"/>
        <c:crosses val="max"/>
        <c:crossBetween val="between"/>
      </c:valAx>
      <c:catAx>
        <c:axId val="30106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6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45568"/>
        <c:axId val="3011402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-7.573670893907547E-2</c:v>
                </c:pt>
                <c:pt idx="1">
                  <c:v>-4.5106955655472417E-2</c:v>
                </c:pt>
                <c:pt idx="2">
                  <c:v>-5.965803539679107E-2</c:v>
                </c:pt>
                <c:pt idx="3">
                  <c:v>-4.3600282725815398E-2</c:v>
                </c:pt>
                <c:pt idx="4">
                  <c:v>-5.9820021120317105E-2</c:v>
                </c:pt>
                <c:pt idx="5">
                  <c:v>-6.0689797279402213E-2</c:v>
                </c:pt>
                <c:pt idx="6">
                  <c:v>-5.7887119778955679E-2</c:v>
                </c:pt>
                <c:pt idx="7">
                  <c:v>-5.5381148736221082E-2</c:v>
                </c:pt>
                <c:pt idx="8">
                  <c:v>-4.367158164263913E-2</c:v>
                </c:pt>
                <c:pt idx="9">
                  <c:v>-4.7464157954060865E-2</c:v>
                </c:pt>
                <c:pt idx="10">
                  <c:v>-4.3731283733111692E-2</c:v>
                </c:pt>
                <c:pt idx="11">
                  <c:v>-3.1099718649178789E-2</c:v>
                </c:pt>
                <c:pt idx="12">
                  <c:v>-2.3112703840589385E-2</c:v>
                </c:pt>
                <c:pt idx="13">
                  <c:v>-1.998613827056582E-2</c:v>
                </c:pt>
                <c:pt idx="14">
                  <c:v>2.9118894035134167E-3</c:v>
                </c:pt>
                <c:pt idx="15">
                  <c:v>9.9411457927854434E-4</c:v>
                </c:pt>
                <c:pt idx="16">
                  <c:v>1.3261232596610915E-2</c:v>
                </c:pt>
                <c:pt idx="17">
                  <c:v>1.6842959831193636E-2</c:v>
                </c:pt>
                <c:pt idx="18">
                  <c:v>2.8591344442540287E-2</c:v>
                </c:pt>
                <c:pt idx="19">
                  <c:v>1.6349109841569714E-2</c:v>
                </c:pt>
                <c:pt idx="20">
                  <c:v>1.4331225708170095E-2</c:v>
                </c:pt>
                <c:pt idx="21">
                  <c:v>2.2934718167726791E-2</c:v>
                </c:pt>
                <c:pt idx="22">
                  <c:v>3.459281826605911E-2</c:v>
                </c:pt>
                <c:pt idx="23">
                  <c:v>1.7954648678725989E-2</c:v>
                </c:pt>
                <c:pt idx="24">
                  <c:v>2.0770869764752696E-2</c:v>
                </c:pt>
                <c:pt idx="25">
                  <c:v>4.8654030369554888E-2</c:v>
                </c:pt>
                <c:pt idx="26">
                  <c:v>4.0651083174374117E-2</c:v>
                </c:pt>
                <c:pt idx="27">
                  <c:v>1.2351771606022025E-2</c:v>
                </c:pt>
                <c:pt idx="28">
                  <c:v>2.0892972297963601E-2</c:v>
                </c:pt>
                <c:pt idx="29">
                  <c:v>4.7061881215895607E-2</c:v>
                </c:pt>
                <c:pt idx="30">
                  <c:v>3.085717800383693E-2</c:v>
                </c:pt>
                <c:pt idx="31">
                  <c:v>8.1731719109140958E-3</c:v>
                </c:pt>
                <c:pt idx="32">
                  <c:v>3.9817448261512669E-3</c:v>
                </c:pt>
                <c:pt idx="33">
                  <c:v>9.6209266493678947E-3</c:v>
                </c:pt>
                <c:pt idx="34">
                  <c:v>1.4643215610272915E-2</c:v>
                </c:pt>
                <c:pt idx="35">
                  <c:v>1.408628710938907E-2</c:v>
                </c:pt>
                <c:pt idx="36">
                  <c:v>1.099886230033781E-2</c:v>
                </c:pt>
                <c:pt idx="37">
                  <c:v>2.2123569795044637E-2</c:v>
                </c:pt>
                <c:pt idx="38">
                  <c:v>1.0935097225715755E-2</c:v>
                </c:pt>
                <c:pt idx="39">
                  <c:v>1.0773787169469182E-2</c:v>
                </c:pt>
                <c:pt idx="40">
                  <c:v>1.1687929685325778E-2</c:v>
                </c:pt>
                <c:pt idx="41">
                  <c:v>1.344047547708635E-2</c:v>
                </c:pt>
                <c:pt idx="42">
                  <c:v>1.3468088562051573E-2</c:v>
                </c:pt>
                <c:pt idx="43">
                  <c:v>1.37298356785884E-2</c:v>
                </c:pt>
                <c:pt idx="44">
                  <c:v>1.0997637896792634E-2</c:v>
                </c:pt>
                <c:pt idx="45">
                  <c:v>-5.552589758527556E-3</c:v>
                </c:pt>
                <c:pt idx="46">
                  <c:v>-3.1052371209639645E-2</c:v>
                </c:pt>
                <c:pt idx="47">
                  <c:v>-4.2415689029627994E-2</c:v>
                </c:pt>
                <c:pt idx="48">
                  <c:v>-2.886696463033428E-2</c:v>
                </c:pt>
                <c:pt idx="49">
                  <c:v>-1.2956705583614919E-2</c:v>
                </c:pt>
                <c:pt idx="50">
                  <c:v>-9.8125608637928963E-3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-2.6344183832406998E-2</c:v>
                </c:pt>
                <c:pt idx="1">
                  <c:v>-4.6429448419309509E-2</c:v>
                </c:pt>
                <c:pt idx="2">
                  <c:v>-0.12189239207519126</c:v>
                </c:pt>
                <c:pt idx="3">
                  <c:v>-0.12737168860325071</c:v>
                </c:pt>
                <c:pt idx="4">
                  <c:v>-0.13328254477766496</c:v>
                </c:pt>
                <c:pt idx="5">
                  <c:v>-0.1059718414654154</c:v>
                </c:pt>
                <c:pt idx="6">
                  <c:v>-0.12361477242384077</c:v>
                </c:pt>
                <c:pt idx="7">
                  <c:v>-0.10121790156688767</c:v>
                </c:pt>
                <c:pt idx="8">
                  <c:v>-0.10772961175208277</c:v>
                </c:pt>
                <c:pt idx="9">
                  <c:v>-9.6301971927530705E-2</c:v>
                </c:pt>
                <c:pt idx="10">
                  <c:v>-8.1504486501216888E-2</c:v>
                </c:pt>
                <c:pt idx="11">
                  <c:v>-9.6396768405311348E-2</c:v>
                </c:pt>
                <c:pt idx="12">
                  <c:v>-8.3349504047273079E-2</c:v>
                </c:pt>
                <c:pt idx="13">
                  <c:v>-7.4783357270801418E-2</c:v>
                </c:pt>
                <c:pt idx="14">
                  <c:v>-6.087744779413224E-2</c:v>
                </c:pt>
                <c:pt idx="15">
                  <c:v>-4.7490686012776048E-2</c:v>
                </c:pt>
                <c:pt idx="16">
                  <c:v>-4.7408082879495661E-2</c:v>
                </c:pt>
                <c:pt idx="17">
                  <c:v>-3.3411711259376406E-2</c:v>
                </c:pt>
                <c:pt idx="18">
                  <c:v>-3.3254471983405157E-2</c:v>
                </c:pt>
                <c:pt idx="19">
                  <c:v>-1.6642036559043154E-2</c:v>
                </c:pt>
                <c:pt idx="20">
                  <c:v>7.476764265447855E-3</c:v>
                </c:pt>
                <c:pt idx="21">
                  <c:v>2.9779888738998922E-2</c:v>
                </c:pt>
                <c:pt idx="22">
                  <c:v>4.0793932984109452E-2</c:v>
                </c:pt>
                <c:pt idx="23">
                  <c:v>5.8388973107665769E-2</c:v>
                </c:pt>
                <c:pt idx="24">
                  <c:v>7.1453189811403472E-2</c:v>
                </c:pt>
                <c:pt idx="25">
                  <c:v>5.5692368677442095E-2</c:v>
                </c:pt>
                <c:pt idx="26">
                  <c:v>4.6565121992634434E-2</c:v>
                </c:pt>
                <c:pt idx="27">
                  <c:v>4.5167728447898577E-2</c:v>
                </c:pt>
                <c:pt idx="28">
                  <c:v>1.4450570462699291E-2</c:v>
                </c:pt>
                <c:pt idx="29">
                  <c:v>8.1328435782127926E-3</c:v>
                </c:pt>
                <c:pt idx="30">
                  <c:v>1.0440781712532043E-2</c:v>
                </c:pt>
                <c:pt idx="31">
                  <c:v>5.5881380460561757E-3</c:v>
                </c:pt>
                <c:pt idx="32">
                  <c:v>5.5187507955250315E-3</c:v>
                </c:pt>
                <c:pt idx="33">
                  <c:v>6.2987170372347679E-3</c:v>
                </c:pt>
                <c:pt idx="34">
                  <c:v>6.0758402973622064E-4</c:v>
                </c:pt>
                <c:pt idx="35">
                  <c:v>-1.0273921787568394E-2</c:v>
                </c:pt>
                <c:pt idx="36">
                  <c:v>-1.8168372730749976E-2</c:v>
                </c:pt>
                <c:pt idx="37">
                  <c:v>-1.6570402460479357E-2</c:v>
                </c:pt>
                <c:pt idx="38">
                  <c:v>-6.4893804972821195E-3</c:v>
                </c:pt>
                <c:pt idx="39">
                  <c:v>9.3437090042522292E-3</c:v>
                </c:pt>
                <c:pt idx="40">
                  <c:v>2.5636499747633934E-2</c:v>
                </c:pt>
                <c:pt idx="41">
                  <c:v>2.6713329611023642E-2</c:v>
                </c:pt>
                <c:pt idx="42">
                  <c:v>3.1291046240719975E-2</c:v>
                </c:pt>
                <c:pt idx="43">
                  <c:v>4.8883652701242418E-2</c:v>
                </c:pt>
                <c:pt idx="44">
                  <c:v>6.245645350011176E-2</c:v>
                </c:pt>
                <c:pt idx="45">
                  <c:v>6.2947246393018172E-2</c:v>
                </c:pt>
                <c:pt idx="46">
                  <c:v>3.5084886886290842E-2</c:v>
                </c:pt>
                <c:pt idx="47">
                  <c:v>-4.1152149564591652E-3</c:v>
                </c:pt>
                <c:pt idx="48">
                  <c:v>-3.7673103881111378E-2</c:v>
                </c:pt>
                <c:pt idx="49">
                  <c:v>-4.8445722928680997E-2</c:v>
                </c:pt>
                <c:pt idx="50">
                  <c:v>-3.1447585672140121E-2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283200"/>
        <c:axId val="191284736"/>
      </c:lineChart>
      <c:catAx>
        <c:axId val="1912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8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84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83200"/>
        <c:crosses val="autoZero"/>
        <c:crossBetween val="between"/>
        <c:majorUnit val="0.2"/>
        <c:minorUnit val="0.01"/>
      </c:valAx>
      <c:valAx>
        <c:axId val="30114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45568"/>
        <c:crosses val="max"/>
        <c:crossBetween val="between"/>
      </c:valAx>
      <c:catAx>
        <c:axId val="3012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4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408448"/>
        <c:axId val="1984047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-7.4212276370082684</c:v>
                </c:pt>
                <c:pt idx="1">
                  <c:v>-5.6120445632518061</c:v>
                </c:pt>
                <c:pt idx="2">
                  <c:v>-2.10046297859824</c:v>
                </c:pt>
                <c:pt idx="3">
                  <c:v>1.4821352295768544</c:v>
                </c:pt>
                <c:pt idx="4">
                  <c:v>3.8149158665708618</c:v>
                </c:pt>
                <c:pt idx="5">
                  <c:v>4.6199713047750466</c:v>
                </c:pt>
                <c:pt idx="6">
                  <c:v>4.5592148304968756</c:v>
                </c:pt>
                <c:pt idx="7">
                  <c:v>4.6093491192590683</c:v>
                </c:pt>
                <c:pt idx="8">
                  <c:v>5.1680462096746123</c:v>
                </c:pt>
                <c:pt idx="9">
                  <c:v>6.031581046042235</c:v>
                </c:pt>
                <c:pt idx="10">
                  <c:v>6.7607220584800789</c:v>
                </c:pt>
                <c:pt idx="11">
                  <c:v>7.079189071130128</c:v>
                </c:pt>
                <c:pt idx="12">
                  <c:v>6.9784986578321471</c:v>
                </c:pt>
                <c:pt idx="13">
                  <c:v>6.60144669322416</c:v>
                </c:pt>
                <c:pt idx="14">
                  <c:v>6.0884605653307684</c:v>
                </c:pt>
                <c:pt idx="15">
                  <c:v>5.5226848442160144</c:v>
                </c:pt>
                <c:pt idx="16">
                  <c:v>4.9485449635168548</c:v>
                </c:pt>
                <c:pt idx="17">
                  <c:v>4.438246441588249</c:v>
                </c:pt>
                <c:pt idx="18">
                  <c:v>4.0692207019293454</c:v>
                </c:pt>
                <c:pt idx="19">
                  <c:v>3.7611162822537603</c:v>
                </c:pt>
                <c:pt idx="20">
                  <c:v>3.2205005019115842</c:v>
                </c:pt>
                <c:pt idx="21">
                  <c:v>2.2150456093448874</c:v>
                </c:pt>
                <c:pt idx="22">
                  <c:v>0.86013503665483682</c:v>
                </c:pt>
                <c:pt idx="23">
                  <c:v>-0.37642647476144492</c:v>
                </c:pt>
                <c:pt idx="24">
                  <c:v>-1.0471058397378856</c:v>
                </c:pt>
                <c:pt idx="25">
                  <c:v>-1.280467414212326</c:v>
                </c:pt>
                <c:pt idx="26">
                  <c:v>-1.7080799984007318</c:v>
                </c:pt>
                <c:pt idx="27">
                  <c:v>-2.8888833873755373</c:v>
                </c:pt>
                <c:pt idx="28">
                  <c:v>-4.8369103897597236</c:v>
                </c:pt>
                <c:pt idx="29">
                  <c:v>-7.0911835270427463</c:v>
                </c:pt>
                <c:pt idx="30">
                  <c:v>-9.1299716720254125</c:v>
                </c:pt>
                <c:pt idx="31">
                  <c:v>-10.558604597123317</c:v>
                </c:pt>
                <c:pt idx="32">
                  <c:v>-11.270564411353305</c:v>
                </c:pt>
                <c:pt idx="33">
                  <c:v>-11.495308158319801</c:v>
                </c:pt>
                <c:pt idx="34">
                  <c:v>-11.527812829076339</c:v>
                </c:pt>
                <c:pt idx="35">
                  <c:v>-11.412734005593419</c:v>
                </c:pt>
                <c:pt idx="36">
                  <c:v>-10.984111032529301</c:v>
                </c:pt>
                <c:pt idx="37">
                  <c:v>-10.094459970293464</c:v>
                </c:pt>
                <c:pt idx="38">
                  <c:v>-8.8573697167582583</c:v>
                </c:pt>
                <c:pt idx="39">
                  <c:v>-7.5778809260457631</c:v>
                </c:pt>
                <c:pt idx="40">
                  <c:v>-6.483120488280246</c:v>
                </c:pt>
                <c:pt idx="41">
                  <c:v>-5.5905350669692275</c:v>
                </c:pt>
                <c:pt idx="42">
                  <c:v>-4.7938091856081231</c:v>
                </c:pt>
                <c:pt idx="43">
                  <c:v>-4.0725828832118012</c:v>
                </c:pt>
                <c:pt idx="44">
                  <c:v>-3.4752805343919877</c:v>
                </c:pt>
                <c:pt idx="45">
                  <c:v>-2.9141584479783038</c:v>
                </c:pt>
                <c:pt idx="46">
                  <c:v>-2.1865949958297879</c:v>
                </c:pt>
                <c:pt idx="47">
                  <c:v>-1.1670301454616965</c:v>
                </c:pt>
                <c:pt idx="48">
                  <c:v>-8.0103403501815447E-3</c:v>
                </c:pt>
                <c:pt idx="49">
                  <c:v>0.78183789197229137</c:v>
                </c:pt>
                <c:pt idx="50">
                  <c:v>0.83934577876438576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-7.3331292957725109</c:v>
                </c:pt>
                <c:pt idx="1">
                  <c:v>-4.2601839111619393</c:v>
                </c:pt>
                <c:pt idx="2">
                  <c:v>-1.5844785113643138</c:v>
                </c:pt>
                <c:pt idx="3">
                  <c:v>5.4959125421850531E-2</c:v>
                </c:pt>
                <c:pt idx="4">
                  <c:v>0.77488086313998172</c:v>
                </c:pt>
                <c:pt idx="5">
                  <c:v>1.4132573035101248</c:v>
                </c:pt>
                <c:pt idx="6">
                  <c:v>2.4704580321417531</c:v>
                </c:pt>
                <c:pt idx="7">
                  <c:v>4.0014607530987023</c:v>
                </c:pt>
                <c:pt idx="8">
                  <c:v>5.7196623959685162</c:v>
                </c:pt>
                <c:pt idx="9">
                  <c:v>7.1986597100614294</c:v>
                </c:pt>
                <c:pt idx="10">
                  <c:v>8.1406813443632835</c:v>
                </c:pt>
                <c:pt idx="11">
                  <c:v>8.5512489526928714</c:v>
                </c:pt>
                <c:pt idx="12">
                  <c:v>8.746071494901166</c:v>
                </c:pt>
                <c:pt idx="13">
                  <c:v>8.9768915693075808</c:v>
                </c:pt>
                <c:pt idx="14">
                  <c:v>9.1823562053778698</c:v>
                </c:pt>
                <c:pt idx="15">
                  <c:v>9.1635220764411667</c:v>
                </c:pt>
                <c:pt idx="16">
                  <c:v>8.9665342000065422</c:v>
                </c:pt>
                <c:pt idx="17">
                  <c:v>8.9011716790264988</c:v>
                </c:pt>
                <c:pt idx="18">
                  <c:v>9.0773294144582852</c:v>
                </c:pt>
                <c:pt idx="19">
                  <c:v>9.1799568502627</c:v>
                </c:pt>
                <c:pt idx="20">
                  <c:v>8.803316415560257</c:v>
                </c:pt>
                <c:pt idx="21">
                  <c:v>7.8935686105246319</c:v>
                </c:pt>
                <c:pt idx="22">
                  <c:v>6.9343406045983027</c:v>
                </c:pt>
                <c:pt idx="23">
                  <c:v>6.5609977490664129</c:v>
                </c:pt>
                <c:pt idx="24">
                  <c:v>6.8467808414353559</c:v>
                </c:pt>
                <c:pt idx="25">
                  <c:v>7.0004393273796328</c:v>
                </c:pt>
                <c:pt idx="26">
                  <c:v>6.0955430446285908</c:v>
                </c:pt>
                <c:pt idx="27">
                  <c:v>4.0199522758022157</c:v>
                </c:pt>
                <c:pt idx="28">
                  <c:v>1.5606345969382915</c:v>
                </c:pt>
                <c:pt idx="29">
                  <c:v>-0.39129613368526822</c:v>
                </c:pt>
                <c:pt idx="30">
                  <c:v>-1.5552422915831461</c:v>
                </c:pt>
                <c:pt idx="31">
                  <c:v>-2.2487241717299478</c:v>
                </c:pt>
                <c:pt idx="32">
                  <c:v>-3.0227740220464883</c:v>
                </c:pt>
                <c:pt idx="33">
                  <c:v>-4.2465916719736629</c:v>
                </c:pt>
                <c:pt idx="34">
                  <c:v>-5.9064215983964807</c:v>
                </c:pt>
                <c:pt idx="35">
                  <c:v>-7.709761888060247</c:v>
                </c:pt>
                <c:pt idx="36">
                  <c:v>-9.2674582800509739</c:v>
                </c:pt>
                <c:pt idx="37">
                  <c:v>-10.249408906909341</c:v>
                </c:pt>
                <c:pt idx="38">
                  <c:v>-10.590267486597906</c:v>
                </c:pt>
                <c:pt idx="39">
                  <c:v>-10.55694859908127</c:v>
                </c:pt>
                <c:pt idx="40">
                  <c:v>-10.468344072932714</c:v>
                </c:pt>
                <c:pt idx="41">
                  <c:v>-10.382658510887303</c:v>
                </c:pt>
                <c:pt idx="42">
                  <c:v>-10.212366058131726</c:v>
                </c:pt>
                <c:pt idx="43">
                  <c:v>-9.9586607099829951</c:v>
                </c:pt>
                <c:pt idx="44">
                  <c:v>-9.6421615806725089</c:v>
                </c:pt>
                <c:pt idx="45">
                  <c:v>-9.1665377691822609</c:v>
                </c:pt>
                <c:pt idx="46">
                  <c:v>-8.5532160380860791</c:v>
                </c:pt>
                <c:pt idx="47">
                  <c:v>-8.1598396871680769</c:v>
                </c:pt>
                <c:pt idx="48">
                  <c:v>-8.2650002023105564</c:v>
                </c:pt>
                <c:pt idx="49">
                  <c:v>-8.5946885998028542</c:v>
                </c:pt>
                <c:pt idx="50">
                  <c:v>-8.6819746898604038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531264"/>
        <c:axId val="191557632"/>
      </c:lineChart>
      <c:catAx>
        <c:axId val="1915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576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1557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31264"/>
        <c:crosses val="autoZero"/>
        <c:crossBetween val="between"/>
        <c:majorUnit val="10"/>
        <c:minorUnit val="2"/>
      </c:valAx>
      <c:valAx>
        <c:axId val="19840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408448"/>
        <c:crosses val="max"/>
        <c:crossBetween val="between"/>
      </c:valAx>
      <c:catAx>
        <c:axId val="1984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0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63872"/>
        <c:axId val="3012611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0.38352635502815247</c:v>
                </c:pt>
                <c:pt idx="1">
                  <c:v>0.36388702292531627</c:v>
                </c:pt>
                <c:pt idx="2">
                  <c:v>0.41985503313892503</c:v>
                </c:pt>
                <c:pt idx="3">
                  <c:v>0.31277570816046163</c:v>
                </c:pt>
                <c:pt idx="4">
                  <c:v>0.32886894395376914</c:v>
                </c:pt>
                <c:pt idx="5">
                  <c:v>0.38845592438569732</c:v>
                </c:pt>
                <c:pt idx="6">
                  <c:v>0.46106820445682795</c:v>
                </c:pt>
                <c:pt idx="7">
                  <c:v>0.50018954776017932</c:v>
                </c:pt>
                <c:pt idx="8">
                  <c:v>0.54368381100701668</c:v>
                </c:pt>
                <c:pt idx="9">
                  <c:v>0.55801476368177672</c:v>
                </c:pt>
                <c:pt idx="10">
                  <c:v>0.63734583273986856</c:v>
                </c:pt>
                <c:pt idx="11">
                  <c:v>0.65597426525500047</c:v>
                </c:pt>
                <c:pt idx="12">
                  <c:v>0.64506749455425194</c:v>
                </c:pt>
                <c:pt idx="13">
                  <c:v>0.62967438198426962</c:v>
                </c:pt>
                <c:pt idx="14">
                  <c:v>0.61616906568513352</c:v>
                </c:pt>
                <c:pt idx="15">
                  <c:v>0.56807880484037998</c:v>
                </c:pt>
                <c:pt idx="16">
                  <c:v>0.46112277612549879</c:v>
                </c:pt>
                <c:pt idx="17">
                  <c:v>0.31230352146444301</c:v>
                </c:pt>
                <c:pt idx="18">
                  <c:v>0.25849220951249968</c:v>
                </c:pt>
                <c:pt idx="19">
                  <c:v>0.22793514814436583</c:v>
                </c:pt>
                <c:pt idx="20">
                  <c:v>0.18813715163090378</c:v>
                </c:pt>
                <c:pt idx="21">
                  <c:v>0.16413841838106452</c:v>
                </c:pt>
                <c:pt idx="22">
                  <c:v>6.4616624282724119E-2</c:v>
                </c:pt>
                <c:pt idx="23">
                  <c:v>2.9431671116695188E-2</c:v>
                </c:pt>
                <c:pt idx="24">
                  <c:v>4.0152175544227335E-2</c:v>
                </c:pt>
                <c:pt idx="25">
                  <c:v>5.7031329525540617E-2</c:v>
                </c:pt>
                <c:pt idx="26">
                  <c:v>-6.7940494220113459E-5</c:v>
                </c:pt>
                <c:pt idx="27">
                  <c:v>-0.13898559073810299</c:v>
                </c:pt>
                <c:pt idx="28">
                  <c:v>-0.12990272726191107</c:v>
                </c:pt>
                <c:pt idx="29">
                  <c:v>-1.2977757079088619E-2</c:v>
                </c:pt>
                <c:pt idx="30">
                  <c:v>0.1098804478115163</c:v>
                </c:pt>
                <c:pt idx="31">
                  <c:v>9.4781424618934587E-2</c:v>
                </c:pt>
                <c:pt idx="32">
                  <c:v>5.172468222302188E-2</c:v>
                </c:pt>
                <c:pt idx="33">
                  <c:v>4.3858044890915469E-3</c:v>
                </c:pt>
                <c:pt idx="34">
                  <c:v>-2.2651624231613939E-2</c:v>
                </c:pt>
                <c:pt idx="35">
                  <c:v>-3.0001569633836711E-2</c:v>
                </c:pt>
                <c:pt idx="36">
                  <c:v>-3.8027341764655345E-2</c:v>
                </c:pt>
                <c:pt idx="37">
                  <c:v>-6.7995394694397596E-2</c:v>
                </c:pt>
                <c:pt idx="38">
                  <c:v>-3.1322616917055075E-2</c:v>
                </c:pt>
                <c:pt idx="39">
                  <c:v>-1.1432270588322878E-2</c:v>
                </c:pt>
                <c:pt idx="40">
                  <c:v>-3.0714860652856272E-3</c:v>
                </c:pt>
                <c:pt idx="41">
                  <c:v>-1.8868897861179672E-2</c:v>
                </c:pt>
                <c:pt idx="42">
                  <c:v>-2.9538878672716547E-2</c:v>
                </c:pt>
                <c:pt idx="43">
                  <c:v>-9.1269827372908695E-3</c:v>
                </c:pt>
                <c:pt idx="44">
                  <c:v>2.4102658931128965E-2</c:v>
                </c:pt>
                <c:pt idx="45">
                  <c:v>6.5521514652468707E-2</c:v>
                </c:pt>
                <c:pt idx="46">
                  <c:v>0.11508225590371959</c:v>
                </c:pt>
                <c:pt idx="47">
                  <c:v>0.12668985887767625</c:v>
                </c:pt>
                <c:pt idx="48">
                  <c:v>8.2759797842364841E-2</c:v>
                </c:pt>
                <c:pt idx="49">
                  <c:v>6.5870562320125781E-2</c:v>
                </c:pt>
                <c:pt idx="50">
                  <c:v>9.3500450253486633E-2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6.8596430122852325E-2</c:v>
                </c:pt>
                <c:pt idx="1">
                  <c:v>0.13632103207969321</c:v>
                </c:pt>
                <c:pt idx="2">
                  <c:v>0.26286386361411679</c:v>
                </c:pt>
                <c:pt idx="3">
                  <c:v>0.27909189761707864</c:v>
                </c:pt>
                <c:pt idx="4">
                  <c:v>0.24187827392350428</c:v>
                </c:pt>
                <c:pt idx="5">
                  <c:v>8.4603843736083886E-2</c:v>
                </c:pt>
                <c:pt idx="6">
                  <c:v>0.1258187439725191</c:v>
                </c:pt>
                <c:pt idx="7">
                  <c:v>0.17959821234433471</c:v>
                </c:pt>
                <c:pt idx="8">
                  <c:v>0.32243903888424019</c:v>
                </c:pt>
                <c:pt idx="9">
                  <c:v>0.34016584704102243</c:v>
                </c:pt>
                <c:pt idx="10">
                  <c:v>0.40826812386512756</c:v>
                </c:pt>
                <c:pt idx="11">
                  <c:v>0.55158631197114172</c:v>
                </c:pt>
                <c:pt idx="12">
                  <c:v>0.59617840585119608</c:v>
                </c:pt>
                <c:pt idx="13">
                  <c:v>0.5993280191811492</c:v>
                </c:pt>
                <c:pt idx="14">
                  <c:v>0.52316888174269804</c:v>
                </c:pt>
                <c:pt idx="15">
                  <c:v>0.56794055337677063</c:v>
                </c:pt>
                <c:pt idx="16">
                  <c:v>0.54457774762554279</c:v>
                </c:pt>
                <c:pt idx="17">
                  <c:v>0.56628092682856335</c:v>
                </c:pt>
                <c:pt idx="18">
                  <c:v>0.54124624954034606</c:v>
                </c:pt>
                <c:pt idx="19">
                  <c:v>0.54907688448817482</c:v>
                </c:pt>
                <c:pt idx="20">
                  <c:v>0.60889625549316406</c:v>
                </c:pt>
                <c:pt idx="21">
                  <c:v>0.62318878511932185</c:v>
                </c:pt>
                <c:pt idx="22">
                  <c:v>0.58952101107114574</c:v>
                </c:pt>
                <c:pt idx="23">
                  <c:v>0.71115627119003155</c:v>
                </c:pt>
                <c:pt idx="24">
                  <c:v>0.81589985736727</c:v>
                </c:pt>
                <c:pt idx="25">
                  <c:v>0.83466467490782503</c:v>
                </c:pt>
                <c:pt idx="26">
                  <c:v>0.8116360248857668</c:v>
                </c:pt>
                <c:pt idx="27">
                  <c:v>0.80044131980495981</c:v>
                </c:pt>
                <c:pt idx="28">
                  <c:v>0.65899902544215772</c:v>
                </c:pt>
                <c:pt idx="29">
                  <c:v>0.51767849145046052</c:v>
                </c:pt>
                <c:pt idx="30">
                  <c:v>0.35471364855766296</c:v>
                </c:pt>
                <c:pt idx="31">
                  <c:v>0.17151709434646606</c:v>
                </c:pt>
                <c:pt idx="32">
                  <c:v>0.14665333868718738</c:v>
                </c:pt>
                <c:pt idx="33">
                  <c:v>9.1351973689342947E-2</c:v>
                </c:pt>
                <c:pt idx="34">
                  <c:v>3.8843509328492273E-2</c:v>
                </c:pt>
                <c:pt idx="35">
                  <c:v>-1.7511087931404077E-2</c:v>
                </c:pt>
                <c:pt idx="36">
                  <c:v>-3.9563332576805658E-2</c:v>
                </c:pt>
                <c:pt idx="37">
                  <c:v>-1.8599850880999285E-2</c:v>
                </c:pt>
                <c:pt idx="38">
                  <c:v>5.7365135324245328E-3</c:v>
                </c:pt>
                <c:pt idx="39">
                  <c:v>-7.4666999856509691E-3</c:v>
                </c:pt>
                <c:pt idx="40">
                  <c:v>-3.4008268266916275E-2</c:v>
                </c:pt>
                <c:pt idx="41">
                  <c:v>-4.7207646876576297E-2</c:v>
                </c:pt>
                <c:pt idx="42">
                  <c:v>-7.4386862504706996E-2</c:v>
                </c:pt>
                <c:pt idx="43">
                  <c:v>-7.5962952371836603E-2</c:v>
                </c:pt>
                <c:pt idx="44">
                  <c:v>-6.855249694019741E-2</c:v>
                </c:pt>
                <c:pt idx="45">
                  <c:v>-8.883187832322792E-2</c:v>
                </c:pt>
                <c:pt idx="46">
                  <c:v>-9.7941691310041865E-2</c:v>
                </c:pt>
                <c:pt idx="47">
                  <c:v>-9.7398568447788492E-2</c:v>
                </c:pt>
                <c:pt idx="48">
                  <c:v>8.9110879695669925E-3</c:v>
                </c:pt>
                <c:pt idx="49">
                  <c:v>0.17846478092027115</c:v>
                </c:pt>
                <c:pt idx="50">
                  <c:v>0.14523972570896149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321216"/>
        <c:axId val="191322752"/>
      </c:lineChart>
      <c:catAx>
        <c:axId val="1913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2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3227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21216"/>
        <c:crosses val="autoZero"/>
        <c:crossBetween val="between"/>
        <c:majorUnit val="1"/>
        <c:minorUnit val="0.1"/>
      </c:valAx>
      <c:valAx>
        <c:axId val="30126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63872"/>
        <c:crosses val="max"/>
        <c:crossBetween val="between"/>
      </c:valAx>
      <c:catAx>
        <c:axId val="3012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6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23392"/>
        <c:axId val="3013200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0.21788422763347626</c:v>
                </c:pt>
                <c:pt idx="1">
                  <c:v>0.64590355721424475</c:v>
                </c:pt>
                <c:pt idx="2">
                  <c:v>0.64369252680833244</c:v>
                </c:pt>
                <c:pt idx="3">
                  <c:v>0.3362869642769396</c:v>
                </c:pt>
                <c:pt idx="4">
                  <c:v>0.15960804954410884</c:v>
                </c:pt>
                <c:pt idx="5">
                  <c:v>0.18108103363132139</c:v>
                </c:pt>
                <c:pt idx="6">
                  <c:v>0.136337317122117</c:v>
                </c:pt>
                <c:pt idx="7">
                  <c:v>-2.928161674427927E-3</c:v>
                </c:pt>
                <c:pt idx="8">
                  <c:v>-9.9432346115315956E-2</c:v>
                </c:pt>
                <c:pt idx="9">
                  <c:v>-0.11842894861657914</c:v>
                </c:pt>
                <c:pt idx="10">
                  <c:v>-0.18146853548875491</c:v>
                </c:pt>
                <c:pt idx="11">
                  <c:v>-0.36355445735329994</c:v>
                </c:pt>
                <c:pt idx="12">
                  <c:v>-0.51304504368261916</c:v>
                </c:pt>
                <c:pt idx="13">
                  <c:v>-0.55206545130071061</c:v>
                </c:pt>
                <c:pt idx="14">
                  <c:v>-0.58319036222689247</c:v>
                </c:pt>
                <c:pt idx="15">
                  <c:v>-0.64522300646015351</c:v>
                </c:pt>
                <c:pt idx="16">
                  <c:v>-0.66031584923640696</c:v>
                </c:pt>
                <c:pt idx="17">
                  <c:v>-0.68803035522243683</c:v>
                </c:pt>
                <c:pt idx="18">
                  <c:v>-0.67368607226561517</c:v>
                </c:pt>
                <c:pt idx="19">
                  <c:v>-0.7353517357875774</c:v>
                </c:pt>
                <c:pt idx="20">
                  <c:v>-0.86820924664945831</c:v>
                </c:pt>
                <c:pt idx="21">
                  <c:v>-1.0271126347922876</c:v>
                </c:pt>
                <c:pt idx="22">
                  <c:v>-1.1018362200039158</c:v>
                </c:pt>
                <c:pt idx="23">
                  <c:v>-1.144240011912719</c:v>
                </c:pt>
                <c:pt idx="24">
                  <c:v>-1.3000616750242695</c:v>
                </c:pt>
                <c:pt idx="25">
                  <c:v>-1.3772033014811762</c:v>
                </c:pt>
                <c:pt idx="26">
                  <c:v>-1.4086329243173079</c:v>
                </c:pt>
                <c:pt idx="27">
                  <c:v>-1.4800802761475982</c:v>
                </c:pt>
                <c:pt idx="28">
                  <c:v>-1.385069583963632</c:v>
                </c:pt>
                <c:pt idx="29">
                  <c:v>-1.0289435344841791</c:v>
                </c:pt>
                <c:pt idx="30">
                  <c:v>-0.56929073486980086</c:v>
                </c:pt>
                <c:pt idx="31">
                  <c:v>-0.219194064327044</c:v>
                </c:pt>
                <c:pt idx="32">
                  <c:v>-0.15465266743547218</c:v>
                </c:pt>
                <c:pt idx="33">
                  <c:v>-0.13431114199479927</c:v>
                </c:pt>
                <c:pt idx="34">
                  <c:v>-0.10505878233264829</c:v>
                </c:pt>
                <c:pt idx="35">
                  <c:v>-7.184555623589696E-2</c:v>
                </c:pt>
                <c:pt idx="36">
                  <c:v>-8.1204349350336741E-2</c:v>
                </c:pt>
                <c:pt idx="37">
                  <c:v>-0.17096795767430845</c:v>
                </c:pt>
                <c:pt idx="38">
                  <c:v>-0.1224182875288207</c:v>
                </c:pt>
                <c:pt idx="39">
                  <c:v>-0.10104696152449683</c:v>
                </c:pt>
                <c:pt idx="40">
                  <c:v>-5.6815602787957428E-2</c:v>
                </c:pt>
                <c:pt idx="41">
                  <c:v>-9.9983756340646032E-3</c:v>
                </c:pt>
                <c:pt idx="42">
                  <c:v>4.74664300421411E-2</c:v>
                </c:pt>
                <c:pt idx="43">
                  <c:v>0.15212046242079397</c:v>
                </c:pt>
                <c:pt idx="44">
                  <c:v>0.26356928478381886</c:v>
                </c:pt>
                <c:pt idx="45">
                  <c:v>0.31974838767851299</c:v>
                </c:pt>
                <c:pt idx="46">
                  <c:v>0.33160324579264333</c:v>
                </c:pt>
                <c:pt idx="47">
                  <c:v>0.1895774841092939</c:v>
                </c:pt>
                <c:pt idx="48">
                  <c:v>-0.16962511016225365</c:v>
                </c:pt>
                <c:pt idx="49">
                  <c:v>-0.39658007429155812</c:v>
                </c:pt>
                <c:pt idx="50">
                  <c:v>4.6505562961101532E-2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-0.27391102910041809</c:v>
                </c:pt>
                <c:pt idx="1">
                  <c:v>0.18508779275392895</c:v>
                </c:pt>
                <c:pt idx="2">
                  <c:v>0.39367789870886588</c:v>
                </c:pt>
                <c:pt idx="3">
                  <c:v>0.16569195283496319</c:v>
                </c:pt>
                <c:pt idx="4">
                  <c:v>0.11370936407939736</c:v>
                </c:pt>
                <c:pt idx="5">
                  <c:v>0.25895748395739088</c:v>
                </c:pt>
                <c:pt idx="6">
                  <c:v>0.30520972949573516</c:v>
                </c:pt>
                <c:pt idx="7">
                  <c:v>0.1791598832365375</c:v>
                </c:pt>
                <c:pt idx="8">
                  <c:v>5.040594625829168E-2</c:v>
                </c:pt>
                <c:pt idx="9">
                  <c:v>9.7185783015056287E-2</c:v>
                </c:pt>
                <c:pt idx="10">
                  <c:v>0.11670085042715073</c:v>
                </c:pt>
                <c:pt idx="11">
                  <c:v>-4.3568480768276657E-2</c:v>
                </c:pt>
                <c:pt idx="12">
                  <c:v>-0.11834138637938109</c:v>
                </c:pt>
                <c:pt idx="13">
                  <c:v>-0.12735415516474916</c:v>
                </c:pt>
                <c:pt idx="14">
                  <c:v>-9.1505612088775917E-2</c:v>
                </c:pt>
                <c:pt idx="15">
                  <c:v>-0.13828667353663546</c:v>
                </c:pt>
                <c:pt idx="16">
                  <c:v>-0.14104322792435087</c:v>
                </c:pt>
                <c:pt idx="17">
                  <c:v>-0.1923800535010429</c:v>
                </c:pt>
                <c:pt idx="18">
                  <c:v>-0.16953236659148921</c:v>
                </c:pt>
                <c:pt idx="19">
                  <c:v>-0.21280504180017717</c:v>
                </c:pt>
                <c:pt idx="20">
                  <c:v>-0.36700460314750671</c:v>
                </c:pt>
                <c:pt idx="21">
                  <c:v>-0.52652554420858944</c:v>
                </c:pt>
                <c:pt idx="22">
                  <c:v>-0.63820006676345487</c:v>
                </c:pt>
                <c:pt idx="23">
                  <c:v>-0.76342174847797817</c:v>
                </c:pt>
                <c:pt idx="24">
                  <c:v>-0.88725731376431705</c:v>
                </c:pt>
                <c:pt idx="25">
                  <c:v>-0.92634349965500018</c:v>
                </c:pt>
                <c:pt idx="26">
                  <c:v>-0.85697435319569815</c:v>
                </c:pt>
                <c:pt idx="27">
                  <c:v>-0.86988375236839732</c:v>
                </c:pt>
                <c:pt idx="28">
                  <c:v>-0.78330474183032917</c:v>
                </c:pt>
                <c:pt idx="29">
                  <c:v>-0.60434907049049291</c:v>
                </c:pt>
                <c:pt idx="30">
                  <c:v>-0.42331212759017944</c:v>
                </c:pt>
                <c:pt idx="31">
                  <c:v>-0.29338378725855585</c:v>
                </c:pt>
                <c:pt idx="32">
                  <c:v>-0.17869573968656233</c:v>
                </c:pt>
                <c:pt idx="33">
                  <c:v>-9.8077211291169752E-2</c:v>
                </c:pt>
                <c:pt idx="34">
                  <c:v>-1.9387405897631271E-2</c:v>
                </c:pt>
                <c:pt idx="35">
                  <c:v>6.4836274756625178E-2</c:v>
                </c:pt>
                <c:pt idx="36">
                  <c:v>8.7541073586371365E-2</c:v>
                </c:pt>
                <c:pt idx="37">
                  <c:v>7.7647861646345212E-2</c:v>
                </c:pt>
                <c:pt idx="38">
                  <c:v>5.4812297439576982E-2</c:v>
                </c:pt>
                <c:pt idx="39">
                  <c:v>-7.2177016927847427E-3</c:v>
                </c:pt>
                <c:pt idx="40">
                  <c:v>-0.12048513442277908</c:v>
                </c:pt>
                <c:pt idx="41">
                  <c:v>-0.18504234559852806</c:v>
                </c:pt>
                <c:pt idx="42">
                  <c:v>-0.13030505172391854</c:v>
                </c:pt>
                <c:pt idx="43">
                  <c:v>-2.7776092829191162E-2</c:v>
                </c:pt>
                <c:pt idx="44">
                  <c:v>5.8229946886695527E-2</c:v>
                </c:pt>
                <c:pt idx="45">
                  <c:v>0.155723505683416</c:v>
                </c:pt>
                <c:pt idx="46">
                  <c:v>0.28690643536898175</c:v>
                </c:pt>
                <c:pt idx="47">
                  <c:v>0.26803391351373557</c:v>
                </c:pt>
                <c:pt idx="48">
                  <c:v>-2.1556084036053906E-2</c:v>
                </c:pt>
                <c:pt idx="49">
                  <c:v>-0.26973654166488187</c:v>
                </c:pt>
                <c:pt idx="50">
                  <c:v>-1.8259942531585693E-2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350656"/>
        <c:axId val="191352192"/>
      </c:lineChart>
      <c:catAx>
        <c:axId val="1913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5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3521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50656"/>
        <c:crosses val="autoZero"/>
        <c:crossBetween val="between"/>
        <c:majorUnit val="1"/>
        <c:minorUnit val="0.1"/>
      </c:valAx>
      <c:valAx>
        <c:axId val="30132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23392"/>
        <c:crosses val="max"/>
        <c:crossBetween val="between"/>
      </c:valAx>
      <c:catAx>
        <c:axId val="3013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2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46176"/>
        <c:axId val="3525438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-3.259015828371048E-2</c:v>
                </c:pt>
                <c:pt idx="1">
                  <c:v>-2.9578951047155685E-2</c:v>
                </c:pt>
                <c:pt idx="2">
                  <c:v>-0.17622065310762147</c:v>
                </c:pt>
                <c:pt idx="3">
                  <c:v>-8.5133916773352553E-2</c:v>
                </c:pt>
                <c:pt idx="4">
                  <c:v>1.3581174565355012E-2</c:v>
                </c:pt>
                <c:pt idx="5">
                  <c:v>-7.0754121398618142E-2</c:v>
                </c:pt>
                <c:pt idx="6">
                  <c:v>-0.11326746446019181</c:v>
                </c:pt>
                <c:pt idx="7">
                  <c:v>-8.3999275370253257E-2</c:v>
                </c:pt>
                <c:pt idx="8">
                  <c:v>-0.12058504940627182</c:v>
                </c:pt>
                <c:pt idx="9">
                  <c:v>-0.16493651484971689</c:v>
                </c:pt>
                <c:pt idx="10">
                  <c:v>-0.21076134091416232</c:v>
                </c:pt>
                <c:pt idx="11">
                  <c:v>-0.20644315279394682</c:v>
                </c:pt>
                <c:pt idx="12">
                  <c:v>-0.1893297985214249</c:v>
                </c:pt>
                <c:pt idx="13">
                  <c:v>-0.174902642741215</c:v>
                </c:pt>
                <c:pt idx="14">
                  <c:v>-0.14766043506877546</c:v>
                </c:pt>
                <c:pt idx="15">
                  <c:v>-8.5401340348167445E-2</c:v>
                </c:pt>
                <c:pt idx="16">
                  <c:v>-1.109591218944142E-2</c:v>
                </c:pt>
                <c:pt idx="17">
                  <c:v>9.372255135091298E-2</c:v>
                </c:pt>
                <c:pt idx="18">
                  <c:v>0.22602478164775444</c:v>
                </c:pt>
                <c:pt idx="19">
                  <c:v>0.41399844804809405</c:v>
                </c:pt>
                <c:pt idx="20">
                  <c:v>0.55235678946321687</c:v>
                </c:pt>
                <c:pt idx="21">
                  <c:v>0.44624208929623599</c:v>
                </c:pt>
                <c:pt idx="22">
                  <c:v>0.11899909236708832</c:v>
                </c:pt>
                <c:pt idx="23">
                  <c:v>-0.23647183301448391</c:v>
                </c:pt>
                <c:pt idx="24">
                  <c:v>-0.42730530571566783</c:v>
                </c:pt>
                <c:pt idx="25">
                  <c:v>-0.38743408061789097</c:v>
                </c:pt>
                <c:pt idx="26">
                  <c:v>0.12232241327965598</c:v>
                </c:pt>
                <c:pt idx="27">
                  <c:v>0.80984112560334498</c:v>
                </c:pt>
                <c:pt idx="28">
                  <c:v>1.1863236467801805</c:v>
                </c:pt>
                <c:pt idx="29">
                  <c:v>0.98938741809121789</c:v>
                </c:pt>
                <c:pt idx="30">
                  <c:v>0.59947600302799509</c:v>
                </c:pt>
                <c:pt idx="31">
                  <c:v>9.8920200178451934E-2</c:v>
                </c:pt>
                <c:pt idx="34">
                  <c:v>8.9496431789395064E-2</c:v>
                </c:pt>
                <c:pt idx="35">
                  <c:v>7.1815282635058597E-2</c:v>
                </c:pt>
                <c:pt idx="36">
                  <c:v>3.4348170515049806E-2</c:v>
                </c:pt>
                <c:pt idx="37">
                  <c:v>9.2726347650645302E-2</c:v>
                </c:pt>
                <c:pt idx="38">
                  <c:v>2.2774291068770575E-2</c:v>
                </c:pt>
                <c:pt idx="39">
                  <c:v>2.0299982753563567E-2</c:v>
                </c:pt>
                <c:pt idx="40">
                  <c:v>1.3076766304478751E-2</c:v>
                </c:pt>
                <c:pt idx="41">
                  <c:v>3.9926523678567132E-3</c:v>
                </c:pt>
                <c:pt idx="42">
                  <c:v>7.7913261190469942E-4</c:v>
                </c:pt>
                <c:pt idx="43">
                  <c:v>5.2882537881440497E-3</c:v>
                </c:pt>
                <c:pt idx="44">
                  <c:v>4.2658913614429337E-3</c:v>
                </c:pt>
                <c:pt idx="45">
                  <c:v>1.0639780358157344E-3</c:v>
                </c:pt>
                <c:pt idx="46">
                  <c:v>1.4023261250411879E-3</c:v>
                </c:pt>
                <c:pt idx="47">
                  <c:v>-4.2240069880822E-3</c:v>
                </c:pt>
                <c:pt idx="48">
                  <c:v>-1.4894348725774557E-2</c:v>
                </c:pt>
                <c:pt idx="49">
                  <c:v>2.3874888770435771E-2</c:v>
                </c:pt>
                <c:pt idx="50">
                  <c:v>8.0888703465461731E-2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0.15825304388999939</c:v>
                </c:pt>
                <c:pt idx="1">
                  <c:v>0.96924107869454024</c:v>
                </c:pt>
                <c:pt idx="2">
                  <c:v>0.45545870523250082</c:v>
                </c:pt>
                <c:pt idx="3">
                  <c:v>2.3929722523531205E-2</c:v>
                </c:pt>
                <c:pt idx="4">
                  <c:v>7.235246465344175E-2</c:v>
                </c:pt>
                <c:pt idx="5">
                  <c:v>6.9303412921576546E-2</c:v>
                </c:pt>
                <c:pt idx="6">
                  <c:v>-5.1221287069672911E-2</c:v>
                </c:pt>
                <c:pt idx="7">
                  <c:v>-6.2028098929027088E-2</c:v>
                </c:pt>
                <c:pt idx="8">
                  <c:v>2.2547489044969383E-3</c:v>
                </c:pt>
                <c:pt idx="9">
                  <c:v>-9.7569995438044777E-3</c:v>
                </c:pt>
                <c:pt idx="10">
                  <c:v>-0.11437937617301941</c:v>
                </c:pt>
                <c:pt idx="11">
                  <c:v>-9.6934713295256617E-2</c:v>
                </c:pt>
                <c:pt idx="12">
                  <c:v>-4.9552936606991151E-2</c:v>
                </c:pt>
                <c:pt idx="13">
                  <c:v>-1.5132371400612663E-2</c:v>
                </c:pt>
                <c:pt idx="14">
                  <c:v>-2.0709708465393061E-2</c:v>
                </c:pt>
                <c:pt idx="15">
                  <c:v>-4.125520547344845E-2</c:v>
                </c:pt>
                <c:pt idx="16">
                  <c:v>-1.9650283174779931E-2</c:v>
                </c:pt>
                <c:pt idx="17">
                  <c:v>3.060517218334265E-2</c:v>
                </c:pt>
                <c:pt idx="18">
                  <c:v>0.15293924234945416</c:v>
                </c:pt>
                <c:pt idx="19">
                  <c:v>0.3168275530173445</c:v>
                </c:pt>
                <c:pt idx="20">
                  <c:v>0.38436147570610046</c:v>
                </c:pt>
                <c:pt idx="21">
                  <c:v>0.25057527615315339</c:v>
                </c:pt>
                <c:pt idx="22">
                  <c:v>-4.8266288552196394E-3</c:v>
                </c:pt>
                <c:pt idx="23">
                  <c:v>-0.27843394417429351</c:v>
                </c:pt>
                <c:pt idx="24">
                  <c:v>-0.39487890801167502</c:v>
                </c:pt>
                <c:pt idx="25">
                  <c:v>-0.24062871422050958</c:v>
                </c:pt>
                <c:pt idx="26">
                  <c:v>0.12964323951751544</c:v>
                </c:pt>
                <c:pt idx="27">
                  <c:v>0.48607885242938731</c:v>
                </c:pt>
                <c:pt idx="28">
                  <c:v>0.60982776800513205</c:v>
                </c:pt>
                <c:pt idx="29">
                  <c:v>0.42551476266070165</c:v>
                </c:pt>
                <c:pt idx="30">
                  <c:v>8.483181893825531E-2</c:v>
                </c:pt>
                <c:pt idx="31">
                  <c:v>-0.2075436888693106</c:v>
                </c:pt>
                <c:pt idx="32">
                  <c:v>-0.15794361885430203</c:v>
                </c:pt>
                <c:pt idx="34">
                  <c:v>5.6523323085525282E-2</c:v>
                </c:pt>
                <c:pt idx="35">
                  <c:v>2.0245167011495483E-2</c:v>
                </c:pt>
                <c:pt idx="36">
                  <c:v>-8.4842966131088034E-4</c:v>
                </c:pt>
                <c:pt idx="37">
                  <c:v>4.1235072144257222E-2</c:v>
                </c:pt>
                <c:pt idx="38">
                  <c:v>8.8757822438160522E-2</c:v>
                </c:pt>
                <c:pt idx="39">
                  <c:v>4.0842350425231627E-2</c:v>
                </c:pt>
                <c:pt idx="40">
                  <c:v>-2.2360494360327721E-2</c:v>
                </c:pt>
                <c:pt idx="41">
                  <c:v>2.1109310373932804E-2</c:v>
                </c:pt>
                <c:pt idx="42">
                  <c:v>3.6291713694196981E-2</c:v>
                </c:pt>
                <c:pt idx="43">
                  <c:v>3.8099649484983917E-3</c:v>
                </c:pt>
                <c:pt idx="44">
                  <c:v>7.806134020232486E-3</c:v>
                </c:pt>
                <c:pt idx="45">
                  <c:v>5.2638498466492109E-3</c:v>
                </c:pt>
                <c:pt idx="46">
                  <c:v>-4.7007772006623294E-5</c:v>
                </c:pt>
                <c:pt idx="47">
                  <c:v>9.2518741457091689E-3</c:v>
                </c:pt>
                <c:pt idx="48">
                  <c:v>2.16617966258078E-3</c:v>
                </c:pt>
                <c:pt idx="49">
                  <c:v>-2.3597274524756143E-2</c:v>
                </c:pt>
                <c:pt idx="50">
                  <c:v>3.2683409750461578E-2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392000"/>
        <c:axId val="191393792"/>
      </c:lineChart>
      <c:catAx>
        <c:axId val="1913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9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3937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92000"/>
        <c:crosses val="autoZero"/>
        <c:crossBetween val="between"/>
        <c:majorUnit val="0.5"/>
      </c:valAx>
      <c:valAx>
        <c:axId val="35254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46176"/>
        <c:crosses val="max"/>
        <c:crossBetween val="between"/>
      </c:valAx>
      <c:catAx>
        <c:axId val="35254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4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48736"/>
        <c:axId val="3525431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0.41754531860351563</c:v>
                </c:pt>
                <c:pt idx="1">
                  <c:v>-0.19981080532617196</c:v>
                </c:pt>
                <c:pt idx="2">
                  <c:v>-0.22115016149799985</c:v>
                </c:pt>
                <c:pt idx="3">
                  <c:v>0.5933222020798693</c:v>
                </c:pt>
                <c:pt idx="4">
                  <c:v>0.72217248164585413</c:v>
                </c:pt>
                <c:pt idx="5">
                  <c:v>0.49017668296269201</c:v>
                </c:pt>
                <c:pt idx="6">
                  <c:v>0.25069827238705705</c:v>
                </c:pt>
                <c:pt idx="7">
                  <c:v>0.18397842813605209</c:v>
                </c:pt>
                <c:pt idx="8">
                  <c:v>0.2531566609563628</c:v>
                </c:pt>
                <c:pt idx="9">
                  <c:v>0.27116063000429919</c:v>
                </c:pt>
                <c:pt idx="10">
                  <c:v>0.19828455290068692</c:v>
                </c:pt>
                <c:pt idx="11">
                  <c:v>0.11988671060724897</c:v>
                </c:pt>
                <c:pt idx="12">
                  <c:v>0.11975232365572774</c:v>
                </c:pt>
                <c:pt idx="13">
                  <c:v>0.1795077483322452</c:v>
                </c:pt>
                <c:pt idx="14">
                  <c:v>0.30875899111890043</c:v>
                </c:pt>
                <c:pt idx="15">
                  <c:v>0.43600137545308459</c:v>
                </c:pt>
                <c:pt idx="16">
                  <c:v>0.48486805720784204</c:v>
                </c:pt>
                <c:pt idx="17">
                  <c:v>0.52981703178032657</c:v>
                </c:pt>
                <c:pt idx="18">
                  <c:v>0.62418288883194784</c:v>
                </c:pt>
                <c:pt idx="19">
                  <c:v>0.78110660808243715</c:v>
                </c:pt>
                <c:pt idx="20">
                  <c:v>0.77383328720801636</c:v>
                </c:pt>
                <c:pt idx="21">
                  <c:v>0.54120449306163776</c:v>
                </c:pt>
                <c:pt idx="22">
                  <c:v>0.20129472281819957</c:v>
                </c:pt>
                <c:pt idx="23">
                  <c:v>3.4134800487918567E-2</c:v>
                </c:pt>
                <c:pt idx="24">
                  <c:v>-0.15483708056821319</c:v>
                </c:pt>
                <c:pt idx="25">
                  <c:v>-0.3260525090687133</c:v>
                </c:pt>
                <c:pt idx="26">
                  <c:v>-0.50034710596085741</c:v>
                </c:pt>
                <c:pt idx="27">
                  <c:v>-0.81078414541326949</c:v>
                </c:pt>
                <c:pt idx="28">
                  <c:v>-1.1972458561734636</c:v>
                </c:pt>
                <c:pt idx="29">
                  <c:v>-1.4118374857714757</c:v>
                </c:pt>
                <c:pt idx="30">
                  <c:v>-1.0554548124899021</c:v>
                </c:pt>
                <c:pt idx="31">
                  <c:v>-0.44863732882076318</c:v>
                </c:pt>
                <c:pt idx="34">
                  <c:v>-0.21767657843820395</c:v>
                </c:pt>
                <c:pt idx="35">
                  <c:v>-8.1842627600571136E-2</c:v>
                </c:pt>
                <c:pt idx="36">
                  <c:v>-1.4037218009178743E-3</c:v>
                </c:pt>
                <c:pt idx="37">
                  <c:v>7.8580999797948081E-2</c:v>
                </c:pt>
                <c:pt idx="38">
                  <c:v>3.3919543264222689E-2</c:v>
                </c:pt>
                <c:pt idx="39">
                  <c:v>-2.2081832218165169E-2</c:v>
                </c:pt>
                <c:pt idx="40">
                  <c:v>-0.11730801606954377</c:v>
                </c:pt>
                <c:pt idx="41">
                  <c:v>-0.21718343838315529</c:v>
                </c:pt>
                <c:pt idx="42">
                  <c:v>-0.22797901546411536</c:v>
                </c:pt>
                <c:pt idx="43">
                  <c:v>-7.0156530010307749E-2</c:v>
                </c:pt>
                <c:pt idx="44">
                  <c:v>0.11971048258820893</c:v>
                </c:pt>
                <c:pt idx="45">
                  <c:v>5.0504741467198071E-2</c:v>
                </c:pt>
                <c:pt idx="46">
                  <c:v>-0.21411145625754921</c:v>
                </c:pt>
                <c:pt idx="47">
                  <c:v>-0.36956819823223258</c:v>
                </c:pt>
                <c:pt idx="48">
                  <c:v>-0.22105850420260992</c:v>
                </c:pt>
                <c:pt idx="49">
                  <c:v>0.22009911269091961</c:v>
                </c:pt>
                <c:pt idx="50">
                  <c:v>0.41604521870613098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-0.57142579555511475</c:v>
                </c:pt>
                <c:pt idx="1">
                  <c:v>-1.5433355051469599</c:v>
                </c:pt>
                <c:pt idx="2">
                  <c:v>-1.3211039337769892</c:v>
                </c:pt>
                <c:pt idx="3">
                  <c:v>0.71550962760257897</c:v>
                </c:pt>
                <c:pt idx="4">
                  <c:v>1.5028466972484811</c:v>
                </c:pt>
                <c:pt idx="5">
                  <c:v>0.94520287688140303</c:v>
                </c:pt>
                <c:pt idx="6">
                  <c:v>0.62628081018755311</c:v>
                </c:pt>
                <c:pt idx="7">
                  <c:v>0.50582194027521377</c:v>
                </c:pt>
                <c:pt idx="8">
                  <c:v>0.54964391908275756</c:v>
                </c:pt>
                <c:pt idx="9">
                  <c:v>0.44108831555441885</c:v>
                </c:pt>
                <c:pt idx="10">
                  <c:v>0.33461329340934753</c:v>
                </c:pt>
                <c:pt idx="11">
                  <c:v>0.31936745254728949</c:v>
                </c:pt>
                <c:pt idx="12">
                  <c:v>0.50241723169658281</c:v>
                </c:pt>
                <c:pt idx="13">
                  <c:v>0.61147915198395286</c:v>
                </c:pt>
                <c:pt idx="14">
                  <c:v>0.47088245663315148</c:v>
                </c:pt>
                <c:pt idx="15">
                  <c:v>0.42996317515336024</c:v>
                </c:pt>
                <c:pt idx="16">
                  <c:v>0.3664076762347328</c:v>
                </c:pt>
                <c:pt idx="17">
                  <c:v>0.44891576645308162</c:v>
                </c:pt>
                <c:pt idx="18">
                  <c:v>0.51239331502257657</c:v>
                </c:pt>
                <c:pt idx="19">
                  <c:v>0.55134830711086613</c:v>
                </c:pt>
                <c:pt idx="20">
                  <c:v>0.4533236026763916</c:v>
                </c:pt>
                <c:pt idx="21">
                  <c:v>0.13419710757780254</c:v>
                </c:pt>
                <c:pt idx="22">
                  <c:v>-3.6392509957567029E-2</c:v>
                </c:pt>
                <c:pt idx="23">
                  <c:v>-5.267640260243775E-2</c:v>
                </c:pt>
                <c:pt idx="24">
                  <c:v>-0.18743771729376499</c:v>
                </c:pt>
                <c:pt idx="25">
                  <c:v>-0.18241773805435135</c:v>
                </c:pt>
                <c:pt idx="26">
                  <c:v>-3.0712112977373446E-2</c:v>
                </c:pt>
                <c:pt idx="27">
                  <c:v>-1.2057912974169745E-2</c:v>
                </c:pt>
                <c:pt idx="28">
                  <c:v>-0.27938589294308458</c:v>
                </c:pt>
                <c:pt idx="29">
                  <c:v>-0.62481981530945618</c:v>
                </c:pt>
                <c:pt idx="30">
                  <c:v>-0.91520798206329346</c:v>
                </c:pt>
                <c:pt idx="31">
                  <c:v>-1.101193797901924</c:v>
                </c:pt>
                <c:pt idx="32">
                  <c:v>-0.97047888475245203</c:v>
                </c:pt>
                <c:pt idx="34">
                  <c:v>-8.4863516220332821E-2</c:v>
                </c:pt>
                <c:pt idx="35">
                  <c:v>0.13172604177369562</c:v>
                </c:pt>
                <c:pt idx="36">
                  <c:v>0.2128226070784193</c:v>
                </c:pt>
                <c:pt idx="37">
                  <c:v>0.17249845056942578</c:v>
                </c:pt>
                <c:pt idx="38">
                  <c:v>7.3940594788204111E-2</c:v>
                </c:pt>
                <c:pt idx="39">
                  <c:v>1.8528938940966404E-2</c:v>
                </c:pt>
                <c:pt idx="40">
                  <c:v>-2.1983403712511063E-2</c:v>
                </c:pt>
                <c:pt idx="41">
                  <c:v>-0.1112353044614558</c:v>
                </c:pt>
                <c:pt idx="42">
                  <c:v>-0.23226070202061727</c:v>
                </c:pt>
                <c:pt idx="43">
                  <c:v>-0.29059677399226969</c:v>
                </c:pt>
                <c:pt idx="44">
                  <c:v>-0.21359323942340069</c:v>
                </c:pt>
                <c:pt idx="45">
                  <c:v>-4.937632238053791E-3</c:v>
                </c:pt>
                <c:pt idx="46">
                  <c:v>-4.9810836678806522E-2</c:v>
                </c:pt>
                <c:pt idx="47">
                  <c:v>-0.4695111394580207</c:v>
                </c:pt>
                <c:pt idx="48">
                  <c:v>-0.44869181578235712</c:v>
                </c:pt>
                <c:pt idx="49">
                  <c:v>0.18650033928043552</c:v>
                </c:pt>
                <c:pt idx="50">
                  <c:v>0.60419118404388428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417728"/>
        <c:axId val="191419520"/>
      </c:lineChart>
      <c:catAx>
        <c:axId val="1914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1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4195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17728"/>
        <c:crosses val="autoZero"/>
        <c:crossBetween val="between"/>
        <c:majorUnit val="0.5"/>
      </c:valAx>
      <c:valAx>
        <c:axId val="35254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48736"/>
        <c:crosses val="max"/>
        <c:crossBetween val="between"/>
      </c:valAx>
      <c:catAx>
        <c:axId val="35254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4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68000"/>
        <c:axId val="3527322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-0.39661723375320435</c:v>
                </c:pt>
                <c:pt idx="1">
                  <c:v>0.16863267998779047</c:v>
                </c:pt>
                <c:pt idx="2">
                  <c:v>0.90603161368476304</c:v>
                </c:pt>
                <c:pt idx="3">
                  <c:v>0.570519936940313</c:v>
                </c:pt>
                <c:pt idx="4">
                  <c:v>0.16980709905837996</c:v>
                </c:pt>
                <c:pt idx="5">
                  <c:v>0.30827481267097862</c:v>
                </c:pt>
                <c:pt idx="6">
                  <c:v>0.3047305713304253</c:v>
                </c:pt>
                <c:pt idx="7">
                  <c:v>-1.7128287439529492E-2</c:v>
                </c:pt>
                <c:pt idx="8">
                  <c:v>-0.29541056817917194</c:v>
                </c:pt>
                <c:pt idx="9">
                  <c:v>-0.34747325174963928</c:v>
                </c:pt>
                <c:pt idx="10">
                  <c:v>-0.27158023656556995</c:v>
                </c:pt>
                <c:pt idx="11">
                  <c:v>-0.2234945512459072</c:v>
                </c:pt>
                <c:pt idx="12">
                  <c:v>-0.19148479019074124</c:v>
                </c:pt>
                <c:pt idx="13">
                  <c:v>-0.14341602781319895</c:v>
                </c:pt>
                <c:pt idx="14">
                  <c:v>-0.18497202771016211</c:v>
                </c:pt>
                <c:pt idx="15">
                  <c:v>-0.31100132024703686</c:v>
                </c:pt>
                <c:pt idx="16">
                  <c:v>-0.48137132403936478</c:v>
                </c:pt>
                <c:pt idx="17">
                  <c:v>-0.76362644052933382</c:v>
                </c:pt>
                <c:pt idx="18">
                  <c:v>-1.040580192871525</c:v>
                </c:pt>
                <c:pt idx="19">
                  <c:v>-1.4837275106910242</c:v>
                </c:pt>
                <c:pt idx="20">
                  <c:v>-2.029803549197013</c:v>
                </c:pt>
                <c:pt idx="21">
                  <c:v>-2.2634317387914176</c:v>
                </c:pt>
                <c:pt idx="22">
                  <c:v>-1.8560231780467502</c:v>
                </c:pt>
                <c:pt idx="23">
                  <c:v>-1.180403589211094</c:v>
                </c:pt>
                <c:pt idx="24">
                  <c:v>-0.74210985818824504</c:v>
                </c:pt>
                <c:pt idx="25">
                  <c:v>-0.48220955334146121</c:v>
                </c:pt>
                <c:pt idx="26">
                  <c:v>-0.39531030602558231</c:v>
                </c:pt>
                <c:pt idx="27">
                  <c:v>-0.26243463490739621</c:v>
                </c:pt>
                <c:pt idx="28">
                  <c:v>0.62735267741703071</c:v>
                </c:pt>
                <c:pt idx="29">
                  <c:v>1.6880808581866158</c:v>
                </c:pt>
                <c:pt idx="30">
                  <c:v>1.6262135092395291</c:v>
                </c:pt>
                <c:pt idx="31">
                  <c:v>0.72270022981830095</c:v>
                </c:pt>
                <c:pt idx="34">
                  <c:v>0.29038101710358855</c:v>
                </c:pt>
                <c:pt idx="35">
                  <c:v>0.17088298903501922</c:v>
                </c:pt>
                <c:pt idx="36">
                  <c:v>0.16989760669944351</c:v>
                </c:pt>
                <c:pt idx="37">
                  <c:v>0.34134020505740553</c:v>
                </c:pt>
                <c:pt idx="38">
                  <c:v>0.24479256007759131</c:v>
                </c:pt>
                <c:pt idx="39">
                  <c:v>0.20032550380890829</c:v>
                </c:pt>
                <c:pt idx="40">
                  <c:v>0.12027818052287223</c:v>
                </c:pt>
                <c:pt idx="41">
                  <c:v>6.0536224028651109E-2</c:v>
                </c:pt>
                <c:pt idx="42">
                  <c:v>-1.0698630199347846E-2</c:v>
                </c:pt>
                <c:pt idx="43">
                  <c:v>-0.1731269773989188</c:v>
                </c:pt>
                <c:pt idx="44">
                  <c:v>-0.27405784569774949</c:v>
                </c:pt>
                <c:pt idx="45">
                  <c:v>-0.12428403139784357</c:v>
                </c:pt>
                <c:pt idx="46">
                  <c:v>0.3041783429129129</c:v>
                </c:pt>
                <c:pt idx="47">
                  <c:v>0.38205664672387774</c:v>
                </c:pt>
                <c:pt idx="48">
                  <c:v>-0.227661671341715</c:v>
                </c:pt>
                <c:pt idx="49">
                  <c:v>-7.8732261043474965E-3</c:v>
                </c:pt>
                <c:pt idx="50">
                  <c:v>-7.7727265655994415E-2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5.2410639822483063E-2</c:v>
                </c:pt>
                <c:pt idx="1">
                  <c:v>-0.62138944738859558</c:v>
                </c:pt>
                <c:pt idx="2">
                  <c:v>9.1255274898785488E-3</c:v>
                </c:pt>
                <c:pt idx="3">
                  <c:v>0.49935087578755366</c:v>
                </c:pt>
                <c:pt idx="4">
                  <c:v>0.1900949881472197</c:v>
                </c:pt>
                <c:pt idx="5">
                  <c:v>0.40712510092516374</c:v>
                </c:pt>
                <c:pt idx="6">
                  <c:v>0.36167248088450143</c:v>
                </c:pt>
                <c:pt idx="7">
                  <c:v>6.9723314391954019E-2</c:v>
                </c:pt>
                <c:pt idx="8">
                  <c:v>-0.32380767406984523</c:v>
                </c:pt>
                <c:pt idx="9">
                  <c:v>-0.30260706827494122</c:v>
                </c:pt>
                <c:pt idx="10">
                  <c:v>-0.24696831405162811</c:v>
                </c:pt>
                <c:pt idx="11">
                  <c:v>-0.24793191068007855</c:v>
                </c:pt>
                <c:pt idx="12">
                  <c:v>-0.29342676519145461</c:v>
                </c:pt>
                <c:pt idx="13">
                  <c:v>-0.39129077997156969</c:v>
                </c:pt>
                <c:pt idx="14">
                  <c:v>-0.3393304384305863</c:v>
                </c:pt>
                <c:pt idx="15">
                  <c:v>-0.38544858583735636</c:v>
                </c:pt>
                <c:pt idx="16">
                  <c:v>-0.37477739890477729</c:v>
                </c:pt>
                <c:pt idx="17">
                  <c:v>-0.50834987608698157</c:v>
                </c:pt>
                <c:pt idx="18">
                  <c:v>-0.54022195648583837</c:v>
                </c:pt>
                <c:pt idx="19">
                  <c:v>-0.66057468051322399</c:v>
                </c:pt>
                <c:pt idx="20">
                  <c:v>-1.019761323928833</c:v>
                </c:pt>
                <c:pt idx="21">
                  <c:v>-1.1133833957792554</c:v>
                </c:pt>
                <c:pt idx="22">
                  <c:v>-0.80475257252344634</c:v>
                </c:pt>
                <c:pt idx="23">
                  <c:v>-0.65038420518432372</c:v>
                </c:pt>
                <c:pt idx="24">
                  <c:v>-0.87119232710292671</c:v>
                </c:pt>
                <c:pt idx="25">
                  <c:v>-1.0630156372682626</c:v>
                </c:pt>
                <c:pt idx="26">
                  <c:v>-0.92885436411055378</c:v>
                </c:pt>
                <c:pt idx="27">
                  <c:v>-0.64415288676048232</c:v>
                </c:pt>
                <c:pt idx="28">
                  <c:v>3.3534374442509118E-2</c:v>
                </c:pt>
                <c:pt idx="29">
                  <c:v>0.79744682041522241</c:v>
                </c:pt>
                <c:pt idx="30">
                  <c:v>1.1207706928253174</c:v>
                </c:pt>
                <c:pt idx="31">
                  <c:v>0.96592137283030211</c:v>
                </c:pt>
                <c:pt idx="32">
                  <c:v>0.71942701195434333</c:v>
                </c:pt>
                <c:pt idx="34">
                  <c:v>0.11398472655242745</c:v>
                </c:pt>
                <c:pt idx="35">
                  <c:v>-0.19633451718836176</c:v>
                </c:pt>
                <c:pt idx="36">
                  <c:v>-0.28224202789421199</c:v>
                </c:pt>
                <c:pt idx="37">
                  <c:v>-0.22571492614686228</c:v>
                </c:pt>
                <c:pt idx="38">
                  <c:v>-0.13520062203105093</c:v>
                </c:pt>
                <c:pt idx="39">
                  <c:v>-5.5260300640744241E-3</c:v>
                </c:pt>
                <c:pt idx="40">
                  <c:v>0.1865573525428772</c:v>
                </c:pt>
                <c:pt idx="41">
                  <c:v>0.31672164097907585</c:v>
                </c:pt>
                <c:pt idx="42">
                  <c:v>0.2826715838959783</c:v>
                </c:pt>
                <c:pt idx="43">
                  <c:v>0.21531995133615323</c:v>
                </c:pt>
                <c:pt idx="44">
                  <c:v>8.5500368556397366E-2</c:v>
                </c:pt>
                <c:pt idx="45">
                  <c:v>-0.10953350009087308</c:v>
                </c:pt>
                <c:pt idx="46">
                  <c:v>-6.4545824832000928E-2</c:v>
                </c:pt>
                <c:pt idx="47">
                  <c:v>0.26670408157444558</c:v>
                </c:pt>
                <c:pt idx="48">
                  <c:v>-6.2218600647535836E-3</c:v>
                </c:pt>
                <c:pt idx="49">
                  <c:v>-0.2217301757046605</c:v>
                </c:pt>
                <c:pt idx="50">
                  <c:v>-0.1557205468416214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455616"/>
        <c:axId val="191457152"/>
      </c:lineChart>
      <c:catAx>
        <c:axId val="1914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4571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55616"/>
        <c:crosses val="autoZero"/>
        <c:crossBetween val="between"/>
        <c:majorUnit val="0.5"/>
      </c:valAx>
      <c:valAx>
        <c:axId val="35273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68000"/>
        <c:crosses val="max"/>
        <c:crossBetween val="between"/>
      </c:valAx>
      <c:catAx>
        <c:axId val="35276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3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75104"/>
        <c:axId val="360123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3.5521352291107178</c:v>
                </c:pt>
                <c:pt idx="1">
                  <c:v>4.1983632642755948</c:v>
                </c:pt>
                <c:pt idx="2">
                  <c:v>5.1123282896888593</c:v>
                </c:pt>
                <c:pt idx="3">
                  <c:v>6.2577756397705748</c:v>
                </c:pt>
                <c:pt idx="4">
                  <c:v>6.8330711099500867</c:v>
                </c:pt>
                <c:pt idx="5">
                  <c:v>7.2217521199877988</c:v>
                </c:pt>
                <c:pt idx="6">
                  <c:v>7.2718339109600034</c:v>
                </c:pt>
                <c:pt idx="7">
                  <c:v>7.3451044474751193</c:v>
                </c:pt>
                <c:pt idx="8">
                  <c:v>7.3767533301329582</c:v>
                </c:pt>
                <c:pt idx="9">
                  <c:v>7.6703244737465459</c:v>
                </c:pt>
                <c:pt idx="10">
                  <c:v>8.1278755075730764</c:v>
                </c:pt>
                <c:pt idx="11">
                  <c:v>8.6102543645891245</c:v>
                </c:pt>
                <c:pt idx="12">
                  <c:v>9.1843137783441193</c:v>
                </c:pt>
                <c:pt idx="13">
                  <c:v>9.1928609350870634</c:v>
                </c:pt>
                <c:pt idx="14">
                  <c:v>9.4157421907494836</c:v>
                </c:pt>
                <c:pt idx="15">
                  <c:v>9.1641945904358337</c:v>
                </c:pt>
                <c:pt idx="16">
                  <c:v>8.9217960275673285</c:v>
                </c:pt>
                <c:pt idx="17">
                  <c:v>8.6935638608400652</c:v>
                </c:pt>
                <c:pt idx="18">
                  <c:v>8.3107021674021624</c:v>
                </c:pt>
                <c:pt idx="19">
                  <c:v>8.0239117942298801</c:v>
                </c:pt>
                <c:pt idx="20">
                  <c:v>7.705928330503875</c:v>
                </c:pt>
                <c:pt idx="21">
                  <c:v>7.2386823106617371</c:v>
                </c:pt>
                <c:pt idx="22">
                  <c:v>6.8517094141772175</c:v>
                </c:pt>
                <c:pt idx="23">
                  <c:v>6.8327971532775571</c:v>
                </c:pt>
                <c:pt idx="24">
                  <c:v>7.3221326114531999</c:v>
                </c:pt>
                <c:pt idx="25">
                  <c:v>7.9126320695212371</c:v>
                </c:pt>
                <c:pt idx="26">
                  <c:v>8.0067313586024849</c:v>
                </c:pt>
                <c:pt idx="27">
                  <c:v>7.0912408149840758</c:v>
                </c:pt>
                <c:pt idx="28">
                  <c:v>5.2374443284818213</c:v>
                </c:pt>
                <c:pt idx="29">
                  <c:v>2.949725783146433</c:v>
                </c:pt>
                <c:pt idx="30">
                  <c:v>1.0574545696553688</c:v>
                </c:pt>
                <c:pt idx="31">
                  <c:v>-4.1570476961368043E-2</c:v>
                </c:pt>
                <c:pt idx="32">
                  <c:v>-0.16886150275607498</c:v>
                </c:pt>
                <c:pt idx="33">
                  <c:v>-0.20884675929021887</c:v>
                </c:pt>
                <c:pt idx="34">
                  <c:v>-0.20155561522418469</c:v>
                </c:pt>
                <c:pt idx="35">
                  <c:v>-0.15365024407042779</c:v>
                </c:pt>
                <c:pt idx="36">
                  <c:v>-0.12786872748108363</c:v>
                </c:pt>
                <c:pt idx="37">
                  <c:v>-6.365835909611707E-2</c:v>
                </c:pt>
                <c:pt idx="38">
                  <c:v>-0.16492459853771252</c:v>
                </c:pt>
                <c:pt idx="39">
                  <c:v>-0.19278614435749947</c:v>
                </c:pt>
                <c:pt idx="40">
                  <c:v>-0.206397693760274</c:v>
                </c:pt>
                <c:pt idx="41">
                  <c:v>-0.20393232606382469</c:v>
                </c:pt>
                <c:pt idx="42">
                  <c:v>-0.18774303427033096</c:v>
                </c:pt>
                <c:pt idx="43">
                  <c:v>-0.15751603264562408</c:v>
                </c:pt>
                <c:pt idx="44">
                  <c:v>-0.11014749203984139</c:v>
                </c:pt>
                <c:pt idx="45">
                  <c:v>-5.1272191583490188E-2</c:v>
                </c:pt>
                <c:pt idx="46">
                  <c:v>-1.4020008628547602E-2</c:v>
                </c:pt>
                <c:pt idx="47">
                  <c:v>-5.2867005270242289E-2</c:v>
                </c:pt>
                <c:pt idx="48">
                  <c:v>-0.17107561003834137</c:v>
                </c:pt>
                <c:pt idx="49">
                  <c:v>-0.27525588677860713</c:v>
                </c:pt>
                <c:pt idx="50">
                  <c:v>-0.26520457863807678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4.0606355667114258</c:v>
                </c:pt>
                <c:pt idx="1">
                  <c:v>3.8353235815116959</c:v>
                </c:pt>
                <c:pt idx="2">
                  <c:v>5.276895900658749</c:v>
                </c:pt>
                <c:pt idx="3">
                  <c:v>6.3453566025378638</c:v>
                </c:pt>
                <c:pt idx="4">
                  <c:v>6.9206809355012631</c:v>
                </c:pt>
                <c:pt idx="5">
                  <c:v>6.7615554666927551</c:v>
                </c:pt>
                <c:pt idx="6">
                  <c:v>6.5395371961127839</c:v>
                </c:pt>
                <c:pt idx="7">
                  <c:v>6.2235411782776868</c:v>
                </c:pt>
                <c:pt idx="8">
                  <c:v>6.3575857454486124</c:v>
                </c:pt>
                <c:pt idx="9">
                  <c:v>6.6747298256161613</c:v>
                </c:pt>
                <c:pt idx="10">
                  <c:v>7.1397342681884766</c:v>
                </c:pt>
                <c:pt idx="11">
                  <c:v>7.9702289369371577</c:v>
                </c:pt>
                <c:pt idx="12">
                  <c:v>8.3058559902814721</c:v>
                </c:pt>
                <c:pt idx="13">
                  <c:v>8.2676816151741921</c:v>
                </c:pt>
                <c:pt idx="14">
                  <c:v>7.9400254640332193</c:v>
                </c:pt>
                <c:pt idx="15">
                  <c:v>7.771154037346399</c:v>
                </c:pt>
                <c:pt idx="16">
                  <c:v>7.5316224664050182</c:v>
                </c:pt>
                <c:pt idx="17">
                  <c:v>7.590363798538343</c:v>
                </c:pt>
                <c:pt idx="18">
                  <c:v>7.4077005771488551</c:v>
                </c:pt>
                <c:pt idx="19">
                  <c:v>7.3222815674097781</c:v>
                </c:pt>
                <c:pt idx="20">
                  <c:v>6.8143258094787598</c:v>
                </c:pt>
                <c:pt idx="21">
                  <c:v>6.2883820390990435</c:v>
                </c:pt>
                <c:pt idx="22">
                  <c:v>6.0293769778777673</c:v>
                </c:pt>
                <c:pt idx="23">
                  <c:v>6.7776007761872492</c:v>
                </c:pt>
                <c:pt idx="24">
                  <c:v>7.4861685270483527</c:v>
                </c:pt>
                <c:pt idx="25">
                  <c:v>7.7971360702678663</c:v>
                </c:pt>
                <c:pt idx="26">
                  <c:v>7.4328837336716918</c:v>
                </c:pt>
                <c:pt idx="27">
                  <c:v>6.4480769186721183</c:v>
                </c:pt>
                <c:pt idx="28">
                  <c:v>4.7443884137005519</c:v>
                </c:pt>
                <c:pt idx="29">
                  <c:v>2.9977697141637338</c:v>
                </c:pt>
                <c:pt idx="30">
                  <c:v>1.5376337766647339</c:v>
                </c:pt>
                <c:pt idx="31">
                  <c:v>0.48947403352978303</c:v>
                </c:pt>
                <c:pt idx="32">
                  <c:v>-0.11883044514521925</c:v>
                </c:pt>
                <c:pt idx="33">
                  <c:v>-0.25722489720654867</c:v>
                </c:pt>
                <c:pt idx="34">
                  <c:v>-0.19867096531248066</c:v>
                </c:pt>
                <c:pt idx="35">
                  <c:v>-0.11217944349687667</c:v>
                </c:pt>
                <c:pt idx="36">
                  <c:v>-8.2634857711050391E-2</c:v>
                </c:pt>
                <c:pt idx="37">
                  <c:v>-0.11282360519338705</c:v>
                </c:pt>
                <c:pt idx="38">
                  <c:v>-0.15253027511958261</c:v>
                </c:pt>
                <c:pt idx="39">
                  <c:v>-0.16297728035394368</c:v>
                </c:pt>
                <c:pt idx="40">
                  <c:v>-0.15195970237255096</c:v>
                </c:pt>
                <c:pt idx="41">
                  <c:v>-0.1503187579126479</c:v>
                </c:pt>
                <c:pt idx="42">
                  <c:v>-0.15821123671849793</c:v>
                </c:pt>
                <c:pt idx="43">
                  <c:v>-0.15202170555400094</c:v>
                </c:pt>
                <c:pt idx="44">
                  <c:v>-0.12988535071520158</c:v>
                </c:pt>
                <c:pt idx="45">
                  <c:v>-0.10038742023240671</c:v>
                </c:pt>
                <c:pt idx="46">
                  <c:v>-7.688464798708583E-2</c:v>
                </c:pt>
                <c:pt idx="47">
                  <c:v>-7.4008829603726012E-2</c:v>
                </c:pt>
                <c:pt idx="48">
                  <c:v>-0.11945955631587471</c:v>
                </c:pt>
                <c:pt idx="49">
                  <c:v>-0.20243370000836786</c:v>
                </c:pt>
                <c:pt idx="50">
                  <c:v>-0.25103527307510376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796928"/>
        <c:axId val="190798848"/>
      </c:lineChart>
      <c:catAx>
        <c:axId val="1907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9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9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96928"/>
        <c:crosses val="autoZero"/>
        <c:crossBetween val="between"/>
      </c:valAx>
      <c:valAx>
        <c:axId val="3601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75104"/>
        <c:crosses val="max"/>
        <c:crossBetween val="between"/>
      </c:valAx>
      <c:catAx>
        <c:axId val="36017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08736"/>
        <c:axId val="360177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0.74293839931488037</c:v>
                </c:pt>
                <c:pt idx="1">
                  <c:v>0.66109730476558415</c:v>
                </c:pt>
                <c:pt idx="2">
                  <c:v>0.64865340909451297</c:v>
                </c:pt>
                <c:pt idx="3">
                  <c:v>0.62471640777166837</c:v>
                </c:pt>
                <c:pt idx="4">
                  <c:v>0.69517966383854191</c:v>
                </c:pt>
                <c:pt idx="5">
                  <c:v>0.81545553036725527</c:v>
                </c:pt>
                <c:pt idx="6">
                  <c:v>0.9442304725386077</c:v>
                </c:pt>
                <c:pt idx="7">
                  <c:v>1.016160073652822</c:v>
                </c:pt>
                <c:pt idx="8">
                  <c:v>1.0699940620595934</c:v>
                </c:pt>
                <c:pt idx="9">
                  <c:v>1.0852024300323855</c:v>
                </c:pt>
                <c:pt idx="10">
                  <c:v>1.1812944535770054</c:v>
                </c:pt>
                <c:pt idx="11">
                  <c:v>1.2784957951534537</c:v>
                </c:pt>
                <c:pt idx="12">
                  <c:v>1.3649340594832564</c:v>
                </c:pt>
                <c:pt idx="13">
                  <c:v>1.3964116446991088</c:v>
                </c:pt>
                <c:pt idx="14">
                  <c:v>1.3777289655015081</c:v>
                </c:pt>
                <c:pt idx="15">
                  <c:v>1.2636376032111407</c:v>
                </c:pt>
                <c:pt idx="16">
                  <c:v>1.0723003385546552</c:v>
                </c:pt>
                <c:pt idx="17">
                  <c:v>0.87739559258014377</c:v>
                </c:pt>
                <c:pt idx="18">
                  <c:v>0.75329868658233001</c:v>
                </c:pt>
                <c:pt idx="19">
                  <c:v>0.65503116674183237</c:v>
                </c:pt>
                <c:pt idx="20">
                  <c:v>0.5593009365870627</c:v>
                </c:pt>
                <c:pt idx="21">
                  <c:v>0.50958712001179252</c:v>
                </c:pt>
                <c:pt idx="22">
                  <c:v>0.42096768665385725</c:v>
                </c:pt>
                <c:pt idx="23">
                  <c:v>0.37605821397719397</c:v>
                </c:pt>
                <c:pt idx="24">
                  <c:v>0.35716891051616789</c:v>
                </c:pt>
                <c:pt idx="25">
                  <c:v>0.3397394501596056</c:v>
                </c:pt>
                <c:pt idx="26">
                  <c:v>0.30367126527236132</c:v>
                </c:pt>
                <c:pt idx="27">
                  <c:v>0.27509960250570609</c:v>
                </c:pt>
                <c:pt idx="28">
                  <c:v>0.38083520974834301</c:v>
                </c:pt>
                <c:pt idx="29">
                  <c:v>0.46414776190691498</c:v>
                </c:pt>
                <c:pt idx="30">
                  <c:v>0.44288738068658701</c:v>
                </c:pt>
                <c:pt idx="31">
                  <c:v>0.18427681053103595</c:v>
                </c:pt>
                <c:pt idx="32">
                  <c:v>8.2459226456869511E-2</c:v>
                </c:pt>
                <c:pt idx="33">
                  <c:v>1.7196966822900624E-2</c:v>
                </c:pt>
                <c:pt idx="34">
                  <c:v>-1.4763619347562162E-2</c:v>
                </c:pt>
                <c:pt idx="35">
                  <c:v>-2.3163307115159754E-2</c:v>
                </c:pt>
                <c:pt idx="36">
                  <c:v>-2.7843345977725333E-2</c:v>
                </c:pt>
                <c:pt idx="37">
                  <c:v>-3.7222623565361157E-2</c:v>
                </c:pt>
                <c:pt idx="38">
                  <c:v>-1.906425323579268E-2</c:v>
                </c:pt>
                <c:pt idx="39">
                  <c:v>-9.2288165739611207E-3</c:v>
                </c:pt>
                <c:pt idx="40">
                  <c:v>-6.656431013898261E-3</c:v>
                </c:pt>
                <c:pt idx="41">
                  <c:v>-2.4688865401625109E-2</c:v>
                </c:pt>
                <c:pt idx="42">
                  <c:v>-6.0555712479841949E-2</c:v>
                </c:pt>
                <c:pt idx="43">
                  <c:v>-8.9136883199655986E-2</c:v>
                </c:pt>
                <c:pt idx="44">
                  <c:v>-8.3307056115838177E-2</c:v>
                </c:pt>
                <c:pt idx="45">
                  <c:v>-3.3874551403288058E-2</c:v>
                </c:pt>
                <c:pt idx="46">
                  <c:v>3.7687878318673554E-2</c:v>
                </c:pt>
                <c:pt idx="47">
                  <c:v>8.8332845594441434E-2</c:v>
                </c:pt>
                <c:pt idx="48">
                  <c:v>8.4340783925462737E-2</c:v>
                </c:pt>
                <c:pt idx="49">
                  <c:v>5.5664051637749429E-2</c:v>
                </c:pt>
                <c:pt idx="50">
                  <c:v>4.8310808837413788E-2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-0.13399404287338257</c:v>
                </c:pt>
                <c:pt idx="1">
                  <c:v>-2.3008194756767481E-2</c:v>
                </c:pt>
                <c:pt idx="2">
                  <c:v>3.4394347725659601E-2</c:v>
                </c:pt>
                <c:pt idx="3">
                  <c:v>-1.9279039919389923E-2</c:v>
                </c:pt>
                <c:pt idx="4">
                  <c:v>-0.1628237156096736</c:v>
                </c:pt>
                <c:pt idx="5">
                  <c:v>-0.25872278825504247</c:v>
                </c:pt>
                <c:pt idx="6">
                  <c:v>-0.41702445023053747</c:v>
                </c:pt>
                <c:pt idx="7">
                  <c:v>-0.49489559426007668</c:v>
                </c:pt>
                <c:pt idx="8">
                  <c:v>-0.58879688495455262</c:v>
                </c:pt>
                <c:pt idx="9">
                  <c:v>-0.60619251696411847</c:v>
                </c:pt>
                <c:pt idx="10">
                  <c:v>-0.61459404230117798</c:v>
                </c:pt>
                <c:pt idx="11">
                  <c:v>-0.66615585898576157</c:v>
                </c:pt>
                <c:pt idx="12">
                  <c:v>-0.77505754622004908</c:v>
                </c:pt>
                <c:pt idx="13">
                  <c:v>-0.83451388138220994</c:v>
                </c:pt>
                <c:pt idx="14">
                  <c:v>-0.78819905816502556</c:v>
                </c:pt>
                <c:pt idx="15">
                  <c:v>-0.77048723341267056</c:v>
                </c:pt>
                <c:pt idx="16">
                  <c:v>-0.74532903008064078</c:v>
                </c:pt>
                <c:pt idx="17">
                  <c:v>-0.74575424160679504</c:v>
                </c:pt>
                <c:pt idx="18">
                  <c:v>-0.74599856371652207</c:v>
                </c:pt>
                <c:pt idx="19">
                  <c:v>-0.74061756477009522</c:v>
                </c:pt>
                <c:pt idx="20">
                  <c:v>-0.79890400171279907</c:v>
                </c:pt>
                <c:pt idx="21">
                  <c:v>-0.78220936740902003</c:v>
                </c:pt>
                <c:pt idx="22">
                  <c:v>-0.78848461609332898</c:v>
                </c:pt>
                <c:pt idx="23">
                  <c:v>-0.91475421952533742</c:v>
                </c:pt>
                <c:pt idx="24">
                  <c:v>-0.95506450570695267</c:v>
                </c:pt>
                <c:pt idx="25">
                  <c:v>-0.89632833337452178</c:v>
                </c:pt>
                <c:pt idx="26">
                  <c:v>-0.87019277084032121</c:v>
                </c:pt>
                <c:pt idx="27">
                  <c:v>-0.8518578818409599</c:v>
                </c:pt>
                <c:pt idx="28">
                  <c:v>-0.70350878289708874</c:v>
                </c:pt>
                <c:pt idx="29">
                  <c:v>-0.58524109862495999</c:v>
                </c:pt>
                <c:pt idx="30">
                  <c:v>-0.42716312408447266</c:v>
                </c:pt>
                <c:pt idx="31">
                  <c:v>-0.18007914846824805</c:v>
                </c:pt>
                <c:pt idx="32">
                  <c:v>-8.1424375313626021E-2</c:v>
                </c:pt>
                <c:pt idx="33">
                  <c:v>-2.3531765334695365E-2</c:v>
                </c:pt>
                <c:pt idx="34">
                  <c:v>1.7750409206982495E-2</c:v>
                </c:pt>
                <c:pt idx="35">
                  <c:v>5.8244117983330068E-2</c:v>
                </c:pt>
                <c:pt idx="36">
                  <c:v>4.6637397833309183E-2</c:v>
                </c:pt>
                <c:pt idx="37">
                  <c:v>-1.2772302513628524E-2</c:v>
                </c:pt>
                <c:pt idx="38">
                  <c:v>-4.5923361599715863E-2</c:v>
                </c:pt>
                <c:pt idx="39">
                  <c:v>3.19234085691074E-3</c:v>
                </c:pt>
                <c:pt idx="40">
                  <c:v>8.4859877824783325E-2</c:v>
                </c:pt>
                <c:pt idx="41">
                  <c:v>0.12515532605784918</c:v>
                </c:pt>
                <c:pt idx="42">
                  <c:v>0.12192035237560656</c:v>
                </c:pt>
                <c:pt idx="43">
                  <c:v>8.8542175239069307E-2</c:v>
                </c:pt>
                <c:pt idx="44">
                  <c:v>5.8814369791832216E-2</c:v>
                </c:pt>
                <c:pt idx="45">
                  <c:v>5.1864109658509336E-2</c:v>
                </c:pt>
                <c:pt idx="46">
                  <c:v>4.4756746403675468E-2</c:v>
                </c:pt>
                <c:pt idx="47">
                  <c:v>2.5210102854711407E-2</c:v>
                </c:pt>
                <c:pt idx="48">
                  <c:v>-3.5565752770548152E-2</c:v>
                </c:pt>
                <c:pt idx="49">
                  <c:v>-0.10517092996551643</c:v>
                </c:pt>
                <c:pt idx="50">
                  <c:v>-9.2041939496994019E-2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866560"/>
        <c:axId val="190868096"/>
      </c:lineChart>
      <c:catAx>
        <c:axId val="1908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6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68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66560"/>
        <c:crosses val="autoZero"/>
        <c:crossBetween val="between"/>
      </c:valAx>
      <c:valAx>
        <c:axId val="3601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08736"/>
        <c:crosses val="max"/>
        <c:crossBetween val="between"/>
      </c:valAx>
      <c:catAx>
        <c:axId val="36030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15136"/>
        <c:axId val="360310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1.3801808468997478E-2</c:v>
                </c:pt>
                <c:pt idx="1">
                  <c:v>0.12050184764687887</c:v>
                </c:pt>
                <c:pt idx="2">
                  <c:v>0.47622279916280075</c:v>
                </c:pt>
                <c:pt idx="3">
                  <c:v>0.73649101417744156</c:v>
                </c:pt>
                <c:pt idx="4">
                  <c:v>0.72991926743526458</c:v>
                </c:pt>
                <c:pt idx="5">
                  <c:v>0.69100277122349352</c:v>
                </c:pt>
                <c:pt idx="6">
                  <c:v>0.72739878248209089</c:v>
                </c:pt>
                <c:pt idx="7">
                  <c:v>0.78294905239570967</c:v>
                </c:pt>
                <c:pt idx="8">
                  <c:v>0.8103228259135421</c:v>
                </c:pt>
                <c:pt idx="9">
                  <c:v>0.82290443089454302</c:v>
                </c:pt>
                <c:pt idx="10">
                  <c:v>0.88780496720264535</c:v>
                </c:pt>
                <c:pt idx="11">
                  <c:v>1.0173248517796831</c:v>
                </c:pt>
                <c:pt idx="12">
                  <c:v>1.109256632832053</c:v>
                </c:pt>
                <c:pt idx="13">
                  <c:v>1.1081552399002388</c:v>
                </c:pt>
                <c:pt idx="14">
                  <c:v>1.0756815614998569</c:v>
                </c:pt>
                <c:pt idx="15">
                  <c:v>1.0418044756178699</c:v>
                </c:pt>
                <c:pt idx="16">
                  <c:v>0.99962065564387914</c:v>
                </c:pt>
                <c:pt idx="17">
                  <c:v>1.0330758539366824</c:v>
                </c:pt>
                <c:pt idx="18">
                  <c:v>1.0120604343492003</c:v>
                </c:pt>
                <c:pt idx="19">
                  <c:v>1.0337792042498006</c:v>
                </c:pt>
                <c:pt idx="20">
                  <c:v>1.0574934689435032</c:v>
                </c:pt>
                <c:pt idx="21">
                  <c:v>1.0262212542127807</c:v>
                </c:pt>
                <c:pt idx="22">
                  <c:v>0.99015643771305684</c:v>
                </c:pt>
                <c:pt idx="23">
                  <c:v>0.99454106995541647</c:v>
                </c:pt>
                <c:pt idx="24">
                  <c:v>1.1954641732303652</c:v>
                </c:pt>
                <c:pt idx="25">
                  <c:v>1.4966519763632966</c:v>
                </c:pt>
                <c:pt idx="26">
                  <c:v>1.7726664088291264</c:v>
                </c:pt>
                <c:pt idx="27">
                  <c:v>2.1449658523027848</c:v>
                </c:pt>
                <c:pt idx="28">
                  <c:v>2.2517128981594396</c:v>
                </c:pt>
                <c:pt idx="29">
                  <c:v>1.837877866022076</c:v>
                </c:pt>
                <c:pt idx="30">
                  <c:v>1.0959121708240314</c:v>
                </c:pt>
                <c:pt idx="31">
                  <c:v>0.29980013966802654</c:v>
                </c:pt>
                <c:pt idx="32">
                  <c:v>0.1174361282759188</c:v>
                </c:pt>
                <c:pt idx="33">
                  <c:v>3.2805415167678723E-2</c:v>
                </c:pt>
                <c:pt idx="34">
                  <c:v>-1.9073801963904129E-4</c:v>
                </c:pt>
                <c:pt idx="35">
                  <c:v>-2.7595673369057256E-3</c:v>
                </c:pt>
                <c:pt idx="36">
                  <c:v>-1.552513022943414E-3</c:v>
                </c:pt>
                <c:pt idx="37">
                  <c:v>0.11524931144839945</c:v>
                </c:pt>
                <c:pt idx="38">
                  <c:v>-9.6890448240388293E-3</c:v>
                </c:pt>
                <c:pt idx="39">
                  <c:v>-3.3292054780110616E-2</c:v>
                </c:pt>
                <c:pt idx="40">
                  <c:v>-6.4437004566380796E-2</c:v>
                </c:pt>
                <c:pt idx="41">
                  <c:v>-0.1062395221165645</c:v>
                </c:pt>
                <c:pt idx="42">
                  <c:v>-0.15945933348440941</c:v>
                </c:pt>
                <c:pt idx="43">
                  <c:v>-0.20398643428386462</c:v>
                </c:pt>
                <c:pt idx="44">
                  <c:v>-0.19844739830842806</c:v>
                </c:pt>
                <c:pt idx="45">
                  <c:v>-0.12863759711102013</c:v>
                </c:pt>
                <c:pt idx="46">
                  <c:v>-6.0225038322429869E-2</c:v>
                </c:pt>
                <c:pt idx="47">
                  <c:v>-7.4489703220945738E-2</c:v>
                </c:pt>
                <c:pt idx="48">
                  <c:v>-0.15239417090822444</c:v>
                </c:pt>
                <c:pt idx="49">
                  <c:v>-0.19782857767976042</c:v>
                </c:pt>
                <c:pt idx="50">
                  <c:v>-0.15168474614620209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0.41175097227096558</c:v>
                </c:pt>
                <c:pt idx="1">
                  <c:v>0.39471472716825501</c:v>
                </c:pt>
                <c:pt idx="2">
                  <c:v>0.73146675101144831</c:v>
                </c:pt>
                <c:pt idx="3">
                  <c:v>0.83943761077375778</c:v>
                </c:pt>
                <c:pt idx="4">
                  <c:v>0.70388684801157952</c:v>
                </c:pt>
                <c:pt idx="5">
                  <c:v>0.46490783020448578</c:v>
                </c:pt>
                <c:pt idx="6">
                  <c:v>0.41271650952702121</c:v>
                </c:pt>
                <c:pt idx="7">
                  <c:v>0.41703584135184318</c:v>
                </c:pt>
                <c:pt idx="8">
                  <c:v>0.45454109484476396</c:v>
                </c:pt>
                <c:pt idx="9">
                  <c:v>0.33362677886738651</c:v>
                </c:pt>
                <c:pt idx="10">
                  <c:v>0.35854172706604004</c:v>
                </c:pt>
                <c:pt idx="11">
                  <c:v>0.54561344126022249</c:v>
                </c:pt>
                <c:pt idx="12">
                  <c:v>0.57992486192769099</c:v>
                </c:pt>
                <c:pt idx="13">
                  <c:v>0.51378806729417359</c:v>
                </c:pt>
                <c:pt idx="14">
                  <c:v>0.35069961306797914</c:v>
                </c:pt>
                <c:pt idx="15">
                  <c:v>0.32240494679471066</c:v>
                </c:pt>
                <c:pt idx="16">
                  <c:v>0.23985009904997545</c:v>
                </c:pt>
                <c:pt idx="17">
                  <c:v>0.22164734744769993</c:v>
                </c:pt>
                <c:pt idx="18">
                  <c:v>0.19560469238532066</c:v>
                </c:pt>
                <c:pt idx="19">
                  <c:v>0.18599082347688756</c:v>
                </c:pt>
                <c:pt idx="20">
                  <c:v>0.20276103913784027</c:v>
                </c:pt>
                <c:pt idx="21">
                  <c:v>0.10483588898221687</c:v>
                </c:pt>
                <c:pt idx="22">
                  <c:v>6.2273564375334538E-2</c:v>
                </c:pt>
                <c:pt idx="23">
                  <c:v>0.13360354685780756</c:v>
                </c:pt>
                <c:pt idx="24">
                  <c:v>0.30864404566775361</c:v>
                </c:pt>
                <c:pt idx="25">
                  <c:v>0.44214163103970738</c:v>
                </c:pt>
                <c:pt idx="26">
                  <c:v>0.53165902017069522</c:v>
                </c:pt>
                <c:pt idx="27">
                  <c:v>0.74709715473313387</c:v>
                </c:pt>
                <c:pt idx="28">
                  <c:v>0.83957741611433889</c:v>
                </c:pt>
                <c:pt idx="29">
                  <c:v>0.77816751996989397</c:v>
                </c:pt>
                <c:pt idx="30">
                  <c:v>0.64720320701599121</c:v>
                </c:pt>
                <c:pt idx="31">
                  <c:v>0.44770157044305636</c:v>
                </c:pt>
                <c:pt idx="32">
                  <c:v>0.19642681833846645</c:v>
                </c:pt>
                <c:pt idx="33">
                  <c:v>4.5552143321010416E-2</c:v>
                </c:pt>
                <c:pt idx="34">
                  <c:v>-3.4989754204602146E-2</c:v>
                </c:pt>
                <c:pt idx="35">
                  <c:v>-0.11596713971461473</c:v>
                </c:pt>
                <c:pt idx="36">
                  <c:v>-0.15130517996470441</c:v>
                </c:pt>
                <c:pt idx="37">
                  <c:v>-0.13303302311617216</c:v>
                </c:pt>
                <c:pt idx="38">
                  <c:v>-8.2238565044541495E-2</c:v>
                </c:pt>
                <c:pt idx="39">
                  <c:v>-2.8867461567987914E-2</c:v>
                </c:pt>
                <c:pt idx="40">
                  <c:v>2.3136181756854057E-2</c:v>
                </c:pt>
                <c:pt idx="41">
                  <c:v>1.6229201294063317E-2</c:v>
                </c:pt>
                <c:pt idx="42">
                  <c:v>-6.9007808976222648E-2</c:v>
                </c:pt>
                <c:pt idx="43">
                  <c:v>-0.11629651275972105</c:v>
                </c:pt>
                <c:pt idx="44">
                  <c:v>-8.5176713334142909E-2</c:v>
                </c:pt>
                <c:pt idx="45">
                  <c:v>-6.2254192631348945E-2</c:v>
                </c:pt>
                <c:pt idx="46">
                  <c:v>-0.11578324742561466</c:v>
                </c:pt>
                <c:pt idx="47">
                  <c:v>-0.16573908052985031</c:v>
                </c:pt>
                <c:pt idx="48">
                  <c:v>-0.14418768068089183</c:v>
                </c:pt>
                <c:pt idx="49">
                  <c:v>-0.14204249883837355</c:v>
                </c:pt>
                <c:pt idx="50">
                  <c:v>-0.19572833180427551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941824"/>
        <c:axId val="190980480"/>
      </c:lineChart>
      <c:catAx>
        <c:axId val="1909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8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80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41824"/>
        <c:crosses val="autoZero"/>
        <c:crossBetween val="between"/>
      </c:valAx>
      <c:valAx>
        <c:axId val="36031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15136"/>
        <c:crosses val="max"/>
        <c:crossBetween val="between"/>
      </c:valAx>
      <c:catAx>
        <c:axId val="3603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1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48768"/>
        <c:axId val="360378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-2.7393343448638916</c:v>
                </c:pt>
                <c:pt idx="1">
                  <c:v>-3.7610408113685407</c:v>
                </c:pt>
                <c:pt idx="2">
                  <c:v>-4.6737931924876062</c:v>
                </c:pt>
                <c:pt idx="3">
                  <c:v>-5.5310351991960527</c:v>
                </c:pt>
                <c:pt idx="4">
                  <c:v>-6.0093223081284348</c:v>
                </c:pt>
                <c:pt idx="5">
                  <c:v>-6.4620870762672222</c:v>
                </c:pt>
                <c:pt idx="6">
                  <c:v>-6.528600092299139</c:v>
                </c:pt>
                <c:pt idx="7">
                  <c:v>-6.5655307754193624</c:v>
                </c:pt>
                <c:pt idx="8">
                  <c:v>-6.5922101684137697</c:v>
                </c:pt>
                <c:pt idx="9">
                  <c:v>-6.8921939447273513</c:v>
                </c:pt>
                <c:pt idx="10">
                  <c:v>-7.3025395065670224</c:v>
                </c:pt>
                <c:pt idx="11">
                  <c:v>-7.6922780009189182</c:v>
                </c:pt>
                <c:pt idx="12">
                  <c:v>-8.1870571401107703</c:v>
                </c:pt>
                <c:pt idx="13">
                  <c:v>-8.1690987978726497</c:v>
                </c:pt>
                <c:pt idx="14">
                  <c:v>-8.3640435244173474</c:v>
                </c:pt>
                <c:pt idx="15">
                  <c:v>-8.1145616613782217</c:v>
                </c:pt>
                <c:pt idx="16">
                  <c:v>-7.9079426196018758</c:v>
                </c:pt>
                <c:pt idx="17">
                  <c:v>-7.7031931669858675</c:v>
                </c:pt>
                <c:pt idx="18">
                  <c:v>-7.3661383212888794</c:v>
                </c:pt>
                <c:pt idx="19">
                  <c:v>-7.1223231088278336</c:v>
                </c:pt>
                <c:pt idx="20">
                  <c:v>-6.8667763294359574</c:v>
                </c:pt>
                <c:pt idx="21">
                  <c:v>-6.4854217950828303</c:v>
                </c:pt>
                <c:pt idx="22">
                  <c:v>-6.1497964535209642</c:v>
                </c:pt>
                <c:pt idx="23">
                  <c:v>-6.0990893084918243</c:v>
                </c:pt>
                <c:pt idx="24">
                  <c:v>-6.4687542826560271</c:v>
                </c:pt>
                <c:pt idx="25">
                  <c:v>-6.9106287873830912</c:v>
                </c:pt>
                <c:pt idx="26">
                  <c:v>-6.9052649294065551</c:v>
                </c:pt>
                <c:pt idx="27">
                  <c:v>-5.9715274780338383</c:v>
                </c:pt>
                <c:pt idx="28">
                  <c:v>-4.2830897789482245</c:v>
                </c:pt>
                <c:pt idx="29">
                  <c:v>-2.2939199186361536</c:v>
                </c:pt>
                <c:pt idx="30">
                  <c:v>-0.63976437738063408</c:v>
                </c:pt>
                <c:pt idx="31">
                  <c:v>0.42486501121003895</c:v>
                </c:pt>
                <c:pt idx="32">
                  <c:v>0.52951149339406522</c:v>
                </c:pt>
                <c:pt idx="33">
                  <c:v>0.53305829476410482</c:v>
                </c:pt>
                <c:pt idx="34">
                  <c:v>0.48439256032486011</c:v>
                </c:pt>
                <c:pt idx="35">
                  <c:v>0.43393342520941036</c:v>
                </c:pt>
                <c:pt idx="36">
                  <c:v>0.45060130051734992</c:v>
                </c:pt>
                <c:pt idx="37">
                  <c:v>0.4448482168266672</c:v>
                </c:pt>
                <c:pt idx="38">
                  <c:v>0.60585457937516807</c:v>
                </c:pt>
                <c:pt idx="39">
                  <c:v>0.69097296900184968</c:v>
                </c:pt>
                <c:pt idx="40">
                  <c:v>0.74844579872432249</c:v>
                </c:pt>
                <c:pt idx="41">
                  <c:v>0.77398792096069402</c:v>
                </c:pt>
                <c:pt idx="42">
                  <c:v>0.74893305951923506</c:v>
                </c:pt>
                <c:pt idx="43">
                  <c:v>0.62491252920222706</c:v>
                </c:pt>
                <c:pt idx="44">
                  <c:v>0.39661729455205352</c:v>
                </c:pt>
                <c:pt idx="45">
                  <c:v>0.1218932346543589</c:v>
                </c:pt>
                <c:pt idx="46">
                  <c:v>-3.4204020024874923E-2</c:v>
                </c:pt>
                <c:pt idx="47">
                  <c:v>0.20014930343827519</c:v>
                </c:pt>
                <c:pt idx="48">
                  <c:v>0.75502599892910749</c:v>
                </c:pt>
                <c:pt idx="49">
                  <c:v>1.2132896464161551</c:v>
                </c:pt>
                <c:pt idx="50">
                  <c:v>0.94124478101730347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-3.2369766235351562</c:v>
                </c:pt>
                <c:pt idx="1">
                  <c:v>-3.2843830620479784</c:v>
                </c:pt>
                <c:pt idx="2">
                  <c:v>-4.8845848267806584</c:v>
                </c:pt>
                <c:pt idx="3">
                  <c:v>-5.6353382323221366</c:v>
                </c:pt>
                <c:pt idx="4">
                  <c:v>-6.0535348260076827</c:v>
                </c:pt>
                <c:pt idx="5">
                  <c:v>-6.0195873905056736</c:v>
                </c:pt>
                <c:pt idx="6">
                  <c:v>-5.8854946333534901</c:v>
                </c:pt>
                <c:pt idx="7">
                  <c:v>-5.5717533288844159</c:v>
                </c:pt>
                <c:pt idx="8">
                  <c:v>-5.6824774452798108</c:v>
                </c:pt>
                <c:pt idx="9">
                  <c:v>-6.013233676169869</c:v>
                </c:pt>
                <c:pt idx="10">
                  <c:v>-6.4432196617126465</c:v>
                </c:pt>
                <c:pt idx="11">
                  <c:v>-7.178471022138444</c:v>
                </c:pt>
                <c:pt idx="12">
                  <c:v>-7.4728414023586076</c:v>
                </c:pt>
                <c:pt idx="13">
                  <c:v>-7.4483618403603922</c:v>
                </c:pt>
                <c:pt idx="14">
                  <c:v>-7.1731734182103848</c:v>
                </c:pt>
                <c:pt idx="15">
                  <c:v>-7.0065833354702542</c:v>
                </c:pt>
                <c:pt idx="16">
                  <c:v>-6.7856022628980659</c:v>
                </c:pt>
                <c:pt idx="17">
                  <c:v>-6.8545485095929859</c:v>
                </c:pt>
                <c:pt idx="18">
                  <c:v>-6.7085853160962268</c:v>
                </c:pt>
                <c:pt idx="19">
                  <c:v>-6.6568698727080804</c:v>
                </c:pt>
                <c:pt idx="20">
                  <c:v>-6.1993269920349121</c:v>
                </c:pt>
                <c:pt idx="21">
                  <c:v>-5.756205145987745</c:v>
                </c:pt>
                <c:pt idx="22">
                  <c:v>-5.517111189882165</c:v>
                </c:pt>
                <c:pt idx="23">
                  <c:v>-6.1867080587130552</c:v>
                </c:pt>
                <c:pt idx="24">
                  <c:v>-6.7724603099041119</c:v>
                </c:pt>
                <c:pt idx="25">
                  <c:v>-6.9777550749551551</c:v>
                </c:pt>
                <c:pt idx="26">
                  <c:v>-6.5621351257358338</c:v>
                </c:pt>
                <c:pt idx="27">
                  <c:v>-5.5820709023335269</c:v>
                </c:pt>
                <c:pt idx="28">
                  <c:v>-4.0092956167776892</c:v>
                </c:pt>
                <c:pt idx="29">
                  <c:v>-2.4444845462775167</c:v>
                </c:pt>
                <c:pt idx="30">
                  <c:v>-1.1260216236114502</c:v>
                </c:pt>
                <c:pt idx="31">
                  <c:v>-0.13687147238496078</c:v>
                </c:pt>
                <c:pt idx="32">
                  <c:v>0.46057865675479115</c:v>
                </c:pt>
                <c:pt idx="33">
                  <c:v>0.62131033820070547</c:v>
                </c:pt>
                <c:pt idx="34">
                  <c:v>0.59886562872481974</c:v>
                </c:pt>
                <c:pt idx="35">
                  <c:v>0.55819812211439768</c:v>
                </c:pt>
                <c:pt idx="36">
                  <c:v>0.55497957446888213</c:v>
                </c:pt>
                <c:pt idx="37">
                  <c:v>0.55301344494157567</c:v>
                </c:pt>
                <c:pt idx="38">
                  <c:v>0.51989721513500542</c:v>
                </c:pt>
                <c:pt idx="39">
                  <c:v>0.49725793237882349</c:v>
                </c:pt>
                <c:pt idx="40">
                  <c:v>0.52264267206192017</c:v>
                </c:pt>
                <c:pt idx="41">
                  <c:v>0.58416664204492175</c:v>
                </c:pt>
                <c:pt idx="42">
                  <c:v>0.61331986310931597</c:v>
                </c:pt>
                <c:pt idx="43">
                  <c:v>0.55840736451084783</c:v>
                </c:pt>
                <c:pt idx="44">
                  <c:v>0.43081516658535596</c:v>
                </c:pt>
                <c:pt idx="45">
                  <c:v>0.27369470608030277</c:v>
                </c:pt>
                <c:pt idx="46">
                  <c:v>0.16311596695814046</c:v>
                </c:pt>
                <c:pt idx="47">
                  <c:v>0.24473561368248153</c:v>
                </c:pt>
                <c:pt idx="48">
                  <c:v>0.56588443320849258</c:v>
                </c:pt>
                <c:pt idx="49">
                  <c:v>0.96332830924856616</c:v>
                </c:pt>
                <c:pt idx="50">
                  <c:v>0.98533099889755249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91456"/>
        <c:axId val="191092992"/>
      </c:lineChart>
      <c:catAx>
        <c:axId val="1910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9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91456"/>
        <c:crosses val="autoZero"/>
        <c:crossBetween val="between"/>
      </c:valAx>
      <c:valAx>
        <c:axId val="36037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48768"/>
        <c:crosses val="max"/>
        <c:crossBetween val="between"/>
      </c:valAx>
      <c:catAx>
        <c:axId val="36044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7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12512"/>
        <c:axId val="36045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0.73170316219329834</c:v>
                </c:pt>
                <c:pt idx="1">
                  <c:v>0.6185188632124704</c:v>
                </c:pt>
                <c:pt idx="2">
                  <c:v>0.77613493989128846</c:v>
                </c:pt>
                <c:pt idx="3">
                  <c:v>0.84232122246199292</c:v>
                </c:pt>
                <c:pt idx="4">
                  <c:v>0.89448563371466661</c:v>
                </c:pt>
                <c:pt idx="5">
                  <c:v>0.90457284934582372</c:v>
                </c:pt>
                <c:pt idx="6">
                  <c:v>0.93278259821822784</c:v>
                </c:pt>
                <c:pt idx="7">
                  <c:v>0.99397680629906704</c:v>
                </c:pt>
                <c:pt idx="8">
                  <c:v>1.0527876915716237</c:v>
                </c:pt>
                <c:pt idx="9">
                  <c:v>1.0388888857938559</c:v>
                </c:pt>
                <c:pt idx="10">
                  <c:v>1.074376144560137</c:v>
                </c:pt>
                <c:pt idx="11">
                  <c:v>1.1017650204052256</c:v>
                </c:pt>
                <c:pt idx="12">
                  <c:v>1.1214177355583306</c:v>
                </c:pt>
                <c:pt idx="13">
                  <c:v>1.119917944991172</c:v>
                </c:pt>
                <c:pt idx="14">
                  <c:v>1.1031612847546519</c:v>
                </c:pt>
                <c:pt idx="15">
                  <c:v>0.9986790969964161</c:v>
                </c:pt>
                <c:pt idx="16">
                  <c:v>0.78341214576100415</c:v>
                </c:pt>
                <c:pt idx="17">
                  <c:v>0.53642706389528105</c:v>
                </c:pt>
                <c:pt idx="18">
                  <c:v>0.38996283823371042</c:v>
                </c:pt>
                <c:pt idx="19">
                  <c:v>0.28582140516626647</c:v>
                </c:pt>
                <c:pt idx="20">
                  <c:v>0.16423633211293914</c:v>
                </c:pt>
                <c:pt idx="21">
                  <c:v>4.5989453719774392E-2</c:v>
                </c:pt>
                <c:pt idx="22">
                  <c:v>-0.12220428128703795</c:v>
                </c:pt>
                <c:pt idx="23">
                  <c:v>-0.19509535043800497</c:v>
                </c:pt>
                <c:pt idx="24">
                  <c:v>-0.24672767949564958</c:v>
                </c:pt>
                <c:pt idx="25">
                  <c:v>-0.35609514110241064</c:v>
                </c:pt>
                <c:pt idx="26">
                  <c:v>-0.52853865027080016</c:v>
                </c:pt>
                <c:pt idx="27">
                  <c:v>-0.69698097052394525</c:v>
                </c:pt>
                <c:pt idx="28">
                  <c:v>-0.57855883921143092</c:v>
                </c:pt>
                <c:pt idx="29">
                  <c:v>-0.27253228100410598</c:v>
                </c:pt>
                <c:pt idx="30">
                  <c:v>5.2391502467975151E-2</c:v>
                </c:pt>
                <c:pt idx="31">
                  <c:v>0.15024812524026174</c:v>
                </c:pt>
                <c:pt idx="32">
                  <c:v>9.6733687841497148E-2</c:v>
                </c:pt>
                <c:pt idx="33">
                  <c:v>3.231901125755602E-2</c:v>
                </c:pt>
                <c:pt idx="34">
                  <c:v>-1.6657065845657255E-2</c:v>
                </c:pt>
                <c:pt idx="35">
                  <c:v>-4.2224361498796999E-2</c:v>
                </c:pt>
                <c:pt idx="36">
                  <c:v>-5.4804604707299767E-2</c:v>
                </c:pt>
                <c:pt idx="37">
                  <c:v>-9.3545003147281772E-2</c:v>
                </c:pt>
                <c:pt idx="38">
                  <c:v>-6.1772504590747512E-2</c:v>
                </c:pt>
                <c:pt idx="39">
                  <c:v>-5.0457469502540278E-2</c:v>
                </c:pt>
                <c:pt idx="40">
                  <c:v>-4.5870937462148417E-2</c:v>
                </c:pt>
                <c:pt idx="41">
                  <c:v>-6.7731642325841016E-2</c:v>
                </c:pt>
                <c:pt idx="42">
                  <c:v>-9.1276440959913524E-2</c:v>
                </c:pt>
                <c:pt idx="43">
                  <c:v>-8.9350276409671359E-2</c:v>
                </c:pt>
                <c:pt idx="44">
                  <c:v>-6.341518203004877E-2</c:v>
                </c:pt>
                <c:pt idx="45">
                  <c:v>1.9852684746967296E-2</c:v>
                </c:pt>
                <c:pt idx="46">
                  <c:v>0.16111939650333021</c:v>
                </c:pt>
                <c:pt idx="47">
                  <c:v>0.21987318225750382</c:v>
                </c:pt>
                <c:pt idx="48">
                  <c:v>0.12395672878267833</c:v>
                </c:pt>
                <c:pt idx="49">
                  <c:v>0.12287848226515441</c:v>
                </c:pt>
                <c:pt idx="50">
                  <c:v>0.15330663323402405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3.2343052327632904E-2</c:v>
                </c:pt>
                <c:pt idx="1">
                  <c:v>-0.1934850771430757</c:v>
                </c:pt>
                <c:pt idx="2">
                  <c:v>-0.51684809027528456</c:v>
                </c:pt>
                <c:pt idx="3">
                  <c:v>-0.75185169638473581</c:v>
                </c:pt>
                <c:pt idx="4">
                  <c:v>-0.66904447490978203</c:v>
                </c:pt>
                <c:pt idx="5">
                  <c:v>-0.45316796082460709</c:v>
                </c:pt>
                <c:pt idx="6">
                  <c:v>-0.54765845946505576</c:v>
                </c:pt>
                <c:pt idx="7">
                  <c:v>-0.66090668675549924</c:v>
                </c:pt>
                <c:pt idx="8">
                  <c:v>-0.79152219753943787</c:v>
                </c:pt>
                <c:pt idx="9">
                  <c:v>-0.76818094395654124</c:v>
                </c:pt>
                <c:pt idx="10">
                  <c:v>-0.74904686212539673</c:v>
                </c:pt>
                <c:pt idx="11">
                  <c:v>-0.815733786059191</c:v>
                </c:pt>
                <c:pt idx="12">
                  <c:v>-0.90628579214131721</c:v>
                </c:pt>
                <c:pt idx="13">
                  <c:v>-0.91284930820818733</c:v>
                </c:pt>
                <c:pt idx="14">
                  <c:v>-0.83014083448742548</c:v>
                </c:pt>
                <c:pt idx="15">
                  <c:v>-0.8232094498044783</c:v>
                </c:pt>
                <c:pt idx="16">
                  <c:v>-0.77996260037418097</c:v>
                </c:pt>
                <c:pt idx="17">
                  <c:v>-0.75048057463739193</c:v>
                </c:pt>
                <c:pt idx="18">
                  <c:v>-0.720223571177114</c:v>
                </c:pt>
                <c:pt idx="19">
                  <c:v>-0.6745374901372122</c:v>
                </c:pt>
                <c:pt idx="20">
                  <c:v>-0.66169685125350952</c:v>
                </c:pt>
                <c:pt idx="21">
                  <c:v>-0.53167687029139421</c:v>
                </c:pt>
                <c:pt idx="22">
                  <c:v>-0.44207675571357563</c:v>
                </c:pt>
                <c:pt idx="23">
                  <c:v>-0.53132906779994482</c:v>
                </c:pt>
                <c:pt idx="24">
                  <c:v>-0.56434502073524584</c:v>
                </c:pt>
                <c:pt idx="25">
                  <c:v>-0.46109046623160854</c:v>
                </c:pt>
                <c:pt idx="26">
                  <c:v>-0.36761861029922882</c:v>
                </c:pt>
                <c:pt idx="27">
                  <c:v>-0.26031546767460423</c:v>
                </c:pt>
                <c:pt idx="28">
                  <c:v>-0.10188699686315822</c:v>
                </c:pt>
                <c:pt idx="29">
                  <c:v>-5.951802658706052E-2</c:v>
                </c:pt>
                <c:pt idx="30">
                  <c:v>-5.2228808403015137E-2</c:v>
                </c:pt>
                <c:pt idx="31">
                  <c:v>-1.4380808128819828E-2</c:v>
                </c:pt>
                <c:pt idx="32">
                  <c:v>-8.5835601631188363E-2</c:v>
                </c:pt>
                <c:pt idx="33">
                  <c:v>-7.4604916328760332E-2</c:v>
                </c:pt>
                <c:pt idx="34">
                  <c:v>-3.5919446528299051E-2</c:v>
                </c:pt>
                <c:pt idx="35">
                  <c:v>7.7924538637199761E-3</c:v>
                </c:pt>
                <c:pt idx="36">
                  <c:v>4.1931760338465018E-2</c:v>
                </c:pt>
                <c:pt idx="37">
                  <c:v>5.3117422929760794E-2</c:v>
                </c:pt>
                <c:pt idx="38">
                  <c:v>5.7287774743778781E-2</c:v>
                </c:pt>
                <c:pt idx="39">
                  <c:v>9.7983378255704814E-2</c:v>
                </c:pt>
                <c:pt idx="40">
                  <c:v>0.16120293736457825</c:v>
                </c:pt>
                <c:pt idx="41">
                  <c:v>0.19632554248168679</c:v>
                </c:pt>
                <c:pt idx="42">
                  <c:v>0.19841999030447605</c:v>
                </c:pt>
                <c:pt idx="43">
                  <c:v>0.15903817909399309</c:v>
                </c:pt>
                <c:pt idx="44">
                  <c:v>0.16277296079461978</c:v>
                </c:pt>
                <c:pt idx="45">
                  <c:v>0.1985560996252187</c:v>
                </c:pt>
                <c:pt idx="46">
                  <c:v>0.14207346701613538</c:v>
                </c:pt>
                <c:pt idx="47">
                  <c:v>3.773562618009748E-2</c:v>
                </c:pt>
                <c:pt idx="48">
                  <c:v>-2.5868198050786925E-2</c:v>
                </c:pt>
                <c:pt idx="49">
                  <c:v>-0.11307874733130907</c:v>
                </c:pt>
                <c:pt idx="50">
                  <c:v>-0.2604776918888092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188800"/>
        <c:axId val="196314240"/>
      </c:lineChart>
      <c:catAx>
        <c:axId val="1961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1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1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88800"/>
        <c:crosses val="autoZero"/>
        <c:crossBetween val="between"/>
      </c:valAx>
      <c:valAx>
        <c:axId val="36045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12512"/>
        <c:crosses val="max"/>
        <c:crossBetween val="between"/>
      </c:valAx>
      <c:catAx>
        <c:axId val="36051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5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444160"/>
        <c:axId val="1984203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-21.801103226843843</c:v>
                </c:pt>
                <c:pt idx="1">
                  <c:v>-24.1516459562765</c:v>
                </c:pt>
                <c:pt idx="2">
                  <c:v>-16.441680597434484</c:v>
                </c:pt>
                <c:pt idx="3">
                  <c:v>-6.6794664716315184</c:v>
                </c:pt>
                <c:pt idx="4">
                  <c:v>-3.1648335550245226</c:v>
                </c:pt>
                <c:pt idx="5">
                  <c:v>-5.2750293035556561</c:v>
                </c:pt>
                <c:pt idx="6">
                  <c:v>-7.4126793577578969</c:v>
                </c:pt>
                <c:pt idx="7">
                  <c:v>-7.7718739994122599</c:v>
                </c:pt>
                <c:pt idx="8">
                  <c:v>-8.4824399174073015</c:v>
                </c:pt>
                <c:pt idx="9">
                  <c:v>-10.232270354303997</c:v>
                </c:pt>
                <c:pt idx="10">
                  <c:v>-11.40964561931764</c:v>
                </c:pt>
                <c:pt idx="11">
                  <c:v>-11.036509140004343</c:v>
                </c:pt>
                <c:pt idx="12">
                  <c:v>-9.5062269810856659</c:v>
                </c:pt>
                <c:pt idx="13">
                  <c:v>-7.6348067977430452</c:v>
                </c:pt>
                <c:pt idx="14">
                  <c:v>-6.1187274578327466</c:v>
                </c:pt>
                <c:pt idx="15">
                  <c:v>-5.5187896373595455</c:v>
                </c:pt>
                <c:pt idx="16">
                  <c:v>-5.7735461853701899</c:v>
                </c:pt>
                <c:pt idx="17">
                  <c:v>-6.0083340499857218</c:v>
                </c:pt>
                <c:pt idx="18">
                  <c:v>-5.4839417306882039</c:v>
                </c:pt>
                <c:pt idx="19">
                  <c:v>-4.1872578063670671</c:v>
                </c:pt>
                <c:pt idx="20">
                  <c:v>-2.9701196042267872</c:v>
                </c:pt>
                <c:pt idx="21">
                  <c:v>-2.7637762267693544</c:v>
                </c:pt>
                <c:pt idx="22">
                  <c:v>-3.5813506783662303</c:v>
                </c:pt>
                <c:pt idx="23">
                  <c:v>-4.2069144515857388</c:v>
                </c:pt>
                <c:pt idx="24">
                  <c:v>-3.9256784451741953</c:v>
                </c:pt>
                <c:pt idx="25">
                  <c:v>-3.8586858509579676</c:v>
                </c:pt>
                <c:pt idx="26">
                  <c:v>-4.6215882781314299</c:v>
                </c:pt>
                <c:pt idx="27">
                  <c:v>-5.2978207184317769</c:v>
                </c:pt>
                <c:pt idx="28">
                  <c:v>-5.4713383437378216</c:v>
                </c:pt>
                <c:pt idx="29">
                  <c:v>-5.9803439642302143</c:v>
                </c:pt>
                <c:pt idx="30">
                  <c:v>-7.2888351220088374</c:v>
                </c:pt>
                <c:pt idx="31">
                  <c:v>-8.9755300651053531</c:v>
                </c:pt>
                <c:pt idx="32">
                  <c:v>-10.585839532713862</c:v>
                </c:pt>
                <c:pt idx="33">
                  <c:v>-12.275237394486741</c:v>
                </c:pt>
                <c:pt idx="34">
                  <c:v>-13.808940972085169</c:v>
                </c:pt>
                <c:pt idx="35">
                  <c:v>-14.138303619219435</c:v>
                </c:pt>
                <c:pt idx="36">
                  <c:v>-12.747557370228545</c:v>
                </c:pt>
                <c:pt idx="37">
                  <c:v>-10.221433645160497</c:v>
                </c:pt>
                <c:pt idx="38">
                  <c:v>-7.5292826334425804</c:v>
                </c:pt>
                <c:pt idx="39">
                  <c:v>-5.4732709889740176</c:v>
                </c:pt>
                <c:pt idx="40">
                  <c:v>-4.7585028364000559</c:v>
                </c:pt>
                <c:pt idx="41">
                  <c:v>-6.088655677185451</c:v>
                </c:pt>
                <c:pt idx="42">
                  <c:v>-10.195571720069442</c:v>
                </c:pt>
                <c:pt idx="43">
                  <c:v>-16.615375220483607</c:v>
                </c:pt>
                <c:pt idx="44">
                  <c:v>-22.774523255174397</c:v>
                </c:pt>
                <c:pt idx="45">
                  <c:v>-25.381641007132739</c:v>
                </c:pt>
                <c:pt idx="46">
                  <c:v>-22.932565012780454</c:v>
                </c:pt>
                <c:pt idx="47">
                  <c:v>-17.309233852392783</c:v>
                </c:pt>
                <c:pt idx="48">
                  <c:v>-14.063355525020505</c:v>
                </c:pt>
                <c:pt idx="49">
                  <c:v>-17.477231793617161</c:v>
                </c:pt>
                <c:pt idx="50">
                  <c:v>-23.458438383663573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10.359357305667766</c:v>
                </c:pt>
                <c:pt idx="1">
                  <c:v>3.6566660252146677</c:v>
                </c:pt>
                <c:pt idx="2">
                  <c:v>4.0232880284876567</c:v>
                </c:pt>
                <c:pt idx="3">
                  <c:v>11.281541649209718</c:v>
                </c:pt>
                <c:pt idx="4">
                  <c:v>16.333522417144341</c:v>
                </c:pt>
                <c:pt idx="5">
                  <c:v>15.901801022606042</c:v>
                </c:pt>
                <c:pt idx="6">
                  <c:v>13.883445578280535</c:v>
                </c:pt>
                <c:pt idx="7">
                  <c:v>13.781265522462666</c:v>
                </c:pt>
                <c:pt idx="8">
                  <c:v>14.933074631163578</c:v>
                </c:pt>
                <c:pt idx="9">
                  <c:v>15.082014088232844</c:v>
                </c:pt>
                <c:pt idx="10">
                  <c:v>13.477052647606888</c:v>
                </c:pt>
                <c:pt idx="11">
                  <c:v>11.83388067849052</c:v>
                </c:pt>
                <c:pt idx="12">
                  <c:v>12.161942181932593</c:v>
                </c:pt>
                <c:pt idx="13">
                  <c:v>14.020856910970934</c:v>
                </c:pt>
                <c:pt idx="14">
                  <c:v>15.746570399088355</c:v>
                </c:pt>
                <c:pt idx="15">
                  <c:v>16.796663721312555</c:v>
                </c:pt>
                <c:pt idx="16">
                  <c:v>17.207424902876248</c:v>
                </c:pt>
                <c:pt idx="17">
                  <c:v>16.502765558929912</c:v>
                </c:pt>
                <c:pt idx="18">
                  <c:v>15.183579258218373</c:v>
                </c:pt>
                <c:pt idx="19">
                  <c:v>15.208942789311937</c:v>
                </c:pt>
                <c:pt idx="20">
                  <c:v>17.186231272611671</c:v>
                </c:pt>
                <c:pt idx="21">
                  <c:v>19.243508821065479</c:v>
                </c:pt>
                <c:pt idx="22">
                  <c:v>19.924450064697492</c:v>
                </c:pt>
                <c:pt idx="23">
                  <c:v>19.870976454796853</c:v>
                </c:pt>
                <c:pt idx="24">
                  <c:v>20.034487456010226</c:v>
                </c:pt>
                <c:pt idx="25">
                  <c:v>20.363385105704687</c:v>
                </c:pt>
                <c:pt idx="26">
                  <c:v>21.154592846437478</c:v>
                </c:pt>
                <c:pt idx="27">
                  <c:v>22.903960749992919</c:v>
                </c:pt>
                <c:pt idx="28">
                  <c:v>24.379085202275636</c:v>
                </c:pt>
                <c:pt idx="29">
                  <c:v>24.154605340515058</c:v>
                </c:pt>
                <c:pt idx="30">
                  <c:v>22.456821877732533</c:v>
                </c:pt>
                <c:pt idx="31">
                  <c:v>19.915886699606041</c:v>
                </c:pt>
                <c:pt idx="32">
                  <c:v>16.70884476912244</c:v>
                </c:pt>
                <c:pt idx="33">
                  <c:v>13.216115569749503</c:v>
                </c:pt>
                <c:pt idx="34">
                  <c:v>10.700207882250217</c:v>
                </c:pt>
                <c:pt idx="35">
                  <c:v>10.565500478666703</c:v>
                </c:pt>
                <c:pt idx="36">
                  <c:v>12.650548867630265</c:v>
                </c:pt>
                <c:pt idx="37">
                  <c:v>15.614994680168113</c:v>
                </c:pt>
                <c:pt idx="38">
                  <c:v>18.816345958732768</c:v>
                </c:pt>
                <c:pt idx="39">
                  <c:v>22.261824601906248</c:v>
                </c:pt>
                <c:pt idx="40">
                  <c:v>25.278022976669654</c:v>
                </c:pt>
                <c:pt idx="41">
                  <c:v>26.220902651012704</c:v>
                </c:pt>
                <c:pt idx="42">
                  <c:v>23.818172807561357</c:v>
                </c:pt>
                <c:pt idx="43">
                  <c:v>18.487477435790524</c:v>
                </c:pt>
                <c:pt idx="44">
                  <c:v>12.724000147476044</c:v>
                </c:pt>
                <c:pt idx="45">
                  <c:v>9.6411737593313269</c:v>
                </c:pt>
                <c:pt idx="46">
                  <c:v>10.754235272287087</c:v>
                </c:pt>
                <c:pt idx="47">
                  <c:v>14.969564200614441</c:v>
                </c:pt>
                <c:pt idx="48">
                  <c:v>18.141883106977968</c:v>
                </c:pt>
                <c:pt idx="49">
                  <c:v>15.279743691677412</c:v>
                </c:pt>
                <c:pt idx="50">
                  <c:v>6.5808411615299542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581184"/>
        <c:axId val="191587072"/>
      </c:lineChart>
      <c:catAx>
        <c:axId val="1915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8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87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81184"/>
        <c:crosses val="autoZero"/>
        <c:crossBetween val="between"/>
        <c:majorUnit val="10"/>
        <c:minorUnit val="2"/>
      </c:valAx>
      <c:valAx>
        <c:axId val="19842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444160"/>
        <c:crosses val="max"/>
        <c:crossBetween val="between"/>
      </c:valAx>
      <c:catAx>
        <c:axId val="19844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2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42048"/>
        <c:axId val="360637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0.23415400087833405</c:v>
                </c:pt>
                <c:pt idx="1">
                  <c:v>0.20414446402422451</c:v>
                </c:pt>
                <c:pt idx="2">
                  <c:v>0.9277537860520646</c:v>
                </c:pt>
                <c:pt idx="3">
                  <c:v>1.749697067239854</c:v>
                </c:pt>
                <c:pt idx="4">
                  <c:v>2.0200572303276103</c:v>
                </c:pt>
                <c:pt idx="5">
                  <c:v>2.008452377980666</c:v>
                </c:pt>
                <c:pt idx="6">
                  <c:v>2.0431219660512552</c:v>
                </c:pt>
                <c:pt idx="7">
                  <c:v>2.2203785071592748</c:v>
                </c:pt>
                <c:pt idx="8">
                  <c:v>2.3136201292993528</c:v>
                </c:pt>
                <c:pt idx="9">
                  <c:v>2.3926775806371787</c:v>
                </c:pt>
                <c:pt idx="10">
                  <c:v>2.6129105566844499</c:v>
                </c:pt>
                <c:pt idx="11">
                  <c:v>2.9454971587139798</c:v>
                </c:pt>
                <c:pt idx="12">
                  <c:v>3.2560674422679892</c:v>
                </c:pt>
                <c:pt idx="13">
                  <c:v>3.3170763928203808</c:v>
                </c:pt>
                <c:pt idx="14">
                  <c:v>3.3976680436832218</c:v>
                </c:pt>
                <c:pt idx="15">
                  <c:v>3.3440499540491002</c:v>
                </c:pt>
                <c:pt idx="16">
                  <c:v>3.225143610325532</c:v>
                </c:pt>
                <c:pt idx="17">
                  <c:v>3.1291567175660457</c:v>
                </c:pt>
                <c:pt idx="18">
                  <c:v>2.8947286390563378</c:v>
                </c:pt>
                <c:pt idx="19">
                  <c:v>2.7192531122608923</c:v>
                </c:pt>
                <c:pt idx="20">
                  <c:v>2.5796652190658405</c:v>
                </c:pt>
                <c:pt idx="21">
                  <c:v>2.4168538500844896</c:v>
                </c:pt>
                <c:pt idx="22">
                  <c:v>2.2713427834048168</c:v>
                </c:pt>
                <c:pt idx="23">
                  <c:v>2.2595722753854481</c:v>
                </c:pt>
                <c:pt idx="24">
                  <c:v>2.5870151836073654</c:v>
                </c:pt>
                <c:pt idx="25">
                  <c:v>3.0175607592929712</c:v>
                </c:pt>
                <c:pt idx="26">
                  <c:v>3.2361818308231918</c:v>
                </c:pt>
                <c:pt idx="27">
                  <c:v>3.2824329977745648</c:v>
                </c:pt>
                <c:pt idx="28">
                  <c:v>2.9288905692946301</c:v>
                </c:pt>
                <c:pt idx="29">
                  <c:v>2.0728677147565993</c:v>
                </c:pt>
                <c:pt idx="30">
                  <c:v>1.0859630970789107</c:v>
                </c:pt>
                <c:pt idx="31">
                  <c:v>0.22288375160422641</c:v>
                </c:pt>
                <c:pt idx="32">
                  <c:v>1.6282333126205743E-2</c:v>
                </c:pt>
                <c:pt idx="33">
                  <c:v>-8.4095968505081234E-2</c:v>
                </c:pt>
                <c:pt idx="34">
                  <c:v>-0.14295682988043881</c:v>
                </c:pt>
                <c:pt idx="35">
                  <c:v>-0.1768706015342848</c:v>
                </c:pt>
                <c:pt idx="36">
                  <c:v>-0.18267562012284566</c:v>
                </c:pt>
                <c:pt idx="37">
                  <c:v>-6.8508190106779235E-2</c:v>
                </c:pt>
                <c:pt idx="38">
                  <c:v>-0.21103744000950056</c:v>
                </c:pt>
                <c:pt idx="39">
                  <c:v>-0.27723365491591445</c:v>
                </c:pt>
                <c:pt idx="40">
                  <c:v>-0.35062289613366399</c:v>
                </c:pt>
                <c:pt idx="41">
                  <c:v>-0.41083635304456734</c:v>
                </c:pt>
                <c:pt idx="42">
                  <c:v>-0.47518419216560109</c:v>
                </c:pt>
                <c:pt idx="43">
                  <c:v>-0.56916352746715526</c:v>
                </c:pt>
                <c:pt idx="44">
                  <c:v>-0.61012493299130655</c:v>
                </c:pt>
                <c:pt idx="45">
                  <c:v>-0.53445262849007846</c:v>
                </c:pt>
                <c:pt idx="46">
                  <c:v>-0.45073212150473668</c:v>
                </c:pt>
                <c:pt idx="47">
                  <c:v>-0.34386274059551192</c:v>
                </c:pt>
                <c:pt idx="48">
                  <c:v>-0.10863412436075988</c:v>
                </c:pt>
                <c:pt idx="49">
                  <c:v>4.0386012424204719E-3</c:v>
                </c:pt>
                <c:pt idx="50">
                  <c:v>-0.53226697444915771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0.49244928359985352</c:v>
                </c:pt>
                <c:pt idx="1">
                  <c:v>0.21754014145904363</c:v>
                </c:pt>
                <c:pt idx="2">
                  <c:v>1.0544861828475305</c:v>
                </c:pt>
                <c:pt idx="3">
                  <c:v>1.8812177113747492</c:v>
                </c:pt>
                <c:pt idx="4">
                  <c:v>1.9719310808452806</c:v>
                </c:pt>
                <c:pt idx="5">
                  <c:v>1.5751520512225574</c:v>
                </c:pt>
                <c:pt idx="6">
                  <c:v>1.4689161892661553</c:v>
                </c:pt>
                <c:pt idx="7">
                  <c:v>1.536751121197371</c:v>
                </c:pt>
                <c:pt idx="8">
                  <c:v>1.6918172951808337</c:v>
                </c:pt>
                <c:pt idx="9">
                  <c:v>1.6596327114661018</c:v>
                </c:pt>
                <c:pt idx="10">
                  <c:v>1.7787128686904907</c:v>
                </c:pt>
                <c:pt idx="11">
                  <c:v>2.1801453689312411</c:v>
                </c:pt>
                <c:pt idx="12">
                  <c:v>2.3560986395867531</c:v>
                </c:pt>
                <c:pt idx="13">
                  <c:v>2.3343741053637119</c:v>
                </c:pt>
                <c:pt idx="14">
                  <c:v>2.1252718363346785</c:v>
                </c:pt>
                <c:pt idx="15">
                  <c:v>2.0866566194957699</c:v>
                </c:pt>
                <c:pt idx="16">
                  <c:v>1.9813370825379812</c:v>
                </c:pt>
                <c:pt idx="17">
                  <c:v>1.9453995287762942</c:v>
                </c:pt>
                <c:pt idx="18">
                  <c:v>1.7525154088701362</c:v>
                </c:pt>
                <c:pt idx="19">
                  <c:v>1.6092735769017672</c:v>
                </c:pt>
                <c:pt idx="20">
                  <c:v>1.4951937198638916</c:v>
                </c:pt>
                <c:pt idx="21">
                  <c:v>1.3448870757270401</c:v>
                </c:pt>
                <c:pt idx="22">
                  <c:v>1.3106223985122956</c:v>
                </c:pt>
                <c:pt idx="23">
                  <c:v>1.5569385964603903</c:v>
                </c:pt>
                <c:pt idx="24">
                  <c:v>1.9232275875256231</c:v>
                </c:pt>
                <c:pt idx="25">
                  <c:v>2.1552444642282813</c:v>
                </c:pt>
                <c:pt idx="26">
                  <c:v>2.1443148055186967</c:v>
                </c:pt>
                <c:pt idx="27">
                  <c:v>2.1043787257862201</c:v>
                </c:pt>
                <c:pt idx="28">
                  <c:v>1.7693005093442367</c:v>
                </c:pt>
                <c:pt idx="29">
                  <c:v>1.3048753505649326</c:v>
                </c:pt>
                <c:pt idx="30">
                  <c:v>0.85353446006774902</c:v>
                </c:pt>
                <c:pt idx="31">
                  <c:v>0.4232500901325012</c:v>
                </c:pt>
                <c:pt idx="32">
                  <c:v>0.12502443238747971</c:v>
                </c:pt>
                <c:pt idx="33">
                  <c:v>-5.8433527168599404E-2</c:v>
                </c:pt>
                <c:pt idx="34">
                  <c:v>-0.24495195638446476</c:v>
                </c:pt>
                <c:pt idx="35">
                  <c:v>-0.43594768736400441</c:v>
                </c:pt>
                <c:pt idx="36">
                  <c:v>-0.52882732576328484</c:v>
                </c:pt>
                <c:pt idx="37">
                  <c:v>-0.5415597942577226</c:v>
                </c:pt>
                <c:pt idx="38">
                  <c:v>-0.49347683319226421</c:v>
                </c:pt>
                <c:pt idx="39">
                  <c:v>-0.37994955320476959</c:v>
                </c:pt>
                <c:pt idx="40">
                  <c:v>-0.1998860239982605</c:v>
                </c:pt>
                <c:pt idx="41">
                  <c:v>-0.13849444186329962</c:v>
                </c:pt>
                <c:pt idx="42">
                  <c:v>-0.28254920355065716</c:v>
                </c:pt>
                <c:pt idx="43">
                  <c:v>-0.39704315740447155</c:v>
                </c:pt>
                <c:pt idx="44">
                  <c:v>-0.38802027188429739</c:v>
                </c:pt>
                <c:pt idx="45">
                  <c:v>-0.39027324814456144</c:v>
                </c:pt>
                <c:pt idx="46">
                  <c:v>-0.53716897282438159</c:v>
                </c:pt>
                <c:pt idx="47">
                  <c:v>-0.56724522355279883</c:v>
                </c:pt>
                <c:pt idx="48">
                  <c:v>-0.26577524440923367</c:v>
                </c:pt>
                <c:pt idx="49">
                  <c:v>-1.3546602814680876E-2</c:v>
                </c:pt>
                <c:pt idx="50">
                  <c:v>-0.44669061899185181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758912"/>
        <c:axId val="196883584"/>
      </c:lineChart>
      <c:catAx>
        <c:axId val="1967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8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8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58912"/>
        <c:crosses val="autoZero"/>
        <c:crossBetween val="between"/>
      </c:valAx>
      <c:valAx>
        <c:axId val="36063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42048"/>
        <c:crosses val="max"/>
        <c:crossBetween val="between"/>
      </c:valAx>
      <c:catAx>
        <c:axId val="36064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3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19040"/>
        <c:axId val="360643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-1.0715712308883667</c:v>
                </c:pt>
                <c:pt idx="1">
                  <c:v>-1.7833859481657133</c:v>
                </c:pt>
                <c:pt idx="2">
                  <c:v>-2.9361055746673945</c:v>
                </c:pt>
                <c:pt idx="3">
                  <c:v>-4.2830144376988724</c:v>
                </c:pt>
                <c:pt idx="4">
                  <c:v>-5.1721236817556528</c:v>
                </c:pt>
                <c:pt idx="5">
                  <c:v>-5.7765225067626718</c:v>
                </c:pt>
                <c:pt idx="6">
                  <c:v>-5.9069027299263617</c:v>
                </c:pt>
                <c:pt idx="7">
                  <c:v>-6.0445064567100006</c:v>
                </c:pt>
                <c:pt idx="8">
                  <c:v>-6.1269183507674105</c:v>
                </c:pt>
                <c:pt idx="9">
                  <c:v>-6.4153950347181912</c:v>
                </c:pt>
                <c:pt idx="10">
                  <c:v>-6.8234974175873679</c:v>
                </c:pt>
                <c:pt idx="11">
                  <c:v>-7.2567109319837018</c:v>
                </c:pt>
                <c:pt idx="12">
                  <c:v>-7.8125606086613928</c:v>
                </c:pt>
                <c:pt idx="13">
                  <c:v>-7.8125136326885878</c:v>
                </c:pt>
                <c:pt idx="14">
                  <c:v>-7.9949189939483256</c:v>
                </c:pt>
                <c:pt idx="15">
                  <c:v>-7.7115088593976733</c:v>
                </c:pt>
                <c:pt idx="16">
                  <c:v>-7.4714761047472127</c:v>
                </c:pt>
                <c:pt idx="17">
                  <c:v>-7.238234694545751</c:v>
                </c:pt>
                <c:pt idx="18">
                  <c:v>-6.8346751930679472</c:v>
                </c:pt>
                <c:pt idx="19">
                  <c:v>-6.5269099515894418</c:v>
                </c:pt>
                <c:pt idx="20">
                  <c:v>-6.1723436132812868</c:v>
                </c:pt>
                <c:pt idx="21">
                  <c:v>-5.614107277157399</c:v>
                </c:pt>
                <c:pt idx="22">
                  <c:v>-5.0677209690924938</c:v>
                </c:pt>
                <c:pt idx="23">
                  <c:v>-4.8569977387822778</c:v>
                </c:pt>
                <c:pt idx="24">
                  <c:v>-5.1279270212625452</c:v>
                </c:pt>
                <c:pt idx="25">
                  <c:v>-5.5497019500908644</c:v>
                </c:pt>
                <c:pt idx="26">
                  <c:v>-5.6037138131834263</c:v>
                </c:pt>
                <c:pt idx="27">
                  <c:v>-4.7829600401137489</c:v>
                </c:pt>
                <c:pt idx="28">
                  <c:v>-3.307247534731101</c:v>
                </c:pt>
                <c:pt idx="29">
                  <c:v>-1.5758802200075064</c:v>
                </c:pt>
                <c:pt idx="30">
                  <c:v>-5.6122850860017962E-2</c:v>
                </c:pt>
                <c:pt idx="31">
                  <c:v>1.1022200871864045</c:v>
                </c:pt>
                <c:pt idx="32">
                  <c:v>1.3111860751236355</c:v>
                </c:pt>
                <c:pt idx="33">
                  <c:v>1.4041439806584997</c:v>
                </c:pt>
                <c:pt idx="34">
                  <c:v>1.4339633514723005</c:v>
                </c:pt>
                <c:pt idx="35">
                  <c:v>1.4533382090498248</c:v>
                </c:pt>
                <c:pt idx="36">
                  <c:v>1.4868204491002437</c:v>
                </c:pt>
                <c:pt idx="37">
                  <c:v>1.3920706930038225</c:v>
                </c:pt>
                <c:pt idx="38">
                  <c:v>1.5833950086412178</c:v>
                </c:pt>
                <c:pt idx="39">
                  <c:v>1.6818121326221074</c:v>
                </c:pt>
                <c:pt idx="40">
                  <c:v>1.7713631915619428</c:v>
                </c:pt>
                <c:pt idx="41">
                  <c:v>1.8028358704288625</c:v>
                </c:pt>
                <c:pt idx="42">
                  <c:v>1.7422751474582396</c:v>
                </c:pt>
                <c:pt idx="43">
                  <c:v>1.5798047576344749</c:v>
                </c:pt>
                <c:pt idx="44">
                  <c:v>1.3041406609183541</c:v>
                </c:pt>
                <c:pt idx="45">
                  <c:v>0.95838066255142007</c:v>
                </c:pt>
                <c:pt idx="46">
                  <c:v>0.75388952517290619</c:v>
                </c:pt>
                <c:pt idx="47">
                  <c:v>0.90626602529082811</c:v>
                </c:pt>
                <c:pt idx="48">
                  <c:v>1.4047435589008879</c:v>
                </c:pt>
                <c:pt idx="49">
                  <c:v>2.1227942934827286</c:v>
                </c:pt>
                <c:pt idx="50">
                  <c:v>2.4425368309020996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-1.916864275932312</c:v>
                </c:pt>
                <c:pt idx="1">
                  <c:v>-1.4826254473650011</c:v>
                </c:pt>
                <c:pt idx="2">
                  <c:v>-2.9907768823181788</c:v>
                </c:pt>
                <c:pt idx="3">
                  <c:v>-4.0973028292585694</c:v>
                </c:pt>
                <c:pt idx="4">
                  <c:v>-4.6918452410526168</c:v>
                </c:pt>
                <c:pt idx="5">
                  <c:v>-4.7418163570648222</c:v>
                </c:pt>
                <c:pt idx="6">
                  <c:v>-4.8578968482935601</c:v>
                </c:pt>
                <c:pt idx="7">
                  <c:v>-4.8367056361928134</c:v>
                </c:pt>
                <c:pt idx="8">
                  <c:v>-5.12063668174918</c:v>
                </c:pt>
                <c:pt idx="9">
                  <c:v>-5.3702883810186064</c:v>
                </c:pt>
                <c:pt idx="10">
                  <c:v>-5.6881508827209473</c:v>
                </c:pt>
                <c:pt idx="11">
                  <c:v>-6.4214982380429637</c:v>
                </c:pt>
                <c:pt idx="12">
                  <c:v>-6.7682511882572785</c:v>
                </c:pt>
                <c:pt idx="13">
                  <c:v>-6.8221898529953755</c:v>
                </c:pt>
                <c:pt idx="14">
                  <c:v>-6.5490379927334512</c:v>
                </c:pt>
                <c:pt idx="15">
                  <c:v>-6.365896293852578</c:v>
                </c:pt>
                <c:pt idx="16">
                  <c:v>-6.0899116829586255</c:v>
                </c:pt>
                <c:pt idx="17">
                  <c:v>-6.1322570908983289</c:v>
                </c:pt>
                <c:pt idx="18">
                  <c:v>-5.9598272861058312</c:v>
                </c:pt>
                <c:pt idx="19">
                  <c:v>-5.8978370819616117</c:v>
                </c:pt>
                <c:pt idx="20">
                  <c:v>-5.3777608871459961</c:v>
                </c:pt>
                <c:pt idx="21">
                  <c:v>-4.7601621888243422</c:v>
                </c:pt>
                <c:pt idx="22">
                  <c:v>-4.2713458068017216</c:v>
                </c:pt>
                <c:pt idx="23">
                  <c:v>-4.7356170282933254</c:v>
                </c:pt>
                <c:pt idx="24">
                  <c:v>-5.2675976224280046</c:v>
                </c:pt>
                <c:pt idx="25">
                  <c:v>-5.5125045815804974</c:v>
                </c:pt>
                <c:pt idx="26">
                  <c:v>-5.1250385333979995</c:v>
                </c:pt>
                <c:pt idx="27">
                  <c:v>-4.13575919818134</c:v>
                </c:pt>
                <c:pt idx="28">
                  <c:v>-2.7033843644144091</c:v>
                </c:pt>
                <c:pt idx="29">
                  <c:v>-1.4523067700067422</c:v>
                </c:pt>
                <c:pt idx="30">
                  <c:v>-0.44307535886764526</c:v>
                </c:pt>
                <c:pt idx="31">
                  <c:v>0.43754767136749345</c:v>
                </c:pt>
                <c:pt idx="32">
                  <c:v>1.136264178657622</c:v>
                </c:pt>
                <c:pt idx="33">
                  <c:v>1.4793147699965814</c:v>
                </c:pt>
                <c:pt idx="34">
                  <c:v>1.6450571977151289</c:v>
                </c:pt>
                <c:pt idx="35">
                  <c:v>1.7739768498042618</c:v>
                </c:pt>
                <c:pt idx="36">
                  <c:v>1.8845306891855038</c:v>
                </c:pt>
                <c:pt idx="37">
                  <c:v>1.9383387316721921</c:v>
                </c:pt>
                <c:pt idx="38">
                  <c:v>1.8858374224678121</c:v>
                </c:pt>
                <c:pt idx="39">
                  <c:v>1.7507151252503244</c:v>
                </c:pt>
                <c:pt idx="40">
                  <c:v>1.5536831617355347</c:v>
                </c:pt>
                <c:pt idx="41">
                  <c:v>1.4306717390802981</c:v>
                </c:pt>
                <c:pt idx="42">
                  <c:v>1.4460555934856347</c:v>
                </c:pt>
                <c:pt idx="43">
                  <c:v>1.4254058647693562</c:v>
                </c:pt>
                <c:pt idx="44">
                  <c:v>1.293843562744823</c:v>
                </c:pt>
                <c:pt idx="45">
                  <c:v>1.1262364470752497</c:v>
                </c:pt>
                <c:pt idx="46">
                  <c:v>1.0402744176504903</c:v>
                </c:pt>
                <c:pt idx="47">
                  <c:v>1.0372637446535942</c:v>
                </c:pt>
                <c:pt idx="48">
                  <c:v>1.2095734245146421</c:v>
                </c:pt>
                <c:pt idx="49">
                  <c:v>1.7592185028499863</c:v>
                </c:pt>
                <c:pt idx="50">
                  <c:v>2.3841099739074707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173056"/>
        <c:axId val="198174592"/>
      </c:lineChart>
      <c:catAx>
        <c:axId val="1981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7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7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73056"/>
        <c:crosses val="autoZero"/>
        <c:crossBetween val="between"/>
      </c:valAx>
      <c:valAx>
        <c:axId val="3606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19040"/>
        <c:crosses val="max"/>
        <c:crossBetween val="between"/>
      </c:valAx>
      <c:catAx>
        <c:axId val="36091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25440"/>
        <c:axId val="3609209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0.68726879358291626</c:v>
                </c:pt>
                <c:pt idx="1">
                  <c:v>0.83322255936889711</c:v>
                </c:pt>
                <c:pt idx="2">
                  <c:v>0.90936132577345297</c:v>
                </c:pt>
                <c:pt idx="3">
                  <c:v>0.37372556106720395</c:v>
                </c:pt>
                <c:pt idx="4">
                  <c:v>0.38273006061620873</c:v>
                </c:pt>
                <c:pt idx="5">
                  <c:v>0.6625763435024683</c:v>
                </c:pt>
                <c:pt idx="6">
                  <c:v>0.80856578308091054</c:v>
                </c:pt>
                <c:pt idx="7">
                  <c:v>0.86051747447294002</c:v>
                </c:pt>
                <c:pt idx="8">
                  <c:v>0.92691514716071521</c:v>
                </c:pt>
                <c:pt idx="9">
                  <c:v>0.97221589808523357</c:v>
                </c:pt>
                <c:pt idx="10">
                  <c:v>1.0248516868093929</c:v>
                </c:pt>
                <c:pt idx="11">
                  <c:v>0.97512779040178188</c:v>
                </c:pt>
                <c:pt idx="12">
                  <c:v>0.87719756255897829</c:v>
                </c:pt>
                <c:pt idx="13">
                  <c:v>0.8211747364857801</c:v>
                </c:pt>
                <c:pt idx="14">
                  <c:v>0.86652145461624985</c:v>
                </c:pt>
                <c:pt idx="15">
                  <c:v>0.88753578170420699</c:v>
                </c:pt>
                <c:pt idx="16">
                  <c:v>0.76627288790233106</c:v>
                </c:pt>
                <c:pt idx="17">
                  <c:v>0.56671206166713284</c:v>
                </c:pt>
                <c:pt idx="18">
                  <c:v>0.45976454067247535</c:v>
                </c:pt>
                <c:pt idx="19">
                  <c:v>0.40374274154060036</c:v>
                </c:pt>
                <c:pt idx="20">
                  <c:v>0.33690819728045007</c:v>
                </c:pt>
                <c:pt idx="21">
                  <c:v>0.26496893513315067</c:v>
                </c:pt>
                <c:pt idx="22">
                  <c:v>0.12458242322656407</c:v>
                </c:pt>
                <c:pt idx="23">
                  <c:v>0.10362231878436921</c:v>
                </c:pt>
                <c:pt idx="24">
                  <c:v>0.14204233591423923</c:v>
                </c:pt>
                <c:pt idx="25">
                  <c:v>5.3557150039751422E-2</c:v>
                </c:pt>
                <c:pt idx="26">
                  <c:v>-0.17603588156265584</c:v>
                </c:pt>
                <c:pt idx="27">
                  <c:v>-0.34356717461008007</c:v>
                </c:pt>
                <c:pt idx="28">
                  <c:v>-0.13652967135249361</c:v>
                </c:pt>
                <c:pt idx="29">
                  <c:v>0.20411969951097336</c:v>
                </c:pt>
                <c:pt idx="30">
                  <c:v>0.44531076751425758</c:v>
                </c:pt>
                <c:pt idx="31">
                  <c:v>0.3914556748565402</c:v>
                </c:pt>
                <c:pt idx="32">
                  <c:v>0.25068571939567164</c:v>
                </c:pt>
                <c:pt idx="33">
                  <c:v>0.1205387557996819</c:v>
                </c:pt>
                <c:pt idx="34">
                  <c:v>6.3824332146718815E-2</c:v>
                </c:pt>
                <c:pt idx="35">
                  <c:v>9.6644728037224265E-2</c:v>
                </c:pt>
                <c:pt idx="36">
                  <c:v>0.11773931480719524</c:v>
                </c:pt>
                <c:pt idx="37">
                  <c:v>5.265758080007369E-2</c:v>
                </c:pt>
                <c:pt idx="38">
                  <c:v>7.2096734328756171E-2</c:v>
                </c:pt>
                <c:pt idx="39">
                  <c:v>6.9057440257877037E-2</c:v>
                </c:pt>
                <c:pt idx="40">
                  <c:v>7.0648242824451077E-2</c:v>
                </c:pt>
                <c:pt idx="41">
                  <c:v>2.9461758930557823E-2</c:v>
                </c:pt>
                <c:pt idx="42">
                  <c:v>-3.7328624738693757E-2</c:v>
                </c:pt>
                <c:pt idx="43">
                  <c:v>-8.1016853436980757E-2</c:v>
                </c:pt>
                <c:pt idx="44">
                  <c:v>-8.0281169822832468E-2</c:v>
                </c:pt>
                <c:pt idx="45">
                  <c:v>2.3838095966632576E-2</c:v>
                </c:pt>
                <c:pt idx="46">
                  <c:v>0.144957057993541</c:v>
                </c:pt>
                <c:pt idx="47">
                  <c:v>5.1453144374198623E-2</c:v>
                </c:pt>
                <c:pt idx="48">
                  <c:v>-4.8159377070058206E-2</c:v>
                </c:pt>
                <c:pt idx="49">
                  <c:v>4.0746890411263642E-2</c:v>
                </c:pt>
                <c:pt idx="50">
                  <c:v>8.0972179770469666E-2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0.35482266545295715</c:v>
                </c:pt>
                <c:pt idx="1">
                  <c:v>0.13934209224409949</c:v>
                </c:pt>
                <c:pt idx="2">
                  <c:v>-2.4728848671538052E-2</c:v>
                </c:pt>
                <c:pt idx="3">
                  <c:v>0.29898700002632783</c:v>
                </c:pt>
                <c:pt idx="4">
                  <c:v>0.58866021791829226</c:v>
                </c:pt>
                <c:pt idx="5">
                  <c:v>0.70882587180994827</c:v>
                </c:pt>
                <c:pt idx="6">
                  <c:v>0.59535297747144633</c:v>
                </c:pt>
                <c:pt idx="7">
                  <c:v>0.40604838171901159</c:v>
                </c:pt>
                <c:pt idx="8">
                  <c:v>0.12523388724109139</c:v>
                </c:pt>
                <c:pt idx="9">
                  <c:v>-4.2321302335061817E-2</c:v>
                </c:pt>
                <c:pt idx="10">
                  <c:v>-0.17877858877182007</c:v>
                </c:pt>
                <c:pt idx="11">
                  <c:v>-0.24540574733167195</c:v>
                </c:pt>
                <c:pt idx="12">
                  <c:v>-0.27533287399023276</c:v>
                </c:pt>
                <c:pt idx="13">
                  <c:v>-0.35771008650502722</c:v>
                </c:pt>
                <c:pt idx="14">
                  <c:v>-0.44418160519583916</c:v>
                </c:pt>
                <c:pt idx="15">
                  <c:v>-0.63729743430121277</c:v>
                </c:pt>
                <c:pt idx="16">
                  <c:v>-0.73181965458192044</c:v>
                </c:pt>
                <c:pt idx="17">
                  <c:v>-0.79743778719899816</c:v>
                </c:pt>
                <c:pt idx="18">
                  <c:v>-0.76707146215516031</c:v>
                </c:pt>
                <c:pt idx="19">
                  <c:v>-0.75610810147044072</c:v>
                </c:pt>
                <c:pt idx="20">
                  <c:v>-0.95324176549911499</c:v>
                </c:pt>
                <c:pt idx="21">
                  <c:v>-1.121039712465923</c:v>
                </c:pt>
                <c:pt idx="22">
                  <c:v>-1.2346625582474449</c:v>
                </c:pt>
                <c:pt idx="23">
                  <c:v>-1.4254712262955547</c:v>
                </c:pt>
                <c:pt idx="24">
                  <c:v>-1.4683721186499616</c:v>
                </c:pt>
                <c:pt idx="25">
                  <c:v>-1.3199831315435677</c:v>
                </c:pt>
                <c:pt idx="26">
                  <c:v>-1.1789680317391502</c:v>
                </c:pt>
                <c:pt idx="27">
                  <c:v>-1.1693743924004181</c:v>
                </c:pt>
                <c:pt idx="28">
                  <c:v>-0.99126617906710446</c:v>
                </c:pt>
                <c:pt idx="29">
                  <c:v>-0.76329160733755763</c:v>
                </c:pt>
                <c:pt idx="30">
                  <c:v>-0.46808889508247375</c:v>
                </c:pt>
                <c:pt idx="31">
                  <c:v>-0.11239006963926888</c:v>
                </c:pt>
                <c:pt idx="32">
                  <c:v>8.22804764657996E-4</c:v>
                </c:pt>
                <c:pt idx="33">
                  <c:v>8.6167458866710095E-3</c:v>
                </c:pt>
                <c:pt idx="34">
                  <c:v>-2.4019773626825051E-2</c:v>
                </c:pt>
                <c:pt idx="35">
                  <c:v>-4.905291615945552E-2</c:v>
                </c:pt>
                <c:pt idx="36">
                  <c:v>-7.7106061509439244E-2</c:v>
                </c:pt>
                <c:pt idx="37">
                  <c:v>-0.12149996485574031</c:v>
                </c:pt>
                <c:pt idx="38">
                  <c:v>-0.17013411559674163</c:v>
                </c:pt>
                <c:pt idx="39">
                  <c:v>-0.1729941365235681</c:v>
                </c:pt>
                <c:pt idx="40">
                  <c:v>-0.158612921833992</c:v>
                </c:pt>
                <c:pt idx="41">
                  <c:v>-0.17370635998881395</c:v>
                </c:pt>
                <c:pt idx="42">
                  <c:v>-0.15010795507187752</c:v>
                </c:pt>
                <c:pt idx="43">
                  <c:v>-0.13923940037555471</c:v>
                </c:pt>
                <c:pt idx="44">
                  <c:v>-0.12634286425339197</c:v>
                </c:pt>
                <c:pt idx="45">
                  <c:v>-8.2576403408664054E-2</c:v>
                </c:pt>
                <c:pt idx="46">
                  <c:v>-3.8278178453426286E-2</c:v>
                </c:pt>
                <c:pt idx="47">
                  <c:v>4.962591247721107E-2</c:v>
                </c:pt>
                <c:pt idx="48">
                  <c:v>-0.13207377140670734</c:v>
                </c:pt>
                <c:pt idx="49">
                  <c:v>-0.65727785786844517</c:v>
                </c:pt>
                <c:pt idx="50">
                  <c:v>-0.65752369165420532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503936"/>
        <c:axId val="270505856"/>
      </c:lineChart>
      <c:catAx>
        <c:axId val="2705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0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0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03936"/>
        <c:crosses val="autoZero"/>
        <c:crossBetween val="between"/>
      </c:valAx>
      <c:valAx>
        <c:axId val="36092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25440"/>
        <c:crosses val="max"/>
        <c:crossBetween val="between"/>
      </c:valAx>
      <c:catAx>
        <c:axId val="3609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2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64864"/>
        <c:axId val="3609603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-0.22301086783409119</c:v>
                </c:pt>
                <c:pt idx="1">
                  <c:v>-1.9239979115808743</c:v>
                </c:pt>
                <c:pt idx="2">
                  <c:v>-2.3789403807097549</c:v>
                </c:pt>
                <c:pt idx="3">
                  <c:v>-1.8005013606949742</c:v>
                </c:pt>
                <c:pt idx="4">
                  <c:v>-1.2139577182721217</c:v>
                </c:pt>
                <c:pt idx="5">
                  <c:v>-1.2760092411462907</c:v>
                </c:pt>
                <c:pt idx="6">
                  <c:v>-1.2101381402689444</c:v>
                </c:pt>
                <c:pt idx="7">
                  <c:v>-0.81151418144453491</c:v>
                </c:pt>
                <c:pt idx="8">
                  <c:v>-0.51481507667871318</c:v>
                </c:pt>
                <c:pt idx="9">
                  <c:v>-0.44444096472454991</c:v>
                </c:pt>
                <c:pt idx="10">
                  <c:v>-0.2843928457871775</c:v>
                </c:pt>
                <c:pt idx="11">
                  <c:v>-3.0576475353759125E-2</c:v>
                </c:pt>
                <c:pt idx="12">
                  <c:v>0.13633897198392786</c:v>
                </c:pt>
                <c:pt idx="13">
                  <c:v>0.27386310492702065</c:v>
                </c:pt>
                <c:pt idx="14">
                  <c:v>0.45493326377245602</c:v>
                </c:pt>
                <c:pt idx="15">
                  <c:v>0.73451790058246158</c:v>
                </c:pt>
                <c:pt idx="16">
                  <c:v>0.90669514517299754</c:v>
                </c:pt>
                <c:pt idx="17">
                  <c:v>1.0774177565198246</c:v>
                </c:pt>
                <c:pt idx="18">
                  <c:v>1.1429826932980065</c:v>
                </c:pt>
                <c:pt idx="19">
                  <c:v>1.3823096880723407</c:v>
                </c:pt>
                <c:pt idx="20">
                  <c:v>1.9053326039697409</c:v>
                </c:pt>
                <c:pt idx="21">
                  <c:v>2.515430642097634</c:v>
                </c:pt>
                <c:pt idx="22">
                  <c:v>2.8790767124264374</c:v>
                </c:pt>
                <c:pt idx="23">
                  <c:v>2.9499146205832325</c:v>
                </c:pt>
                <c:pt idx="24">
                  <c:v>3.1285378707936373</c:v>
                </c:pt>
                <c:pt idx="25">
                  <c:v>3.2617668838139702</c:v>
                </c:pt>
                <c:pt idx="26">
                  <c:v>3.0858150381840024</c:v>
                </c:pt>
                <c:pt idx="27">
                  <c:v>2.8339511892871201</c:v>
                </c:pt>
                <c:pt idx="28">
                  <c:v>2.3787696640141873</c:v>
                </c:pt>
                <c:pt idx="29">
                  <c:v>1.5695697989975252</c:v>
                </c:pt>
                <c:pt idx="30">
                  <c:v>0.74739337565240505</c:v>
                </c:pt>
                <c:pt idx="31">
                  <c:v>0.18117231563965133</c:v>
                </c:pt>
                <c:pt idx="32">
                  <c:v>0.1068036279714705</c:v>
                </c:pt>
                <c:pt idx="33">
                  <c:v>0.10911078250826001</c:v>
                </c:pt>
                <c:pt idx="34">
                  <c:v>0.10594023239327539</c:v>
                </c:pt>
                <c:pt idx="35">
                  <c:v>0.14302805176385142</c:v>
                </c:pt>
                <c:pt idx="36">
                  <c:v>0.28057062826574325</c:v>
                </c:pt>
                <c:pt idx="37">
                  <c:v>0.42778526234433145</c:v>
                </c:pt>
                <c:pt idx="38">
                  <c:v>0.48043490467154831</c:v>
                </c:pt>
                <c:pt idx="39">
                  <c:v>0.47494325835172191</c:v>
                </c:pt>
                <c:pt idx="40">
                  <c:v>0.45647016220881553</c:v>
                </c:pt>
                <c:pt idx="41">
                  <c:v>0.49630291691561118</c:v>
                </c:pt>
                <c:pt idx="42">
                  <c:v>0.5459819040594921</c:v>
                </c:pt>
                <c:pt idx="43">
                  <c:v>0.42155228899215624</c:v>
                </c:pt>
                <c:pt idx="44">
                  <c:v>0.13084487230396996</c:v>
                </c:pt>
                <c:pt idx="45">
                  <c:v>-0.21032187646764011</c:v>
                </c:pt>
                <c:pt idx="46">
                  <c:v>-0.48432461345598343</c:v>
                </c:pt>
                <c:pt idx="47">
                  <c:v>-7.046245933413034E-2</c:v>
                </c:pt>
                <c:pt idx="48">
                  <c:v>1.1378147741502551</c:v>
                </c:pt>
                <c:pt idx="49">
                  <c:v>1.9132129974740022</c:v>
                </c:pt>
                <c:pt idx="50">
                  <c:v>0.48622050881385803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7.6852597296237946E-2</c:v>
                </c:pt>
                <c:pt idx="1">
                  <c:v>-1.6130113585027361</c:v>
                </c:pt>
                <c:pt idx="2">
                  <c:v>-2.9828747146529415</c:v>
                </c:pt>
                <c:pt idx="3">
                  <c:v>-2.3792018579330807</c:v>
                </c:pt>
                <c:pt idx="4">
                  <c:v>-1.8222355210263375</c:v>
                </c:pt>
                <c:pt idx="5">
                  <c:v>-1.8807241111871129</c:v>
                </c:pt>
                <c:pt idx="6">
                  <c:v>-1.9140186735163214</c:v>
                </c:pt>
                <c:pt idx="7">
                  <c:v>-1.4337058742431361</c:v>
                </c:pt>
                <c:pt idx="8">
                  <c:v>-0.97637236743795974</c:v>
                </c:pt>
                <c:pt idx="9">
                  <c:v>-0.88462674885278036</c:v>
                </c:pt>
                <c:pt idx="10">
                  <c:v>-0.9369315505027771</c:v>
                </c:pt>
                <c:pt idx="11">
                  <c:v>-0.96826295363235637</c:v>
                </c:pt>
                <c:pt idx="12">
                  <c:v>-0.8441430182157782</c:v>
                </c:pt>
                <c:pt idx="13">
                  <c:v>-0.58702749624543449</c:v>
                </c:pt>
                <c:pt idx="14">
                  <c:v>-0.43842362582320588</c:v>
                </c:pt>
                <c:pt idx="15">
                  <c:v>-0.27054835693907975</c:v>
                </c:pt>
                <c:pt idx="16">
                  <c:v>-0.10422684976175567</c:v>
                </c:pt>
                <c:pt idx="17">
                  <c:v>3.3037601930223273E-2</c:v>
                </c:pt>
                <c:pt idx="18">
                  <c:v>7.9849290054671229E-2</c:v>
                </c:pt>
                <c:pt idx="19">
                  <c:v>0.39368234814190056</c:v>
                </c:pt>
                <c:pt idx="20">
                  <c:v>1.0290062427520752</c:v>
                </c:pt>
                <c:pt idx="21">
                  <c:v>1.6566648061361837</c:v>
                </c:pt>
                <c:pt idx="22">
                  <c:v>2.0451154299394516</c:v>
                </c:pt>
                <c:pt idx="23">
                  <c:v>2.327815190886056</c:v>
                </c:pt>
                <c:pt idx="24">
                  <c:v>2.47982578172003</c:v>
                </c:pt>
                <c:pt idx="25">
                  <c:v>2.4395022431198701</c:v>
                </c:pt>
                <c:pt idx="26">
                  <c:v>2.1380587344496034</c:v>
                </c:pt>
                <c:pt idx="27">
                  <c:v>1.9067503599298559</c:v>
                </c:pt>
                <c:pt idx="28">
                  <c:v>1.4607240515098516</c:v>
                </c:pt>
                <c:pt idx="29">
                  <c:v>0.88109460153359609</c:v>
                </c:pt>
                <c:pt idx="30">
                  <c:v>0.37812542915344238</c:v>
                </c:pt>
                <c:pt idx="31">
                  <c:v>-5.6220075929972486E-3</c:v>
                </c:pt>
                <c:pt idx="32">
                  <c:v>-0.19885664514484769</c:v>
                </c:pt>
                <c:pt idx="33">
                  <c:v>-0.17656186397261397</c:v>
                </c:pt>
                <c:pt idx="34">
                  <c:v>-0.14495065404476926</c:v>
                </c:pt>
                <c:pt idx="35">
                  <c:v>-9.7623512736811316E-2</c:v>
                </c:pt>
                <c:pt idx="36">
                  <c:v>3.5406285299732013E-3</c:v>
                </c:pt>
                <c:pt idx="37">
                  <c:v>3.3002604499081156E-2</c:v>
                </c:pt>
                <c:pt idx="38">
                  <c:v>1.4080465575588346E-2</c:v>
                </c:pt>
                <c:pt idx="39">
                  <c:v>0.13368773591812982</c:v>
                </c:pt>
                <c:pt idx="40">
                  <c:v>0.4360293447971344</c:v>
                </c:pt>
                <c:pt idx="41">
                  <c:v>0.70211434186093213</c:v>
                </c:pt>
                <c:pt idx="42">
                  <c:v>0.74501680135607995</c:v>
                </c:pt>
                <c:pt idx="43">
                  <c:v>0.58489713210370142</c:v>
                </c:pt>
                <c:pt idx="44">
                  <c:v>0.32355997312087681</c:v>
                </c:pt>
                <c:pt idx="45">
                  <c:v>-9.117942772315292E-3</c:v>
                </c:pt>
                <c:pt idx="46">
                  <c:v>-0.34509979353184084</c:v>
                </c:pt>
                <c:pt idx="47">
                  <c:v>-0.17518337447500931</c:v>
                </c:pt>
                <c:pt idx="48">
                  <c:v>0.74145514462456985</c:v>
                </c:pt>
                <c:pt idx="49">
                  <c:v>1.5756025027980864</c:v>
                </c:pt>
                <c:pt idx="50">
                  <c:v>0.89997148513793945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009664"/>
        <c:axId val="291011200"/>
      </c:lineChart>
      <c:catAx>
        <c:axId val="29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1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011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09664"/>
        <c:crosses val="autoZero"/>
        <c:crossBetween val="between"/>
      </c:valAx>
      <c:valAx>
        <c:axId val="36096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64864"/>
        <c:crosses val="max"/>
        <c:crossBetween val="between"/>
      </c:valAx>
      <c:catAx>
        <c:axId val="36096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6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450176"/>
        <c:axId val="1984474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33.944974665450616</c:v>
                </c:pt>
                <c:pt idx="1">
                  <c:v>37.757387052990211</c:v>
                </c:pt>
                <c:pt idx="2">
                  <c:v>39.398963032440427</c:v>
                </c:pt>
                <c:pt idx="3">
                  <c:v>36.773386666931351</c:v>
                </c:pt>
                <c:pt idx="4">
                  <c:v>32.07722439982971</c:v>
                </c:pt>
                <c:pt idx="5">
                  <c:v>28.400186920170412</c:v>
                </c:pt>
                <c:pt idx="6">
                  <c:v>26.105152819990405</c:v>
                </c:pt>
                <c:pt idx="7">
                  <c:v>24.501780274674665</c:v>
                </c:pt>
                <c:pt idx="8">
                  <c:v>23.442401730782198</c:v>
                </c:pt>
                <c:pt idx="9">
                  <c:v>22.748277655426833</c:v>
                </c:pt>
                <c:pt idx="10">
                  <c:v>22.076231556048175</c:v>
                </c:pt>
                <c:pt idx="11">
                  <c:v>21.366646844358943</c:v>
                </c:pt>
                <c:pt idx="12">
                  <c:v>20.651063002631183</c:v>
                </c:pt>
                <c:pt idx="13">
                  <c:v>19.924687552981659</c:v>
                </c:pt>
                <c:pt idx="14">
                  <c:v>19.089009898888978</c:v>
                </c:pt>
                <c:pt idx="15">
                  <c:v>17.955027957572863</c:v>
                </c:pt>
                <c:pt idx="16">
                  <c:v>16.447217226033708</c:v>
                </c:pt>
                <c:pt idx="17">
                  <c:v>14.533946410260048</c:v>
                </c:pt>
                <c:pt idx="18">
                  <c:v>12.073152098659234</c:v>
                </c:pt>
                <c:pt idx="19">
                  <c:v>8.6175900246270167</c:v>
                </c:pt>
                <c:pt idx="20">
                  <c:v>3.9603893000150507</c:v>
                </c:pt>
                <c:pt idx="21">
                  <c:v>-1.1636471440169012</c:v>
                </c:pt>
                <c:pt idx="22">
                  <c:v>-5.1542506462215476</c:v>
                </c:pt>
                <c:pt idx="23">
                  <c:v>-6.8214333808787666</c:v>
                </c:pt>
                <c:pt idx="24">
                  <c:v>-6.3460459707796772</c:v>
                </c:pt>
                <c:pt idx="25">
                  <c:v>-4.5994006972844028</c:v>
                </c:pt>
                <c:pt idx="26">
                  <c:v>-2.2755440410139918</c:v>
                </c:pt>
                <c:pt idx="27">
                  <c:v>0.31994063117423993</c:v>
                </c:pt>
                <c:pt idx="28">
                  <c:v>3.6060512339159994</c:v>
                </c:pt>
                <c:pt idx="29">
                  <c:v>8.3650580450843588</c:v>
                </c:pt>
                <c:pt idx="30">
                  <c:v>14.86236782461908</c:v>
                </c:pt>
                <c:pt idx="31">
                  <c:v>22.489559146556566</c:v>
                </c:pt>
                <c:pt idx="32">
                  <c:v>30.192465475776398</c:v>
                </c:pt>
                <c:pt idx="33">
                  <c:v>37.138882648179852</c:v>
                </c:pt>
                <c:pt idx="34">
                  <c:v>42.876778860382792</c:v>
                </c:pt>
                <c:pt idx="35">
                  <c:v>47.084799107950673</c:v>
                </c:pt>
                <c:pt idx="36">
                  <c:v>49.497984380551529</c:v>
                </c:pt>
                <c:pt idx="37">
                  <c:v>49.934750707137908</c:v>
                </c:pt>
                <c:pt idx="38">
                  <c:v>48.52710460483457</c:v>
                </c:pt>
                <c:pt idx="39">
                  <c:v>45.699542961808092</c:v>
                </c:pt>
                <c:pt idx="40">
                  <c:v>42.023560512260531</c:v>
                </c:pt>
                <c:pt idx="41">
                  <c:v>38.17710394009417</c:v>
                </c:pt>
                <c:pt idx="42">
                  <c:v>35.06602189566911</c:v>
                </c:pt>
                <c:pt idx="43">
                  <c:v>33.542307265474932</c:v>
                </c:pt>
                <c:pt idx="44">
                  <c:v>33.926642642154704</c:v>
                </c:pt>
                <c:pt idx="45">
                  <c:v>35.516119967409189</c:v>
                </c:pt>
                <c:pt idx="46">
                  <c:v>35.946124150500253</c:v>
                </c:pt>
                <c:pt idx="47">
                  <c:v>32.629132603195529</c:v>
                </c:pt>
                <c:pt idx="48">
                  <c:v>27.464641423512859</c:v>
                </c:pt>
                <c:pt idx="49">
                  <c:v>26.328454544570153</c:v>
                </c:pt>
                <c:pt idx="50">
                  <c:v>31.300233211268058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29.990950834173812</c:v>
                </c:pt>
                <c:pt idx="1">
                  <c:v>38.226078654099496</c:v>
                </c:pt>
                <c:pt idx="2">
                  <c:v>44.262013754621194</c:v>
                </c:pt>
                <c:pt idx="3">
                  <c:v>43.364016996617352</c:v>
                </c:pt>
                <c:pt idx="4">
                  <c:v>37.650827925680069</c:v>
                </c:pt>
                <c:pt idx="5">
                  <c:v>32.460781210014162</c:v>
                </c:pt>
                <c:pt idx="6">
                  <c:v>29.138801725456307</c:v>
                </c:pt>
                <c:pt idx="7">
                  <c:v>26.347384075692492</c:v>
                </c:pt>
                <c:pt idx="8">
                  <c:v>23.876115920077655</c:v>
                </c:pt>
                <c:pt idx="9">
                  <c:v>22.435783550223057</c:v>
                </c:pt>
                <c:pt idx="10">
                  <c:v>22.204618850177123</c:v>
                </c:pt>
                <c:pt idx="11">
                  <c:v>22.194351358683321</c:v>
                </c:pt>
                <c:pt idx="12">
                  <c:v>21.139190799531473</c:v>
                </c:pt>
                <c:pt idx="13">
                  <c:v>18.991191102174803</c:v>
                </c:pt>
                <c:pt idx="14">
                  <c:v>16.723822279523549</c:v>
                </c:pt>
                <c:pt idx="15">
                  <c:v>14.798330324744295</c:v>
                </c:pt>
                <c:pt idx="16">
                  <c:v>12.999599205129471</c:v>
                </c:pt>
                <c:pt idx="17">
                  <c:v>11.148761804455694</c:v>
                </c:pt>
                <c:pt idx="18">
                  <c:v>8.7191604808737218</c:v>
                </c:pt>
                <c:pt idx="19">
                  <c:v>4.7369018813734263</c:v>
                </c:pt>
                <c:pt idx="20">
                  <c:v>-0.96936435267024079</c:v>
                </c:pt>
                <c:pt idx="21">
                  <c:v>-6.9011147296711091</c:v>
                </c:pt>
                <c:pt idx="22">
                  <c:v>-10.814777705541152</c:v>
                </c:pt>
                <c:pt idx="23">
                  <c:v>-11.581206596692526</c:v>
                </c:pt>
                <c:pt idx="24">
                  <c:v>-10.136556387510835</c:v>
                </c:pt>
                <c:pt idx="25">
                  <c:v>-8.3404759513761668</c:v>
                </c:pt>
                <c:pt idx="26">
                  <c:v>-7.3781087102566421</c:v>
                </c:pt>
                <c:pt idx="27">
                  <c:v>-7.1970698356521368</c:v>
                </c:pt>
                <c:pt idx="28">
                  <c:v>-6.5328533703229201</c:v>
                </c:pt>
                <c:pt idx="29">
                  <c:v>-3.8412075053484136</c:v>
                </c:pt>
                <c:pt idx="30">
                  <c:v>1.7367964036848893</c:v>
                </c:pt>
                <c:pt idx="31">
                  <c:v>9.8811288303853342</c:v>
                </c:pt>
                <c:pt idx="32">
                  <c:v>18.90405605785018</c:v>
                </c:pt>
                <c:pt idx="33">
                  <c:v>26.718150014949462</c:v>
                </c:pt>
                <c:pt idx="34">
                  <c:v>32.183466469125875</c:v>
                </c:pt>
                <c:pt idx="35">
                  <c:v>35.76619506109305</c:v>
                </c:pt>
                <c:pt idx="36">
                  <c:v>38.828109890443606</c:v>
                </c:pt>
                <c:pt idx="37">
                  <c:v>42.405174054171717</c:v>
                </c:pt>
                <c:pt idx="38">
                  <c:v>46.162918158327592</c:v>
                </c:pt>
                <c:pt idx="39">
                  <c:v>48.774294741102707</c:v>
                </c:pt>
                <c:pt idx="40">
                  <c:v>49.386717567433202</c:v>
                </c:pt>
                <c:pt idx="41">
                  <c:v>48.37162100244074</c:v>
                </c:pt>
                <c:pt idx="42">
                  <c:v>47.096947835360076</c:v>
                </c:pt>
                <c:pt idx="43">
                  <c:v>46.523069101903197</c:v>
                </c:pt>
                <c:pt idx="44">
                  <c:v>46.277709873362149</c:v>
                </c:pt>
                <c:pt idx="45">
                  <c:v>45.210018411310116</c:v>
                </c:pt>
                <c:pt idx="46">
                  <c:v>42.046044792780435</c:v>
                </c:pt>
                <c:pt idx="47">
                  <c:v>36.065533449677993</c:v>
                </c:pt>
                <c:pt idx="48">
                  <c:v>29.188602918186724</c:v>
                </c:pt>
                <c:pt idx="49">
                  <c:v>26.997206794027111</c:v>
                </c:pt>
                <c:pt idx="50">
                  <c:v>32.478765277080754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619456"/>
        <c:axId val="191620992"/>
      </c:lineChart>
      <c:catAx>
        <c:axId val="19161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2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6209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19456"/>
        <c:crosses val="autoZero"/>
        <c:crossBetween val="between"/>
        <c:majorUnit val="20"/>
        <c:minorUnit val="2"/>
      </c:valAx>
      <c:valAx>
        <c:axId val="19844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450176"/>
        <c:crosses val="max"/>
        <c:crossBetween val="between"/>
      </c:valAx>
      <c:catAx>
        <c:axId val="1984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4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01888"/>
        <c:axId val="1984706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1.314926674669612</c:v>
                </c:pt>
                <c:pt idx="1">
                  <c:v>-2.5612253526983086</c:v>
                </c:pt>
                <c:pt idx="2">
                  <c:v>-0.28184887760900312</c:v>
                </c:pt>
                <c:pt idx="3">
                  <c:v>4.1898452827566075</c:v>
                </c:pt>
                <c:pt idx="4">
                  <c:v>5.138011164923558</c:v>
                </c:pt>
                <c:pt idx="5">
                  <c:v>3.6732184945321436</c:v>
                </c:pt>
                <c:pt idx="6">
                  <c:v>2.8645341541293377</c:v>
                </c:pt>
                <c:pt idx="7">
                  <c:v>2.7772940651625326</c:v>
                </c:pt>
                <c:pt idx="8">
                  <c:v>2.1248743823230103</c:v>
                </c:pt>
                <c:pt idx="9">
                  <c:v>0.81179143633901452</c:v>
                </c:pt>
                <c:pt idx="10">
                  <c:v>-0.15715297723154434</c:v>
                </c:pt>
                <c:pt idx="11">
                  <c:v>-0.25924569399632985</c:v>
                </c:pt>
                <c:pt idx="12">
                  <c:v>0.19282415067886474</c:v>
                </c:pt>
                <c:pt idx="13">
                  <c:v>0.60128712764582715</c:v>
                </c:pt>
                <c:pt idx="14">
                  <c:v>0.55852985064269089</c:v>
                </c:pt>
                <c:pt idx="15">
                  <c:v>2.8943708163698859E-2</c:v>
                </c:pt>
                <c:pt idx="16">
                  <c:v>-0.68228900732861564</c:v>
                </c:pt>
                <c:pt idx="17">
                  <c:v>-1.2193317072835506</c:v>
                </c:pt>
                <c:pt idx="18">
                  <c:v>-1.5044610001913259</c:v>
                </c:pt>
                <c:pt idx="19">
                  <c:v>-1.6380909908198866</c:v>
                </c:pt>
                <c:pt idx="20">
                  <c:v>-1.6971657727558622</c:v>
                </c:pt>
                <c:pt idx="21">
                  <c:v>-1.5733030028461192</c:v>
                </c:pt>
                <c:pt idx="22">
                  <c:v>-1.1645716858026536</c:v>
                </c:pt>
                <c:pt idx="23">
                  <c:v>-0.79538911538138879</c:v>
                </c:pt>
                <c:pt idx="24">
                  <c:v>-0.85928294734455113</c:v>
                </c:pt>
                <c:pt idx="25">
                  <c:v>-1.1869053458639487</c:v>
                </c:pt>
                <c:pt idx="26">
                  <c:v>-1.5386711846248649</c:v>
                </c:pt>
                <c:pt idx="27">
                  <c:v>-1.8095043780684683</c:v>
                </c:pt>
                <c:pt idx="28">
                  <c:v>-1.848747527622592</c:v>
                </c:pt>
                <c:pt idx="29">
                  <c:v>-1.644686132049396</c:v>
                </c:pt>
                <c:pt idx="30">
                  <c:v>-1.6535433667167023</c:v>
                </c:pt>
                <c:pt idx="31">
                  <c:v>-2.4546865592075156</c:v>
                </c:pt>
                <c:pt idx="32">
                  <c:v>-4.0844865786933955</c:v>
                </c:pt>
                <c:pt idx="33">
                  <c:v>-6.1267867230978146</c:v>
                </c:pt>
                <c:pt idx="34">
                  <c:v>-7.8462670405966186</c:v>
                </c:pt>
                <c:pt idx="35">
                  <c:v>-8.2509932157052965</c:v>
                </c:pt>
                <c:pt idx="36">
                  <c:v>-7.0129892316289437</c:v>
                </c:pt>
                <c:pt idx="37">
                  <c:v>-4.8184935429583486</c:v>
                </c:pt>
                <c:pt idx="38">
                  <c:v>-2.6337036505019493</c:v>
                </c:pt>
                <c:pt idx="39">
                  <c:v>-1.1162803130789241</c:v>
                </c:pt>
                <c:pt idx="40">
                  <c:v>-0.61679158158813085</c:v>
                </c:pt>
                <c:pt idx="41">
                  <c:v>-1.2880014068201391</c:v>
                </c:pt>
                <c:pt idx="42">
                  <c:v>-3.195805246515913</c:v>
                </c:pt>
                <c:pt idx="43">
                  <c:v>-5.8405404242046446</c:v>
                </c:pt>
                <c:pt idx="44">
                  <c:v>-7.8585322613411215</c:v>
                </c:pt>
                <c:pt idx="45">
                  <c:v>-7.474295959701144</c:v>
                </c:pt>
                <c:pt idx="46">
                  <c:v>-3.6483057788728237</c:v>
                </c:pt>
                <c:pt idx="47">
                  <c:v>1.6754431643402166</c:v>
                </c:pt>
                <c:pt idx="48">
                  <c:v>3.7755864160939065</c:v>
                </c:pt>
                <c:pt idx="49">
                  <c:v>1.0137067163130611</c:v>
                </c:pt>
                <c:pt idx="50">
                  <c:v>-3.849731965292591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16.161279425381288</c:v>
                </c:pt>
                <c:pt idx="1">
                  <c:v>10.183887684160087</c:v>
                </c:pt>
                <c:pt idx="2">
                  <c:v>8.5883209953801156</c:v>
                </c:pt>
                <c:pt idx="3">
                  <c:v>13.098927286000913</c:v>
                </c:pt>
                <c:pt idx="4">
                  <c:v>16.590685907650951</c:v>
                </c:pt>
                <c:pt idx="5">
                  <c:v>16.406149451416361</c:v>
                </c:pt>
                <c:pt idx="6">
                  <c:v>15.29912445128182</c:v>
                </c:pt>
                <c:pt idx="7">
                  <c:v>14.637821234169937</c:v>
                </c:pt>
                <c:pt idx="8">
                  <c:v>13.73790823702284</c:v>
                </c:pt>
                <c:pt idx="9">
                  <c:v>12.096287421286295</c:v>
                </c:pt>
                <c:pt idx="10">
                  <c:v>10.141587823039325</c:v>
                </c:pt>
                <c:pt idx="11">
                  <c:v>8.7500198144346228</c:v>
                </c:pt>
                <c:pt idx="12">
                  <c:v>8.2557632081072398</c:v>
                </c:pt>
                <c:pt idx="13">
                  <c:v>8.010990618104314</c:v>
                </c:pt>
                <c:pt idx="14">
                  <c:v>7.3996634745165268</c:v>
                </c:pt>
                <c:pt idx="15">
                  <c:v>6.5549329066054236</c:v>
                </c:pt>
                <c:pt idx="16">
                  <c:v>5.6415286883308875</c:v>
                </c:pt>
                <c:pt idx="17">
                  <c:v>4.5129669398220837</c:v>
                </c:pt>
                <c:pt idx="18">
                  <c:v>3.2121320439684271</c:v>
                </c:pt>
                <c:pt idx="19">
                  <c:v>1.8989626866938505</c:v>
                </c:pt>
                <c:pt idx="20">
                  <c:v>0.3009852524638445</c:v>
                </c:pt>
                <c:pt idx="21">
                  <c:v>-1.545039914831041</c:v>
                </c:pt>
                <c:pt idx="22">
                  <c:v>-2.6379976323098515</c:v>
                </c:pt>
                <c:pt idx="23">
                  <c:v>-2.6269560087581816</c:v>
                </c:pt>
                <c:pt idx="24">
                  <c:v>-2.2398047824716243</c:v>
                </c:pt>
                <c:pt idx="25">
                  <c:v>-1.998388811143321</c:v>
                </c:pt>
                <c:pt idx="26">
                  <c:v>-1.9628048581042188</c:v>
                </c:pt>
                <c:pt idx="27">
                  <c:v>-2.0362260019321368</c:v>
                </c:pt>
                <c:pt idx="28">
                  <c:v>-1.8077996200036555</c:v>
                </c:pt>
                <c:pt idx="29">
                  <c:v>-0.60019748147635932</c:v>
                </c:pt>
                <c:pt idx="30">
                  <c:v>1.8066887689662732</c:v>
                </c:pt>
                <c:pt idx="31">
                  <c:v>4.8081872593460924</c:v>
                </c:pt>
                <c:pt idx="32">
                  <c:v>7.2977956819983154</c:v>
                </c:pt>
                <c:pt idx="33">
                  <c:v>8.6333907355663548</c:v>
                </c:pt>
                <c:pt idx="34">
                  <c:v>9.4727353993479539</c:v>
                </c:pt>
                <c:pt idx="35">
                  <c:v>11.035555214752966</c:v>
                </c:pt>
                <c:pt idx="36">
                  <c:v>13.368465573851291</c:v>
                </c:pt>
                <c:pt idx="37">
                  <c:v>15.505591343347842</c:v>
                </c:pt>
                <c:pt idx="38">
                  <c:v>17.103974547274909</c:v>
                </c:pt>
                <c:pt idx="39">
                  <c:v>18.540889064180696</c:v>
                </c:pt>
                <c:pt idx="40">
                  <c:v>19.401196733649545</c:v>
                </c:pt>
                <c:pt idx="41">
                  <c:v>18.17053144504094</c:v>
                </c:pt>
                <c:pt idx="42">
                  <c:v>14.083042762243016</c:v>
                </c:pt>
                <c:pt idx="43">
                  <c:v>8.3682115409946523</c:v>
                </c:pt>
                <c:pt idx="44">
                  <c:v>3.6436483054969009</c:v>
                </c:pt>
                <c:pt idx="45">
                  <c:v>2.4594290235450869</c:v>
                </c:pt>
                <c:pt idx="46">
                  <c:v>5.7537719791962383</c:v>
                </c:pt>
                <c:pt idx="47">
                  <c:v>11.663023972022728</c:v>
                </c:pt>
                <c:pt idx="48">
                  <c:v>16.08863698789072</c:v>
                </c:pt>
                <c:pt idx="49">
                  <c:v>16.328574373385369</c:v>
                </c:pt>
                <c:pt idx="50">
                  <c:v>12.656961225473619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657088"/>
        <c:axId val="191658624"/>
      </c:lineChart>
      <c:catAx>
        <c:axId val="1916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5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6586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57088"/>
        <c:crosses val="autoZero"/>
        <c:crossBetween val="between"/>
        <c:majorUnit val="5"/>
        <c:minorUnit val="2"/>
      </c:valAx>
      <c:valAx>
        <c:axId val="19847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01888"/>
        <c:crosses val="max"/>
        <c:crossBetween val="between"/>
      </c:valAx>
      <c:catAx>
        <c:axId val="1985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7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64480"/>
        <c:axId val="1985621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3.8172108733332237</c:v>
                </c:pt>
                <c:pt idx="1">
                  <c:v>7.0032429136063499</c:v>
                </c:pt>
                <c:pt idx="2">
                  <c:v>10.279075974922931</c:v>
                </c:pt>
                <c:pt idx="3">
                  <c:v>11.815218275170352</c:v>
                </c:pt>
                <c:pt idx="4">
                  <c:v>11.802791250561404</c:v>
                </c:pt>
                <c:pt idx="5">
                  <c:v>11.644506752587606</c:v>
                </c:pt>
                <c:pt idx="6">
                  <c:v>11.928136091703538</c:v>
                </c:pt>
                <c:pt idx="7">
                  <c:v>12.274112847049448</c:v>
                </c:pt>
                <c:pt idx="8">
                  <c:v>12.548867865133394</c:v>
                </c:pt>
                <c:pt idx="9">
                  <c:v>12.832525664438197</c:v>
                </c:pt>
                <c:pt idx="10">
                  <c:v>13.218299742429165</c:v>
                </c:pt>
                <c:pt idx="11">
                  <c:v>13.699040276239415</c:v>
                </c:pt>
                <c:pt idx="12">
                  <c:v>14.184948529091299</c:v>
                </c:pt>
                <c:pt idx="13">
                  <c:v>14.623249802279377</c:v>
                </c:pt>
                <c:pt idx="14">
                  <c:v>14.971542255979546</c:v>
                </c:pt>
                <c:pt idx="15">
                  <c:v>15.148846727164694</c:v>
                </c:pt>
                <c:pt idx="16">
                  <c:v>15.134487240067983</c:v>
                </c:pt>
                <c:pt idx="17">
                  <c:v>14.939872183860823</c:v>
                </c:pt>
                <c:pt idx="18">
                  <c:v>14.53633867932353</c:v>
                </c:pt>
                <c:pt idx="19">
                  <c:v>13.734177662095279</c:v>
                </c:pt>
                <c:pt idx="20">
                  <c:v>12.43889243224814</c:v>
                </c:pt>
                <c:pt idx="21">
                  <c:v>10.968245928656271</c:v>
                </c:pt>
                <c:pt idx="22">
                  <c:v>10.050730565174282</c:v>
                </c:pt>
                <c:pt idx="23">
                  <c:v>10.230554557138175</c:v>
                </c:pt>
                <c:pt idx="24">
                  <c:v>11.252180372940256</c:v>
                </c:pt>
                <c:pt idx="25">
                  <c:v>12.349570680872059</c:v>
                </c:pt>
                <c:pt idx="26">
                  <c:v>12.749559095859791</c:v>
                </c:pt>
                <c:pt idx="27">
                  <c:v>11.716304836847939</c:v>
                </c:pt>
                <c:pt idx="28">
                  <c:v>8.6784372553766236</c:v>
                </c:pt>
                <c:pt idx="29">
                  <c:v>3.3314697972546976</c:v>
                </c:pt>
                <c:pt idx="30">
                  <c:v>-4.3094274869324662</c:v>
                </c:pt>
                <c:pt idx="31">
                  <c:v>-12.812874089222367</c:v>
                </c:pt>
                <c:pt idx="32">
                  <c:v>-18.972151620271589</c:v>
                </c:pt>
                <c:pt idx="33">
                  <c:v>-20.233939560258982</c:v>
                </c:pt>
                <c:pt idx="34">
                  <c:v>-16.917800381393331</c:v>
                </c:pt>
                <c:pt idx="35">
                  <c:v>-10.952031795092832</c:v>
                </c:pt>
                <c:pt idx="36">
                  <c:v>-4.6794019621253593</c:v>
                </c:pt>
                <c:pt idx="37">
                  <c:v>0.35876935924029363</c:v>
                </c:pt>
                <c:pt idx="38">
                  <c:v>3.9669692724352772</c:v>
                </c:pt>
                <c:pt idx="39">
                  <c:v>6.5513055789275771</c:v>
                </c:pt>
                <c:pt idx="40">
                  <c:v>8.3364862832939703</c:v>
                </c:pt>
                <c:pt idx="41">
                  <c:v>9.3047133613227277</c:v>
                </c:pt>
                <c:pt idx="42">
                  <c:v>9.4910304368884706</c:v>
                </c:pt>
                <c:pt idx="43">
                  <c:v>9.1854984372328019</c:v>
                </c:pt>
                <c:pt idx="44">
                  <c:v>8.7633684608260847</c:v>
                </c:pt>
                <c:pt idx="45">
                  <c:v>8.4149355659019047</c:v>
                </c:pt>
                <c:pt idx="46">
                  <c:v>7.6231192761374453</c:v>
                </c:pt>
                <c:pt idx="47">
                  <c:v>5.3335835444708328</c:v>
                </c:pt>
                <c:pt idx="48">
                  <c:v>2.0309707556173695</c:v>
                </c:pt>
                <c:pt idx="49">
                  <c:v>0.70764115291617324</c:v>
                </c:pt>
                <c:pt idx="50">
                  <c:v>3.6692459240223085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1.0188211121200652</c:v>
                </c:pt>
                <c:pt idx="1">
                  <c:v>4.5547710301345639</c:v>
                </c:pt>
                <c:pt idx="2">
                  <c:v>9.9749984815692478</c:v>
                </c:pt>
                <c:pt idx="3">
                  <c:v>13.193194830282039</c:v>
                </c:pt>
                <c:pt idx="4">
                  <c:v>13.040399242397921</c:v>
                </c:pt>
                <c:pt idx="5">
                  <c:v>12.164868762303007</c:v>
                </c:pt>
                <c:pt idx="6">
                  <c:v>12.297649425392938</c:v>
                </c:pt>
                <c:pt idx="7">
                  <c:v>12.823006949260831</c:v>
                </c:pt>
                <c:pt idx="8">
                  <c:v>13.003332468700059</c:v>
                </c:pt>
                <c:pt idx="9">
                  <c:v>12.961686215357689</c:v>
                </c:pt>
                <c:pt idx="10">
                  <c:v>13.351683671617666</c:v>
                </c:pt>
                <c:pt idx="11">
                  <c:v>14.166846394148667</c:v>
                </c:pt>
                <c:pt idx="12">
                  <c:v>14.725056740045261</c:v>
                </c:pt>
                <c:pt idx="13">
                  <c:v>14.769509933587026</c:v>
                </c:pt>
                <c:pt idx="14">
                  <c:v>14.718547485388086</c:v>
                </c:pt>
                <c:pt idx="15">
                  <c:v>14.848619710630148</c:v>
                </c:pt>
                <c:pt idx="16">
                  <c:v>14.980832220966759</c:v>
                </c:pt>
                <c:pt idx="17">
                  <c:v>14.924413613900132</c:v>
                </c:pt>
                <c:pt idx="18">
                  <c:v>14.537809195021882</c:v>
                </c:pt>
                <c:pt idx="19">
                  <c:v>13.555826033056579</c:v>
                </c:pt>
                <c:pt idx="20">
                  <c:v>11.939168107860564</c:v>
                </c:pt>
                <c:pt idx="21">
                  <c:v>10.270941186773246</c:v>
                </c:pt>
                <c:pt idx="22">
                  <c:v>9.5651623370450025</c:v>
                </c:pt>
                <c:pt idx="23">
                  <c:v>10.349176647047425</c:v>
                </c:pt>
                <c:pt idx="24">
                  <c:v>12.014318252385936</c:v>
                </c:pt>
                <c:pt idx="25">
                  <c:v>13.454804981095227</c:v>
                </c:pt>
                <c:pt idx="26">
                  <c:v>13.810077537918731</c:v>
                </c:pt>
                <c:pt idx="27">
                  <c:v>12.593293469473791</c:v>
                </c:pt>
                <c:pt idx="28">
                  <c:v>9.8196056602376629</c:v>
                </c:pt>
                <c:pt idx="29">
                  <c:v>5.498414463981514</c:v>
                </c:pt>
                <c:pt idx="30">
                  <c:v>-0.59960187002872278</c:v>
                </c:pt>
                <c:pt idx="31">
                  <c:v>-7.7872883114316096</c:v>
                </c:pt>
                <c:pt idx="32">
                  <c:v>-13.222308362427682</c:v>
                </c:pt>
                <c:pt idx="33">
                  <c:v>-14.363088313302514</c:v>
                </c:pt>
                <c:pt idx="34">
                  <c:v>-11.48873070219774</c:v>
                </c:pt>
                <c:pt idx="35">
                  <c:v>-6.4550871128328904</c:v>
                </c:pt>
                <c:pt idx="36">
                  <c:v>-1.6887031794856286</c:v>
                </c:pt>
                <c:pt idx="37">
                  <c:v>1.647795434527352</c:v>
                </c:pt>
                <c:pt idx="38">
                  <c:v>4.2162651221500065</c:v>
                </c:pt>
                <c:pt idx="39">
                  <c:v>6.7279919027175552</c:v>
                </c:pt>
                <c:pt idx="40">
                  <c:v>8.8373350264951505</c:v>
                </c:pt>
                <c:pt idx="41">
                  <c:v>9.7548502977663478</c:v>
                </c:pt>
                <c:pt idx="42">
                  <c:v>9.7111337211523168</c:v>
                </c:pt>
                <c:pt idx="43">
                  <c:v>9.8017826101804015</c:v>
                </c:pt>
                <c:pt idx="44">
                  <c:v>10.348886499222315</c:v>
                </c:pt>
                <c:pt idx="45">
                  <c:v>10.757960583159734</c:v>
                </c:pt>
                <c:pt idx="46">
                  <c:v>10.259520107234374</c:v>
                </c:pt>
                <c:pt idx="47">
                  <c:v>8.4134968971176107</c:v>
                </c:pt>
                <c:pt idx="48">
                  <c:v>5.3527794551995029</c:v>
                </c:pt>
                <c:pt idx="49">
                  <c:v>2.4947818206939756</c:v>
                </c:pt>
                <c:pt idx="50">
                  <c:v>2.8436572668242381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698432"/>
        <c:axId val="191699968"/>
      </c:lineChart>
      <c:catAx>
        <c:axId val="1916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9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699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98432"/>
        <c:crosses val="autoZero"/>
        <c:crossBetween val="between"/>
        <c:majorUnit val="10"/>
        <c:minorUnit val="2"/>
      </c:valAx>
      <c:valAx>
        <c:axId val="1985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64480"/>
        <c:crosses val="max"/>
        <c:crossBetween val="between"/>
      </c:valAx>
      <c:catAx>
        <c:axId val="1985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73440"/>
        <c:axId val="1985707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10.820804885993796</c:v>
                </c:pt>
                <c:pt idx="1">
                  <c:v>8.807876671564955</c:v>
                </c:pt>
                <c:pt idx="2">
                  <c:v>0.47650486683144438</c:v>
                </c:pt>
                <c:pt idx="3">
                  <c:v>-6.1555657529319081</c:v>
                </c:pt>
                <c:pt idx="4">
                  <c:v>-5.870370485846327</c:v>
                </c:pt>
                <c:pt idx="5">
                  <c:v>-2.0308026769758092</c:v>
                </c:pt>
                <c:pt idx="6">
                  <c:v>-0.11715519566885572</c:v>
                </c:pt>
                <c:pt idx="7">
                  <c:v>-0.49399874432692287</c:v>
                </c:pt>
                <c:pt idx="8">
                  <c:v>-0.3694387804393775</c:v>
                </c:pt>
                <c:pt idx="9">
                  <c:v>1.2312902941339376</c:v>
                </c:pt>
                <c:pt idx="10">
                  <c:v>2.9013227959105055</c:v>
                </c:pt>
                <c:pt idx="11">
                  <c:v>3.7005888768188338</c:v>
                </c:pt>
                <c:pt idx="12">
                  <c:v>3.9837328932295457</c:v>
                </c:pt>
                <c:pt idx="13">
                  <c:v>4.2097056640888537</c:v>
                </c:pt>
                <c:pt idx="14">
                  <c:v>4.5700200055617231</c:v>
                </c:pt>
                <c:pt idx="15">
                  <c:v>5.2956323792352711</c:v>
                </c:pt>
                <c:pt idx="16">
                  <c:v>6.4414939713275903</c:v>
                </c:pt>
                <c:pt idx="17">
                  <c:v>7.5965918250745537</c:v>
                </c:pt>
                <c:pt idx="18">
                  <c:v>8.3767545515191397</c:v>
                </c:pt>
                <c:pt idx="19">
                  <c:v>8.922740025742236</c:v>
                </c:pt>
                <c:pt idx="20">
                  <c:v>9.9934772221645058</c:v>
                </c:pt>
                <c:pt idx="21">
                  <c:v>11.986549727126077</c:v>
                </c:pt>
                <c:pt idx="22">
                  <c:v>14.024168200083766</c:v>
                </c:pt>
                <c:pt idx="23">
                  <c:v>14.954097220335198</c:v>
                </c:pt>
                <c:pt idx="24">
                  <c:v>15.193217594528983</c:v>
                </c:pt>
                <c:pt idx="25">
                  <c:v>15.904983742593167</c:v>
                </c:pt>
                <c:pt idx="26">
                  <c:v>17.078616784961287</c:v>
                </c:pt>
                <c:pt idx="27">
                  <c:v>17.95451932692017</c:v>
                </c:pt>
                <c:pt idx="28">
                  <c:v>18.551725006182618</c:v>
                </c:pt>
                <c:pt idx="29">
                  <c:v>19.491288292887155</c:v>
                </c:pt>
                <c:pt idx="30">
                  <c:v>20.536857717367962</c:v>
                </c:pt>
                <c:pt idx="31">
                  <c:v>20.657632066388615</c:v>
                </c:pt>
                <c:pt idx="32">
                  <c:v>19.576502173714399</c:v>
                </c:pt>
                <c:pt idx="33">
                  <c:v>18.178572678317366</c:v>
                </c:pt>
                <c:pt idx="34">
                  <c:v>16.775058581103629</c:v>
                </c:pt>
                <c:pt idx="35">
                  <c:v>14.80309966163348</c:v>
                </c:pt>
                <c:pt idx="36">
                  <c:v>12.000147325558197</c:v>
                </c:pt>
                <c:pt idx="37">
                  <c:v>9.0976247579129854</c:v>
                </c:pt>
                <c:pt idx="38">
                  <c:v>7.1354389359079029</c:v>
                </c:pt>
                <c:pt idx="39">
                  <c:v>6.2320909861640548</c:v>
                </c:pt>
                <c:pt idx="40">
                  <c:v>5.7365907775029674</c:v>
                </c:pt>
                <c:pt idx="41">
                  <c:v>5.2631943354654682</c:v>
                </c:pt>
                <c:pt idx="42">
                  <c:v>5.2756778939928077</c:v>
                </c:pt>
                <c:pt idx="43">
                  <c:v>6.136617026156447</c:v>
                </c:pt>
                <c:pt idx="44">
                  <c:v>7.1409211612638526</c:v>
                </c:pt>
                <c:pt idx="45">
                  <c:v>7.553048821075703</c:v>
                </c:pt>
                <c:pt idx="46">
                  <c:v>7.9365401401491429</c:v>
                </c:pt>
                <c:pt idx="47">
                  <c:v>8.8640412762051444</c:v>
                </c:pt>
                <c:pt idx="48">
                  <c:v>9.3939057071155592</c:v>
                </c:pt>
                <c:pt idx="49">
                  <c:v>8.0821690169874518</c:v>
                </c:pt>
                <c:pt idx="50">
                  <c:v>3.5174093246690541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5.3116323580698204</c:v>
                </c:pt>
                <c:pt idx="1">
                  <c:v>1.8452874678340192</c:v>
                </c:pt>
                <c:pt idx="2">
                  <c:v>-11.115831649095425</c:v>
                </c:pt>
                <c:pt idx="3">
                  <c:v>-19.701897333797923</c:v>
                </c:pt>
                <c:pt idx="4">
                  <c:v>-16.582389742171781</c:v>
                </c:pt>
                <c:pt idx="5">
                  <c:v>-9.9946157018478079</c:v>
                </c:pt>
                <c:pt idx="6">
                  <c:v>-8.9616499730002737</c:v>
                </c:pt>
                <c:pt idx="7">
                  <c:v>-11.641513577911697</c:v>
                </c:pt>
                <c:pt idx="8">
                  <c:v>-12.38196789935448</c:v>
                </c:pt>
                <c:pt idx="9">
                  <c:v>-9.8332837591350373</c:v>
                </c:pt>
                <c:pt idx="10">
                  <c:v>-7.2662421070042269</c:v>
                </c:pt>
                <c:pt idx="11">
                  <c:v>-7.0677997170435889</c:v>
                </c:pt>
                <c:pt idx="12">
                  <c:v>-7.5519209374376182</c:v>
                </c:pt>
                <c:pt idx="13">
                  <c:v>-6.8501646557744253</c:v>
                </c:pt>
                <c:pt idx="14">
                  <c:v>-5.7367227873881363</c:v>
                </c:pt>
                <c:pt idx="15">
                  <c:v>-5.2718987459469151</c:v>
                </c:pt>
                <c:pt idx="16">
                  <c:v>-4.7990568330741432</c:v>
                </c:pt>
                <c:pt idx="17">
                  <c:v>-3.5597534515363778</c:v>
                </c:pt>
                <c:pt idx="18">
                  <c:v>-1.9451021776695081</c:v>
                </c:pt>
                <c:pt idx="19">
                  <c:v>-0.46649806403512883</c:v>
                </c:pt>
                <c:pt idx="20">
                  <c:v>1.367991161383378</c:v>
                </c:pt>
                <c:pt idx="21">
                  <c:v>4.0681668865016896</c:v>
                </c:pt>
                <c:pt idx="22">
                  <c:v>6.4860668026835686</c:v>
                </c:pt>
                <c:pt idx="23">
                  <c:v>7.7301952566466197</c:v>
                </c:pt>
                <c:pt idx="24">
                  <c:v>8.9037259535087347</c:v>
                </c:pt>
                <c:pt idx="25">
                  <c:v>10.99386430049092</c:v>
                </c:pt>
                <c:pt idx="26">
                  <c:v>13.149951234310317</c:v>
                </c:pt>
                <c:pt idx="27">
                  <c:v>14.364201809573753</c:v>
                </c:pt>
                <c:pt idx="28">
                  <c:v>15.315365801234828</c:v>
                </c:pt>
                <c:pt idx="29">
                  <c:v>17.113083974256273</c:v>
                </c:pt>
                <c:pt idx="30">
                  <c:v>19.491174230680702</c:v>
                </c:pt>
                <c:pt idx="31">
                  <c:v>21.191480866105348</c:v>
                </c:pt>
                <c:pt idx="32">
                  <c:v>21.481369872972081</c:v>
                </c:pt>
                <c:pt idx="33">
                  <c:v>21.563346992192884</c:v>
                </c:pt>
                <c:pt idx="34">
                  <c:v>22.499183356344684</c:v>
                </c:pt>
                <c:pt idx="35">
                  <c:v>22.799138058788898</c:v>
                </c:pt>
                <c:pt idx="36">
                  <c:v>20.945127564228113</c:v>
                </c:pt>
                <c:pt idx="37">
                  <c:v>16.84035880745045</c:v>
                </c:pt>
                <c:pt idx="38">
                  <c:v>10.351282623336772</c:v>
                </c:pt>
                <c:pt idx="39">
                  <c:v>2.1612342260209889</c:v>
                </c:pt>
                <c:pt idx="40">
                  <c:v>-4.5142914422882168</c:v>
                </c:pt>
                <c:pt idx="41">
                  <c:v>-5.6224128785172871</c:v>
                </c:pt>
                <c:pt idx="42">
                  <c:v>-1.965135567966497</c:v>
                </c:pt>
                <c:pt idx="43">
                  <c:v>0.58609613167122132</c:v>
                </c:pt>
                <c:pt idx="44">
                  <c:v>-1.1017888209539106</c:v>
                </c:pt>
                <c:pt idx="45">
                  <c:v>-3.9860186367591464</c:v>
                </c:pt>
                <c:pt idx="46">
                  <c:v>-4.6120084526429439</c:v>
                </c:pt>
                <c:pt idx="47">
                  <c:v>-3.7455517908820957</c:v>
                </c:pt>
                <c:pt idx="48">
                  <c:v>-2.2687310837840542</c:v>
                </c:pt>
                <c:pt idx="49">
                  <c:v>1.7050396016858953</c:v>
                </c:pt>
                <c:pt idx="50">
                  <c:v>5.6677076218623093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748352"/>
        <c:axId val="191750144"/>
      </c:lineChart>
      <c:catAx>
        <c:axId val="1917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5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75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48352"/>
        <c:crosses val="autoZero"/>
        <c:crossBetween val="between"/>
        <c:majorUnit val="10"/>
        <c:minorUnit val="2"/>
      </c:valAx>
      <c:valAx>
        <c:axId val="19857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73440"/>
        <c:crosses val="max"/>
        <c:crossBetween val="between"/>
      </c:valAx>
      <c:catAx>
        <c:axId val="1985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7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668672"/>
        <c:axId val="1986661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-9.1497658083780831</c:v>
                </c:pt>
                <c:pt idx="1">
                  <c:v>-8.5412939758708202</c:v>
                </c:pt>
                <c:pt idx="2">
                  <c:v>-8.6037622453559628</c:v>
                </c:pt>
                <c:pt idx="3">
                  <c:v>-8.6028102202325307</c:v>
                </c:pt>
                <c:pt idx="4">
                  <c:v>-8.5632608333387914</c:v>
                </c:pt>
                <c:pt idx="5">
                  <c:v>-8.4365412701313094</c:v>
                </c:pt>
                <c:pt idx="6">
                  <c:v>-8.2301616618018709</c:v>
                </c:pt>
                <c:pt idx="7">
                  <c:v>-8.1042239658007293</c:v>
                </c:pt>
                <c:pt idx="8">
                  <c:v>-8.1025564950970086</c:v>
                </c:pt>
                <c:pt idx="9">
                  <c:v>-8.216859284992486</c:v>
                </c:pt>
                <c:pt idx="10">
                  <c:v>-8.384135562746259</c:v>
                </c:pt>
                <c:pt idx="11">
                  <c:v>-8.5297817848248698</c:v>
                </c:pt>
                <c:pt idx="12">
                  <c:v>-8.616183550358528</c:v>
                </c:pt>
                <c:pt idx="13">
                  <c:v>-8.6747713872674161</c:v>
                </c:pt>
                <c:pt idx="14">
                  <c:v>-8.7700523860992448</c:v>
                </c:pt>
                <c:pt idx="15">
                  <c:v>-8.9005975030020483</c:v>
                </c:pt>
                <c:pt idx="16">
                  <c:v>-8.9941635905758677</c:v>
                </c:pt>
                <c:pt idx="17">
                  <c:v>-8.9752575052486137</c:v>
                </c:pt>
                <c:pt idx="18">
                  <c:v>-8.8286512558134689</c:v>
                </c:pt>
                <c:pt idx="19">
                  <c:v>-8.6316626068326414</c:v>
                </c:pt>
                <c:pt idx="20">
                  <c:v>-8.4910174026398391</c:v>
                </c:pt>
                <c:pt idx="21">
                  <c:v>-8.4565499730715228</c:v>
                </c:pt>
                <c:pt idx="22">
                  <c:v>-8.5458389659896419</c:v>
                </c:pt>
                <c:pt idx="23">
                  <c:v>-8.7559133671997085</c:v>
                </c:pt>
                <c:pt idx="24">
                  <c:v>-8.9425863075716148</c:v>
                </c:pt>
                <c:pt idx="25">
                  <c:v>-8.844742215493044</c:v>
                </c:pt>
                <c:pt idx="26">
                  <c:v>-8.3542386062239</c:v>
                </c:pt>
                <c:pt idx="27">
                  <c:v>-7.6575545799941978</c:v>
                </c:pt>
                <c:pt idx="28">
                  <c:v>-7.0038197732413217</c:v>
                </c:pt>
                <c:pt idx="29">
                  <c:v>-6.3290264743252296</c:v>
                </c:pt>
                <c:pt idx="30">
                  <c:v>-5.1945936278805176</c:v>
                </c:pt>
                <c:pt idx="31">
                  <c:v>-3.2818881171640988</c:v>
                </c:pt>
                <c:pt idx="32">
                  <c:v>-1.0511449513361462</c:v>
                </c:pt>
                <c:pt idx="33">
                  <c:v>0.38267495704547755</c:v>
                </c:pt>
                <c:pt idx="34">
                  <c:v>0.33031536687477542</c:v>
                </c:pt>
                <c:pt idx="35">
                  <c:v>-0.94058531769118781</c:v>
                </c:pt>
                <c:pt idx="36">
                  <c:v>-2.4779440128699131</c:v>
                </c:pt>
                <c:pt idx="37">
                  <c:v>-3.416903550959097</c:v>
                </c:pt>
                <c:pt idx="38">
                  <c:v>-3.590905937482002</c:v>
                </c:pt>
                <c:pt idx="39">
                  <c:v>-3.5015815631308889</c:v>
                </c:pt>
                <c:pt idx="40">
                  <c:v>-3.956994678058718</c:v>
                </c:pt>
                <c:pt idx="41">
                  <c:v>-5.5967834087432262</c:v>
                </c:pt>
                <c:pt idx="42">
                  <c:v>-8.3986436798553239</c:v>
                </c:pt>
                <c:pt idx="43">
                  <c:v>-11.521479295463298</c:v>
                </c:pt>
                <c:pt idx="44">
                  <c:v>-14.054975390422406</c:v>
                </c:pt>
                <c:pt idx="45">
                  <c:v>-15.494820215242083</c:v>
                </c:pt>
                <c:pt idx="46">
                  <c:v>-15.646970982191471</c:v>
                </c:pt>
                <c:pt idx="47">
                  <c:v>-14.574629012315645</c:v>
                </c:pt>
                <c:pt idx="48">
                  <c:v>-12.887646192553861</c:v>
                </c:pt>
                <c:pt idx="49">
                  <c:v>-11.582214210080039</c:v>
                </c:pt>
                <c:pt idx="50">
                  <c:v>-11.155341575125476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-7.7909833428214688</c:v>
                </c:pt>
                <c:pt idx="1">
                  <c:v>-7.4633692373277389</c:v>
                </c:pt>
                <c:pt idx="2">
                  <c:v>-7.0897369193748219</c:v>
                </c:pt>
                <c:pt idx="3">
                  <c:v>-6.3620433776136096</c:v>
                </c:pt>
                <c:pt idx="4">
                  <c:v>-6.3330089162928065</c:v>
                </c:pt>
                <c:pt idx="5">
                  <c:v>-6.4174993462269621</c:v>
                </c:pt>
                <c:pt idx="6">
                  <c:v>-6.2251521096942266</c:v>
                </c:pt>
                <c:pt idx="7">
                  <c:v>-5.9478365705936573</c:v>
                </c:pt>
                <c:pt idx="8">
                  <c:v>-5.8254595729757579</c:v>
                </c:pt>
                <c:pt idx="9">
                  <c:v>-5.9642050374689202</c:v>
                </c:pt>
                <c:pt idx="10">
                  <c:v>-6.1622615559822131</c:v>
                </c:pt>
                <c:pt idx="11">
                  <c:v>-6.3072554247085613</c:v>
                </c:pt>
                <c:pt idx="12">
                  <c:v>-6.3768352487312514</c:v>
                </c:pt>
                <c:pt idx="13">
                  <c:v>-6.3814904574517861</c:v>
                </c:pt>
                <c:pt idx="14">
                  <c:v>-6.3507360623649536</c:v>
                </c:pt>
                <c:pt idx="15">
                  <c:v>-6.3341458296951201</c:v>
                </c:pt>
                <c:pt idx="16">
                  <c:v>-6.3434368542469235</c:v>
                </c:pt>
                <c:pt idx="17">
                  <c:v>-6.3228456949839318</c:v>
                </c:pt>
                <c:pt idx="18">
                  <c:v>-6.2119986901106223</c:v>
                </c:pt>
                <c:pt idx="19">
                  <c:v>-5.9784591681237238</c:v>
                </c:pt>
                <c:pt idx="20">
                  <c:v>-5.5843186960592757</c:v>
                </c:pt>
                <c:pt idx="21">
                  <c:v>-4.9788155349408481</c:v>
                </c:pt>
                <c:pt idx="22">
                  <c:v>-4.2615239491023358</c:v>
                </c:pt>
                <c:pt idx="23">
                  <c:v>-3.7003397637693443</c:v>
                </c:pt>
                <c:pt idx="24">
                  <c:v>-3.2793651568338058</c:v>
                </c:pt>
                <c:pt idx="25">
                  <c:v>-2.4958009984338521</c:v>
                </c:pt>
                <c:pt idx="26">
                  <c:v>-0.93439912402163139</c:v>
                </c:pt>
                <c:pt idx="27">
                  <c:v>1.3378060160947256</c:v>
                </c:pt>
                <c:pt idx="28">
                  <c:v>4.000031334975092</c:v>
                </c:pt>
                <c:pt idx="29">
                  <c:v>6.7637675355519411</c:v>
                </c:pt>
                <c:pt idx="30">
                  <c:v>9.4978211494245102</c:v>
                </c:pt>
                <c:pt idx="31">
                  <c:v>12.219107772283252</c:v>
                </c:pt>
                <c:pt idx="32">
                  <c:v>14.865946874354476</c:v>
                </c:pt>
                <c:pt idx="33">
                  <c:v>17.016668156080417</c:v>
                </c:pt>
                <c:pt idx="34">
                  <c:v>18.335113461352289</c:v>
                </c:pt>
                <c:pt idx="35">
                  <c:v>19.43364634097059</c:v>
                </c:pt>
                <c:pt idx="36">
                  <c:v>21.044172969757909</c:v>
                </c:pt>
                <c:pt idx="37">
                  <c:v>22.347439704057269</c:v>
                </c:pt>
                <c:pt idx="38">
                  <c:v>21.069602586142949</c:v>
                </c:pt>
                <c:pt idx="39">
                  <c:v>16.432463345200599</c:v>
                </c:pt>
                <c:pt idx="40">
                  <c:v>10.919236449670137</c:v>
                </c:pt>
                <c:pt idx="41">
                  <c:v>7.845573569591318</c:v>
                </c:pt>
                <c:pt idx="42">
                  <c:v>8.4262845136071611</c:v>
                </c:pt>
                <c:pt idx="43">
                  <c:v>11.380599534740469</c:v>
                </c:pt>
                <c:pt idx="44">
                  <c:v>13.93834551299935</c:v>
                </c:pt>
                <c:pt idx="45">
                  <c:v>13.931697125821788</c:v>
                </c:pt>
                <c:pt idx="46">
                  <c:v>10.868391076207262</c:v>
                </c:pt>
                <c:pt idx="47">
                  <c:v>6.3670985571713468</c:v>
                </c:pt>
                <c:pt idx="48">
                  <c:v>3.1079405107943017</c:v>
                </c:pt>
                <c:pt idx="49">
                  <c:v>2.2882352238741199</c:v>
                </c:pt>
                <c:pt idx="50">
                  <c:v>2.8264951358741128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216448"/>
        <c:axId val="192697472"/>
      </c:lineChart>
      <c:catAx>
        <c:axId val="1922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9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974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16448"/>
        <c:crosses val="autoZero"/>
        <c:crossBetween val="between"/>
        <c:majorUnit val="10"/>
        <c:minorUnit val="2"/>
      </c:valAx>
      <c:valAx>
        <c:axId val="19866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668672"/>
        <c:crosses val="max"/>
        <c:crossBetween val="between"/>
      </c:valAx>
      <c:catAx>
        <c:axId val="1986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6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77472"/>
        <c:axId val="1987751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-0.62788344222592229</c:v>
                </c:pt>
                <c:pt idx="1">
                  <c:v>2.4011071536252073</c:v>
                </c:pt>
                <c:pt idx="2">
                  <c:v>3.2105726109224815</c:v>
                </c:pt>
                <c:pt idx="3">
                  <c:v>1.355501583759408</c:v>
                </c:pt>
                <c:pt idx="4">
                  <c:v>-2.2717327935986669</c:v>
                </c:pt>
                <c:pt idx="5">
                  <c:v>-4.3126275431338126</c:v>
                </c:pt>
                <c:pt idx="6">
                  <c:v>-3.9392381426996699</c:v>
                </c:pt>
                <c:pt idx="7">
                  <c:v>-2.6778777427043017</c:v>
                </c:pt>
                <c:pt idx="8">
                  <c:v>-1.4612355167114375</c:v>
                </c:pt>
                <c:pt idx="9">
                  <c:v>-0.57450361031173991</c:v>
                </c:pt>
                <c:pt idx="10">
                  <c:v>6.8227813004515872E-3</c:v>
                </c:pt>
                <c:pt idx="11">
                  <c:v>0.3193419219348485</c:v>
                </c:pt>
                <c:pt idx="12">
                  <c:v>0.31619525780600166</c:v>
                </c:pt>
                <c:pt idx="13">
                  <c:v>0.2029274604482687</c:v>
                </c:pt>
                <c:pt idx="14">
                  <c:v>0.28639843978561147</c:v>
                </c:pt>
                <c:pt idx="15">
                  <c:v>0.68113249338763571</c:v>
                </c:pt>
                <c:pt idx="16">
                  <c:v>1.204173683517662</c:v>
                </c:pt>
                <c:pt idx="17">
                  <c:v>1.486060048424259</c:v>
                </c:pt>
                <c:pt idx="18">
                  <c:v>1.2453481055370295</c:v>
                </c:pt>
                <c:pt idx="19">
                  <c:v>0.2887929569740364</c:v>
                </c:pt>
                <c:pt idx="20">
                  <c:v>-1.3777734964433741</c:v>
                </c:pt>
                <c:pt idx="21">
                  <c:v>-3.2461606279543256</c:v>
                </c:pt>
                <c:pt idx="22">
                  <c:v>-4.3227520490699032</c:v>
                </c:pt>
                <c:pt idx="23">
                  <c:v>-4.3591558205188878</c:v>
                </c:pt>
                <c:pt idx="24">
                  <c:v>-4.1119668250356369</c:v>
                </c:pt>
                <c:pt idx="25">
                  <c:v>-3.6415935890534477</c:v>
                </c:pt>
                <c:pt idx="26">
                  <c:v>-2.7323205851221726</c:v>
                </c:pt>
                <c:pt idx="27">
                  <c:v>-2.033307393429415</c:v>
                </c:pt>
                <c:pt idx="28">
                  <c:v>-2.11403850530795</c:v>
                </c:pt>
                <c:pt idx="29">
                  <c:v>-2.3160277141359704</c:v>
                </c:pt>
                <c:pt idx="30">
                  <c:v>-1.5229088286886405</c:v>
                </c:pt>
                <c:pt idx="31">
                  <c:v>0.71771317528872691</c:v>
                </c:pt>
                <c:pt idx="32">
                  <c:v>3.9425381768480983</c:v>
                </c:pt>
                <c:pt idx="33">
                  <c:v>7.1443870458783794</c:v>
                </c:pt>
                <c:pt idx="34">
                  <c:v>9.4065538527365948</c:v>
                </c:pt>
                <c:pt idx="35">
                  <c:v>10.62142285878247</c:v>
                </c:pt>
                <c:pt idx="36">
                  <c:v>11.398450377683991</c:v>
                </c:pt>
                <c:pt idx="37">
                  <c:v>11.962019679614672</c:v>
                </c:pt>
                <c:pt idx="38">
                  <c:v>11.802338552785306</c:v>
                </c:pt>
                <c:pt idx="39">
                  <c:v>10.749531099698249</c:v>
                </c:pt>
                <c:pt idx="40">
                  <c:v>9.2839918053331267</c:v>
                </c:pt>
                <c:pt idx="41">
                  <c:v>7.9963132268836068</c:v>
                </c:pt>
                <c:pt idx="42">
                  <c:v>7.4127728399814119</c:v>
                </c:pt>
                <c:pt idx="43">
                  <c:v>7.8484465734910325</c:v>
                </c:pt>
                <c:pt idx="44">
                  <c:v>8.569153726221737</c:v>
                </c:pt>
                <c:pt idx="45">
                  <c:v>7.7617700757557326</c:v>
                </c:pt>
                <c:pt idx="46">
                  <c:v>3.943675532875361</c:v>
                </c:pt>
                <c:pt idx="47">
                  <c:v>-2.2118155806929947</c:v>
                </c:pt>
                <c:pt idx="48">
                  <c:v>-6.2354831836951936</c:v>
                </c:pt>
                <c:pt idx="49">
                  <c:v>-3.1501515680392869</c:v>
                </c:pt>
                <c:pt idx="50">
                  <c:v>4.3921463155872402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-26.156060869947659</c:v>
                </c:pt>
                <c:pt idx="1">
                  <c:v>-17.487219497804158</c:v>
                </c:pt>
                <c:pt idx="2">
                  <c:v>-5.7958100656078546</c:v>
                </c:pt>
                <c:pt idx="3">
                  <c:v>-3.3269059700697587</c:v>
                </c:pt>
                <c:pt idx="4">
                  <c:v>-12.535647565212486</c:v>
                </c:pt>
                <c:pt idx="5">
                  <c:v>-21.09262648788912</c:v>
                </c:pt>
                <c:pt idx="6">
                  <c:v>-21.608415308883707</c:v>
                </c:pt>
                <c:pt idx="7">
                  <c:v>-19.227940135541218</c:v>
                </c:pt>
                <c:pt idx="8">
                  <c:v>-19.449164496595987</c:v>
                </c:pt>
                <c:pt idx="9">
                  <c:v>-21.66568786715203</c:v>
                </c:pt>
                <c:pt idx="10">
                  <c:v>-21.782263857565656</c:v>
                </c:pt>
                <c:pt idx="11">
                  <c:v>-19.229599963600535</c:v>
                </c:pt>
                <c:pt idx="12">
                  <c:v>-17.953690445441413</c:v>
                </c:pt>
                <c:pt idx="13">
                  <c:v>-19.634985127137512</c:v>
                </c:pt>
                <c:pt idx="14">
                  <c:v>-21.8101793660765</c:v>
                </c:pt>
                <c:pt idx="15">
                  <c:v>-22.727093794256227</c:v>
                </c:pt>
                <c:pt idx="16">
                  <c:v>-23.063949093056664</c:v>
                </c:pt>
                <c:pt idx="17">
                  <c:v>-23.130885911086263</c:v>
                </c:pt>
                <c:pt idx="18">
                  <c:v>-22.938704112220165</c:v>
                </c:pt>
                <c:pt idx="19">
                  <c:v>-23.722634967653931</c:v>
                </c:pt>
                <c:pt idx="20">
                  <c:v>-26.415700265961924</c:v>
                </c:pt>
                <c:pt idx="21">
                  <c:v>-29.544272919238214</c:v>
                </c:pt>
                <c:pt idx="22">
                  <c:v>-30.537717685238409</c:v>
                </c:pt>
                <c:pt idx="23">
                  <c:v>-29.297698619464494</c:v>
                </c:pt>
                <c:pt idx="24">
                  <c:v>-28.05799870835618</c:v>
                </c:pt>
                <c:pt idx="25">
                  <c:v>-28.087761290334534</c:v>
                </c:pt>
                <c:pt idx="26">
                  <c:v>-29.210473768658542</c:v>
                </c:pt>
                <c:pt idx="27">
                  <c:v>-31.106201701522448</c:v>
                </c:pt>
                <c:pt idx="28">
                  <c:v>-32.982903094845639</c:v>
                </c:pt>
                <c:pt idx="29">
                  <c:v>-33.794602017554574</c:v>
                </c:pt>
                <c:pt idx="30">
                  <c:v>-32.816764018347982</c:v>
                </c:pt>
                <c:pt idx="31">
                  <c:v>-29.322469671062041</c:v>
                </c:pt>
                <c:pt idx="32">
                  <c:v>-23.159736820127442</c:v>
                </c:pt>
                <c:pt idx="33">
                  <c:v>-16.722347443492744</c:v>
                </c:pt>
                <c:pt idx="34">
                  <c:v>-12.983017956522579</c:v>
                </c:pt>
                <c:pt idx="35">
                  <c:v>-11.072577629883897</c:v>
                </c:pt>
                <c:pt idx="36">
                  <c:v>-8.473888465027887</c:v>
                </c:pt>
                <c:pt idx="37">
                  <c:v>-4.7098190412235175</c:v>
                </c:pt>
                <c:pt idx="38">
                  <c:v>-1.5796578239814332</c:v>
                </c:pt>
                <c:pt idx="39">
                  <c:v>-0.95331874312679188</c:v>
                </c:pt>
                <c:pt idx="40">
                  <c:v>-3.3658040979739337</c:v>
                </c:pt>
                <c:pt idx="41">
                  <c:v>-8.3535427788397065</c:v>
                </c:pt>
                <c:pt idx="42">
                  <c:v>-12.257926727444595</c:v>
                </c:pt>
                <c:pt idx="43">
                  <c:v>-9.9542032045720799</c:v>
                </c:pt>
                <c:pt idx="44">
                  <c:v>-2.7519438215711496</c:v>
                </c:pt>
                <c:pt idx="45">
                  <c:v>1.5679939081852905</c:v>
                </c:pt>
                <c:pt idx="46">
                  <c:v>-2.5488871458990006</c:v>
                </c:pt>
                <c:pt idx="47">
                  <c:v>-12.657767203591732</c:v>
                </c:pt>
                <c:pt idx="48">
                  <c:v>-22.247278701464747</c:v>
                </c:pt>
                <c:pt idx="49">
                  <c:v>-26.225916858077809</c:v>
                </c:pt>
                <c:pt idx="50">
                  <c:v>-22.205040614358371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926464"/>
        <c:axId val="192928000"/>
      </c:lineChart>
      <c:catAx>
        <c:axId val="1929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2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280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26464"/>
        <c:crosses val="autoZero"/>
        <c:crossBetween val="between"/>
        <c:majorUnit val="5"/>
        <c:minorUnit val="2"/>
      </c:valAx>
      <c:valAx>
        <c:axId val="19877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77472"/>
        <c:crosses val="max"/>
        <c:crossBetween val="between"/>
      </c:valAx>
      <c:catAx>
        <c:axId val="1987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7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4.2399997711181641</v>
      </c>
      <c r="I14" s="9">
        <v>5.630000114440918</v>
      </c>
      <c r="J14" s="7">
        <v>1</v>
      </c>
      <c r="K14" s="5" t="s">
        <v>247</v>
      </c>
      <c r="L14" s="10">
        <v>66.187039500631556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</v>
      </c>
      <c r="I15" s="9">
        <v>4.9499998092651367</v>
      </c>
      <c r="J15" s="7">
        <v>1</v>
      </c>
      <c r="K15" s="5" t="s">
        <v>248</v>
      </c>
      <c r="L15" s="10">
        <v>65.517236843403367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0.21788422763347626</v>
      </c>
      <c r="B4">
        <v>-0.27391102910041809</v>
      </c>
      <c r="C4">
        <v>0.38352635502815247</v>
      </c>
      <c r="D4">
        <v>6.8596430122852325E-2</v>
      </c>
      <c r="E4">
        <v>-7.573670893907547E-2</v>
      </c>
      <c r="F4">
        <v>-2.6344183832406998E-2</v>
      </c>
      <c r="G4">
        <v>4.6993963420391083E-2</v>
      </c>
      <c r="H4">
        <v>0.42935660481452942</v>
      </c>
      <c r="I4">
        <v>0.20303189754486084</v>
      </c>
      <c r="J4">
        <v>4.5186102390289307E-2</v>
      </c>
      <c r="K4">
        <v>4.4690258800983429E-2</v>
      </c>
      <c r="L4">
        <v>5.2014668472111225E-4</v>
      </c>
      <c r="M4">
        <v>-2.968568354845047E-3</v>
      </c>
      <c r="N4">
        <v>-0.36018326878547668</v>
      </c>
      <c r="O4">
        <v>-2.9439855366945267E-2</v>
      </c>
      <c r="P4">
        <v>4.2193807661533356E-2</v>
      </c>
      <c r="Q4">
        <v>4.6667806804180145E-2</v>
      </c>
      <c r="R4">
        <v>-9.2980582267045975E-3</v>
      </c>
      <c r="S4">
        <v>-0.22301086783409119</v>
      </c>
      <c r="T4">
        <v>7.6852597296237946E-2</v>
      </c>
      <c r="U4">
        <v>0.68726879358291626</v>
      </c>
      <c r="V4">
        <v>0.35482266545295715</v>
      </c>
      <c r="W4">
        <v>-1.0715712308883667</v>
      </c>
      <c r="X4">
        <v>-1.916864275932312</v>
      </c>
      <c r="Y4">
        <v>0.23415400087833405</v>
      </c>
      <c r="Z4">
        <v>0.49244928359985352</v>
      </c>
      <c r="AA4">
        <v>0.73170316219329834</v>
      </c>
      <c r="AB4">
        <v>3.2343052327632904E-2</v>
      </c>
      <c r="AC4">
        <v>-2.7393343448638916</v>
      </c>
      <c r="AD4">
        <v>-3.2369766235351562</v>
      </c>
      <c r="AE4">
        <v>3.5521352291107178</v>
      </c>
      <c r="AF4">
        <v>4.0606355667114258</v>
      </c>
      <c r="AG4">
        <v>0.74293839931488037</v>
      </c>
      <c r="AH4">
        <v>-0.13399404287338257</v>
      </c>
      <c r="AI4">
        <v>1.3801808468997478E-2</v>
      </c>
      <c r="AJ4">
        <v>0.41175097227096558</v>
      </c>
      <c r="AK4">
        <v>53.248103542997129</v>
      </c>
      <c r="AL4">
        <v>50.957633755779348</v>
      </c>
      <c r="AM4">
        <v>-7.4212276370082684</v>
      </c>
      <c r="AN4">
        <v>-7.3331292957725109</v>
      </c>
      <c r="AO4">
        <v>-21.801103226843843</v>
      </c>
      <c r="AP4">
        <v>10.359357305667766</v>
      </c>
      <c r="AQ4">
        <v>33.944974665450616</v>
      </c>
      <c r="AR4">
        <v>29.990950834173812</v>
      </c>
      <c r="AS4">
        <v>1.314926674669612</v>
      </c>
      <c r="AT4">
        <v>16.161279425381288</v>
      </c>
      <c r="AU4">
        <v>-0.62788344222592229</v>
      </c>
      <c r="AV4">
        <v>-26.156060869947659</v>
      </c>
      <c r="AW4">
        <v>3.8172108733332237</v>
      </c>
      <c r="AX4">
        <v>1.0188211121200652</v>
      </c>
      <c r="AY4">
        <v>-1.7932104578563117</v>
      </c>
      <c r="AZ4">
        <v>-1.5369920261208734</v>
      </c>
      <c r="BA4">
        <v>10.820804885993796</v>
      </c>
      <c r="BB4">
        <v>5.3116323580698204</v>
      </c>
      <c r="BC4">
        <v>-89.164349350088742</v>
      </c>
      <c r="BD4">
        <v>-88.365954877627672</v>
      </c>
      <c r="BE4">
        <v>8.6040874814338153</v>
      </c>
      <c r="BF4">
        <v>7.9829594698230046</v>
      </c>
      <c r="BG4">
        <v>-9.1497658083780831</v>
      </c>
      <c r="BH4">
        <v>-7.7909833428214688</v>
      </c>
      <c r="BI4">
        <v>25.271725542254902</v>
      </c>
      <c r="BJ4">
        <v>0.21160340929329335</v>
      </c>
      <c r="BK4">
        <v>3.568924959266814</v>
      </c>
      <c r="BL4">
        <v>20.295901996049675</v>
      </c>
      <c r="BM4">
        <v>0.6251932548274366</v>
      </c>
      <c r="BN4">
        <v>8.0977672658080948</v>
      </c>
      <c r="BO4">
        <v>-0.39661723375320435</v>
      </c>
      <c r="BP4">
        <v>5.2410639822483063E-2</v>
      </c>
      <c r="BQ4">
        <v>0.41754531860351563</v>
      </c>
      <c r="BR4">
        <v>-0.57142579555511475</v>
      </c>
      <c r="BS4">
        <v>-3.259015828371048E-2</v>
      </c>
      <c r="BT4">
        <v>0.15825304388999939</v>
      </c>
      <c r="BU4">
        <v>86.330913928512857</v>
      </c>
      <c r="BV4">
        <v>82.758631575831913</v>
      </c>
      <c r="BW4">
        <v>1.3900003433227539</v>
      </c>
      <c r="BX4">
        <v>1.4499998092651367</v>
      </c>
      <c r="BY4">
        <v>15.107912681875597</v>
      </c>
      <c r="BZ4">
        <v>15.862072367447475</v>
      </c>
      <c r="CA4">
        <v>51.07912681875596</v>
      </c>
      <c r="CB4">
        <v>51.034473686806734</v>
      </c>
      <c r="CC4">
        <v>0.68000030517578125</v>
      </c>
      <c r="CD4">
        <v>0.71000003814697266</v>
      </c>
      <c r="CE4">
        <v>0.5</v>
      </c>
      <c r="CF4">
        <v>0.50999975204467773</v>
      </c>
      <c r="CG4">
        <v>0.42000007629394531</v>
      </c>
      <c r="CH4">
        <v>0.44000005722045898</v>
      </c>
      <c r="CI4">
        <v>66.187039500631556</v>
      </c>
      <c r="CJ4">
        <v>65.517236843403367</v>
      </c>
      <c r="CK4">
        <v>0.93033248183421291</v>
      </c>
      <c r="CL4">
        <v>0.88375225527489665</v>
      </c>
      <c r="CM4">
        <v>0.46171007452085644</v>
      </c>
      <c r="CN4">
        <v>0.47055047674417494</v>
      </c>
      <c r="CO4">
        <v>0.66930377845107658</v>
      </c>
      <c r="CP4">
        <v>0.60948439415504774</v>
      </c>
    </row>
    <row r="5" spans="1:94" x14ac:dyDescent="0.2">
      <c r="A5">
        <v>0.64590355721424475</v>
      </c>
      <c r="B5">
        <v>0.18508779275392895</v>
      </c>
      <c r="C5">
        <v>0.36388702292531627</v>
      </c>
      <c r="D5">
        <v>0.13632103207969321</v>
      </c>
      <c r="E5">
        <v>-4.5106955655472417E-2</v>
      </c>
      <c r="F5">
        <v>-4.6429448419309509E-2</v>
      </c>
      <c r="G5">
        <v>0.10650649471635316</v>
      </c>
      <c r="H5">
        <v>0.47482694030740324</v>
      </c>
      <c r="I5">
        <v>0.12339830122512993</v>
      </c>
      <c r="J5">
        <v>3.5466970037123166E-2</v>
      </c>
      <c r="K5">
        <v>4.0018692187046651E-2</v>
      </c>
      <c r="L5">
        <v>1.7469537459032412E-3</v>
      </c>
      <c r="M5">
        <v>5.515057554816926E-2</v>
      </c>
      <c r="N5">
        <v>-0.33075210221584883</v>
      </c>
      <c r="O5">
        <v>-6.5057923168306817E-2</v>
      </c>
      <c r="P5">
        <v>2.5766523831744659E-2</v>
      </c>
      <c r="Q5">
        <v>4.8604072313967468E-2</v>
      </c>
      <c r="R5">
        <v>-4.3727020006571037E-3</v>
      </c>
      <c r="S5">
        <v>-1.9239979115808743</v>
      </c>
      <c r="T5">
        <v>-1.6130113585027361</v>
      </c>
      <c r="U5">
        <v>0.83322255936889711</v>
      </c>
      <c r="V5">
        <v>0.13934209224409949</v>
      </c>
      <c r="W5">
        <v>-1.7833859481657133</v>
      </c>
      <c r="X5">
        <v>-1.4826254473650011</v>
      </c>
      <c r="Y5">
        <v>0.20414446402422451</v>
      </c>
      <c r="Z5">
        <v>0.21754014145904363</v>
      </c>
      <c r="AA5">
        <v>0.6185188632124704</v>
      </c>
      <c r="AB5">
        <v>-0.1934850771430757</v>
      </c>
      <c r="AC5">
        <v>-3.7610408113685407</v>
      </c>
      <c r="AD5">
        <v>-3.2843830620479784</v>
      </c>
      <c r="AE5">
        <v>4.1983632642755948</v>
      </c>
      <c r="AF5">
        <v>3.8353235815116959</v>
      </c>
      <c r="AG5">
        <v>0.66109730476558415</v>
      </c>
      <c r="AH5">
        <v>-2.3008194756767481E-2</v>
      </c>
      <c r="AI5">
        <v>0.12050184764687887</v>
      </c>
      <c r="AJ5">
        <v>0.39471472716825501</v>
      </c>
      <c r="AK5">
        <v>53.321817188472927</v>
      </c>
      <c r="AL5">
        <v>53.179523008260375</v>
      </c>
      <c r="AM5">
        <v>-5.6120445632518061</v>
      </c>
      <c r="AN5">
        <v>-4.2601839111619393</v>
      </c>
      <c r="AO5">
        <v>-24.1516459562765</v>
      </c>
      <c r="AP5">
        <v>3.6566660252146677</v>
      </c>
      <c r="AQ5">
        <v>37.757387052990211</v>
      </c>
      <c r="AR5">
        <v>38.226078654099496</v>
      </c>
      <c r="AS5">
        <v>-2.5612253526983086</v>
      </c>
      <c r="AT5">
        <v>10.183887684160087</v>
      </c>
      <c r="AU5">
        <v>2.4011071536252073</v>
      </c>
      <c r="AV5">
        <v>-17.487219497804158</v>
      </c>
      <c r="AW5">
        <v>7.0032429136063499</v>
      </c>
      <c r="AX5">
        <v>4.5547710301345639</v>
      </c>
      <c r="AY5">
        <v>-1.4464573099942653</v>
      </c>
      <c r="AZ5">
        <v>-0.8384308708505146</v>
      </c>
      <c r="BA5">
        <v>8.807876671564955</v>
      </c>
      <c r="BB5">
        <v>1.8452874678340192</v>
      </c>
      <c r="BC5">
        <v>-88.066599632765332</v>
      </c>
      <c r="BD5">
        <v>-87.056438895180406</v>
      </c>
      <c r="BE5">
        <v>7.1436589598132985</v>
      </c>
      <c r="BF5">
        <v>5.747864561833544</v>
      </c>
      <c r="BG5">
        <v>-8.5412939758708202</v>
      </c>
      <c r="BH5">
        <v>-7.4633692373277389</v>
      </c>
      <c r="BI5">
        <v>25.085401558455281</v>
      </c>
      <c r="BJ5">
        <v>0.95441696966047596</v>
      </c>
      <c r="BK5">
        <v>3.4834986913075863</v>
      </c>
      <c r="BL5">
        <v>20.78657291915636</v>
      </c>
      <c r="BM5">
        <v>1.0911581792678775</v>
      </c>
      <c r="BN5">
        <v>8.2798935760644934</v>
      </c>
      <c r="BO5">
        <v>0.16863267998779047</v>
      </c>
      <c r="BP5">
        <v>-0.62138944738859558</v>
      </c>
      <c r="BQ5">
        <v>-0.19981080532617196</v>
      </c>
      <c r="BR5">
        <v>-1.5433355051469599</v>
      </c>
      <c r="BS5">
        <v>-2.9578951047155685E-2</v>
      </c>
      <c r="BT5">
        <v>0.96924107869454024</v>
      </c>
    </row>
    <row r="6" spans="1:94" x14ac:dyDescent="0.2">
      <c r="A6">
        <v>0.64369252680833244</v>
      </c>
      <c r="B6">
        <v>0.39367789870886588</v>
      </c>
      <c r="C6">
        <v>0.41985503313892503</v>
      </c>
      <c r="D6">
        <v>0.26286386361411679</v>
      </c>
      <c r="E6">
        <v>-5.965803539679107E-2</v>
      </c>
      <c r="F6">
        <v>-0.12189239207519126</v>
      </c>
      <c r="G6">
        <v>0.20988369746196878</v>
      </c>
      <c r="H6">
        <v>0.71277895571528704</v>
      </c>
      <c r="I6">
        <v>0.13869863844313568</v>
      </c>
      <c r="J6">
        <v>0.19670308116294011</v>
      </c>
      <c r="K6">
        <v>2.7944596331786004E-2</v>
      </c>
      <c r="L6">
        <v>-1.3372951562299331E-2</v>
      </c>
      <c r="M6">
        <v>0.21595386153852425</v>
      </c>
      <c r="N6">
        <v>-0.2247182065421835</v>
      </c>
      <c r="O6">
        <v>-7.4731429200657951E-2</v>
      </c>
      <c r="P6">
        <v>2.1811345553807562E-2</v>
      </c>
      <c r="Q6">
        <v>4.1843707277675293E-2</v>
      </c>
      <c r="R6">
        <v>-1.7955959676935133E-2</v>
      </c>
      <c r="S6">
        <v>-2.3789403807097549</v>
      </c>
      <c r="T6">
        <v>-2.9828747146529415</v>
      </c>
      <c r="U6">
        <v>0.90936132577345297</v>
      </c>
      <c r="V6">
        <v>-2.4728848671538052E-2</v>
      </c>
      <c r="W6">
        <v>-2.9361055746673945</v>
      </c>
      <c r="X6">
        <v>-2.9907768823181788</v>
      </c>
      <c r="Y6">
        <v>0.9277537860520646</v>
      </c>
      <c r="Z6">
        <v>1.0544861828475305</v>
      </c>
      <c r="AA6">
        <v>0.77613493989128846</v>
      </c>
      <c r="AB6">
        <v>-0.51684809027528456</v>
      </c>
      <c r="AC6">
        <v>-4.6737931924876062</v>
      </c>
      <c r="AD6">
        <v>-4.8845848267806584</v>
      </c>
      <c r="AE6">
        <v>5.1123282896888593</v>
      </c>
      <c r="AF6">
        <v>5.276895900658749</v>
      </c>
      <c r="AG6">
        <v>0.64865340909451297</v>
      </c>
      <c r="AH6">
        <v>3.4394347725659601E-2</v>
      </c>
      <c r="AI6">
        <v>0.47622279916280075</v>
      </c>
      <c r="AJ6">
        <v>0.73146675101144831</v>
      </c>
      <c r="AK6">
        <v>51.95552824127946</v>
      </c>
      <c r="AL6">
        <v>54.575053290057646</v>
      </c>
      <c r="AM6">
        <v>-2.10046297859824</v>
      </c>
      <c r="AN6">
        <v>-1.5844785113643138</v>
      </c>
      <c r="AO6">
        <v>-16.441680597434484</v>
      </c>
      <c r="AP6">
        <v>4.0232880284876567</v>
      </c>
      <c r="AQ6">
        <v>39.398963032440427</v>
      </c>
      <c r="AR6">
        <v>44.262013754621194</v>
      </c>
      <c r="AS6">
        <v>-0.28184887760900312</v>
      </c>
      <c r="AT6">
        <v>8.5883209953801156</v>
      </c>
      <c r="AU6">
        <v>3.2105726109224815</v>
      </c>
      <c r="AV6">
        <v>-5.7958100656078546</v>
      </c>
      <c r="AW6">
        <v>10.279075974922931</v>
      </c>
      <c r="AX6">
        <v>9.9749984815692478</v>
      </c>
      <c r="AY6">
        <v>-4.0505721478746232E-2</v>
      </c>
      <c r="AZ6">
        <v>1.7944737737498642</v>
      </c>
      <c r="BA6">
        <v>0.47650486683144438</v>
      </c>
      <c r="BB6">
        <v>-11.115831649095425</v>
      </c>
      <c r="BC6">
        <v>-87.684689475454007</v>
      </c>
      <c r="BD6">
        <v>-87.00190598778731</v>
      </c>
      <c r="BE6">
        <v>5.4002792923975109</v>
      </c>
      <c r="BF6">
        <v>3.2854872072839414</v>
      </c>
      <c r="BG6">
        <v>-8.6037622453559628</v>
      </c>
      <c r="BH6">
        <v>-7.0897369193748219</v>
      </c>
      <c r="BI6">
        <v>25.165836252468821</v>
      </c>
      <c r="BJ6">
        <v>2.2396897613150326</v>
      </c>
      <c r="BK6">
        <v>2.4189688315059481</v>
      </c>
      <c r="BL6">
        <v>21.568761576548852</v>
      </c>
      <c r="BM6">
        <v>1.8575827682844761</v>
      </c>
      <c r="BN6">
        <v>8.6140811332256213</v>
      </c>
      <c r="BO6">
        <v>0.90603161368476304</v>
      </c>
      <c r="BP6">
        <v>9.1255274898785488E-3</v>
      </c>
      <c r="BQ6">
        <v>-0.22115016149799985</v>
      </c>
      <c r="BR6">
        <v>-1.3211039337769892</v>
      </c>
      <c r="BS6">
        <v>-0.17622065310762147</v>
      </c>
      <c r="BT6">
        <v>0.45545870523250082</v>
      </c>
    </row>
    <row r="7" spans="1:94" x14ac:dyDescent="0.2">
      <c r="A7">
        <v>0.3362869642769396</v>
      </c>
      <c r="B7">
        <v>0.16569195283496319</v>
      </c>
      <c r="C7">
        <v>0.31277570816046163</v>
      </c>
      <c r="D7">
        <v>0.27909189761707864</v>
      </c>
      <c r="E7">
        <v>-4.3600282725815398E-2</v>
      </c>
      <c r="F7">
        <v>-0.12737168860325071</v>
      </c>
      <c r="G7">
        <v>0.29318250381076205</v>
      </c>
      <c r="H7">
        <v>0.75738084766537672</v>
      </c>
      <c r="I7">
        <v>0.1297235776888743</v>
      </c>
      <c r="J7">
        <v>0.29895940230965407</v>
      </c>
      <c r="K7">
        <v>1.5582948343018935E-2</v>
      </c>
      <c r="L7">
        <v>-1.9683108968808611E-2</v>
      </c>
      <c r="M7">
        <v>0.33592360643240138</v>
      </c>
      <c r="N7">
        <v>-7.1427991437934643E-2</v>
      </c>
      <c r="O7">
        <v>-7.9692797150809735E-2</v>
      </c>
      <c r="P7">
        <v>5.2298335079030131E-2</v>
      </c>
      <c r="Q7">
        <v>3.373631869682199E-2</v>
      </c>
      <c r="R7">
        <v>-3.2723800437925117E-2</v>
      </c>
      <c r="S7">
        <v>-1.8005013606949742</v>
      </c>
      <c r="T7">
        <v>-2.3792018579330807</v>
      </c>
      <c r="U7">
        <v>0.37372556106720395</v>
      </c>
      <c r="V7">
        <v>0.29898700002632783</v>
      </c>
      <c r="W7">
        <v>-4.2830144376988724</v>
      </c>
      <c r="X7">
        <v>-4.0973028292585694</v>
      </c>
      <c r="Y7">
        <v>1.749697067239854</v>
      </c>
      <c r="Z7">
        <v>1.8812177113747492</v>
      </c>
      <c r="AA7">
        <v>0.84232122246199292</v>
      </c>
      <c r="AB7">
        <v>-0.75185169638473581</v>
      </c>
      <c r="AC7">
        <v>-5.5310351991960527</v>
      </c>
      <c r="AD7">
        <v>-5.6353382323221366</v>
      </c>
      <c r="AE7">
        <v>6.2577756397705748</v>
      </c>
      <c r="AF7">
        <v>6.3453566025378638</v>
      </c>
      <c r="AG7">
        <v>0.62471640777166837</v>
      </c>
      <c r="AH7">
        <v>-1.9279039919389923E-2</v>
      </c>
      <c r="AI7">
        <v>0.73649101417744156</v>
      </c>
      <c r="AJ7">
        <v>0.83943761077375778</v>
      </c>
      <c r="AK7">
        <v>48.478731627755231</v>
      </c>
      <c r="AL7">
        <v>52.570851995433102</v>
      </c>
      <c r="AM7">
        <v>1.4821352295768544</v>
      </c>
      <c r="AN7">
        <v>5.4959125421850531E-2</v>
      </c>
      <c r="AO7">
        <v>-6.6794664716315184</v>
      </c>
      <c r="AP7">
        <v>11.281541649209718</v>
      </c>
      <c r="AQ7">
        <v>36.773386666931351</v>
      </c>
      <c r="AR7">
        <v>43.364016996617352</v>
      </c>
      <c r="AS7">
        <v>4.1898452827566075</v>
      </c>
      <c r="AT7">
        <v>13.098927286000913</v>
      </c>
      <c r="AU7">
        <v>1.355501583759408</v>
      </c>
      <c r="AV7">
        <v>-3.3269059700697587</v>
      </c>
      <c r="AW7">
        <v>11.815218275170352</v>
      </c>
      <c r="AX7">
        <v>13.193194830282039</v>
      </c>
      <c r="AY7">
        <v>1.0732635813338696</v>
      </c>
      <c r="AZ7">
        <v>3.6538094138677053</v>
      </c>
      <c r="BA7">
        <v>-6.1555657529319081</v>
      </c>
      <c r="BB7">
        <v>-19.701897333797923</v>
      </c>
      <c r="BC7">
        <v>-87.479256888866857</v>
      </c>
      <c r="BD7">
        <v>-86.864109174777113</v>
      </c>
      <c r="BE7">
        <v>4.6996864328879511</v>
      </c>
      <c r="BF7">
        <v>3.212376938288799</v>
      </c>
      <c r="BG7">
        <v>-8.6028102202325307</v>
      </c>
      <c r="BH7">
        <v>-6.3620433776136096</v>
      </c>
      <c r="BI7">
        <v>25.386972234560474</v>
      </c>
      <c r="BJ7">
        <v>3.5965130043774312</v>
      </c>
      <c r="BK7">
        <v>1.1491564643825178</v>
      </c>
      <c r="BL7">
        <v>22.133249880365341</v>
      </c>
      <c r="BM7">
        <v>2.8626164952957374</v>
      </c>
      <c r="BN7">
        <v>9.2253026779224285</v>
      </c>
      <c r="BO7">
        <v>0.570519936940313</v>
      </c>
      <c r="BP7">
        <v>0.49935087578755366</v>
      </c>
      <c r="BQ7">
        <v>0.5933222020798693</v>
      </c>
      <c r="BR7">
        <v>0.71550962760257897</v>
      </c>
      <c r="BS7">
        <v>-8.5133916773352553E-2</v>
      </c>
      <c r="BT7">
        <v>2.3929722523531205E-2</v>
      </c>
    </row>
    <row r="8" spans="1:94" x14ac:dyDescent="0.2">
      <c r="A8">
        <v>0.15960804954410884</v>
      </c>
      <c r="B8">
        <v>0.11370936407939736</v>
      </c>
      <c r="C8">
        <v>0.32886894395376914</v>
      </c>
      <c r="D8">
        <v>0.24187827392350428</v>
      </c>
      <c r="E8">
        <v>-5.9820021120317105E-2</v>
      </c>
      <c r="F8">
        <v>-0.13328254477766496</v>
      </c>
      <c r="G8">
        <v>0.24514107438741811</v>
      </c>
      <c r="H8">
        <v>0.63005356910910393</v>
      </c>
      <c r="I8">
        <v>0.15460732790459072</v>
      </c>
      <c r="J8">
        <v>0.27436768017412827</v>
      </c>
      <c r="K8">
        <v>1.0901364173543298E-2</v>
      </c>
      <c r="L8">
        <v>-1.6192448488387318E-2</v>
      </c>
      <c r="M8">
        <v>0.3987666527141428</v>
      </c>
      <c r="N8">
        <v>1.6456611971436885E-2</v>
      </c>
      <c r="O8">
        <v>-7.0124133273040887E-2</v>
      </c>
      <c r="P8">
        <v>6.3401664625948623E-2</v>
      </c>
      <c r="Q8">
        <v>2.7095380603256107E-2</v>
      </c>
      <c r="R8">
        <v>-3.042226169542098E-2</v>
      </c>
      <c r="S8">
        <v>-1.2139577182721217</v>
      </c>
      <c r="T8">
        <v>-1.8222355210263375</v>
      </c>
      <c r="U8">
        <v>0.38273006061620873</v>
      </c>
      <c r="V8">
        <v>0.58866021791829226</v>
      </c>
      <c r="W8">
        <v>-5.1721236817556528</v>
      </c>
      <c r="X8">
        <v>-4.6918452410526168</v>
      </c>
      <c r="Y8">
        <v>2.0200572303276103</v>
      </c>
      <c r="Z8">
        <v>1.9719310808452806</v>
      </c>
      <c r="AA8">
        <v>0.89448563371466661</v>
      </c>
      <c r="AB8">
        <v>-0.66904447490978203</v>
      </c>
      <c r="AC8">
        <v>-6.0093223081284348</v>
      </c>
      <c r="AD8">
        <v>-6.0535348260076827</v>
      </c>
      <c r="AE8">
        <v>6.8330711099500867</v>
      </c>
      <c r="AF8">
        <v>6.9206809355012631</v>
      </c>
      <c r="AG8">
        <v>0.69517966383854191</v>
      </c>
      <c r="AH8">
        <v>-0.1628237156096736</v>
      </c>
      <c r="AI8">
        <v>0.72991926743526458</v>
      </c>
      <c r="AJ8">
        <v>0.70388684801157952</v>
      </c>
      <c r="AK8">
        <v>44.193606670658113</v>
      </c>
      <c r="AL8">
        <v>48.373691117316177</v>
      </c>
      <c r="AM8">
        <v>3.8149158665708618</v>
      </c>
      <c r="AN8">
        <v>0.77488086313998172</v>
      </c>
      <c r="AO8">
        <v>-3.1648335550245226</v>
      </c>
      <c r="AP8">
        <v>16.333522417144341</v>
      </c>
      <c r="AQ8">
        <v>32.07722439982971</v>
      </c>
      <c r="AR8">
        <v>37.650827925680069</v>
      </c>
      <c r="AS8">
        <v>5.138011164923558</v>
      </c>
      <c r="AT8">
        <v>16.590685907650951</v>
      </c>
      <c r="AU8">
        <v>-2.2717327935986669</v>
      </c>
      <c r="AV8">
        <v>-12.535647565212486</v>
      </c>
      <c r="AW8">
        <v>11.802791250561404</v>
      </c>
      <c r="AX8">
        <v>13.040399242397921</v>
      </c>
      <c r="AY8">
        <v>1.024991898387932</v>
      </c>
      <c r="AZ8">
        <v>2.9600216252779545</v>
      </c>
      <c r="BA8">
        <v>-5.870370485846327</v>
      </c>
      <c r="BB8">
        <v>-16.582389742171781</v>
      </c>
      <c r="BC8">
        <v>-87.436777254908606</v>
      </c>
      <c r="BD8">
        <v>-86.648445948485985</v>
      </c>
      <c r="BE8">
        <v>4.2731147527018614</v>
      </c>
      <c r="BF8">
        <v>3.7686174039082814</v>
      </c>
      <c r="BG8">
        <v>-8.5632608333387914</v>
      </c>
      <c r="BH8">
        <v>-6.3330089162928065</v>
      </c>
      <c r="BI8">
        <v>25.520020585600083</v>
      </c>
      <c r="BJ8">
        <v>4.5436733867150156</v>
      </c>
      <c r="BK8">
        <v>0.3879413936187634</v>
      </c>
      <c r="BL8">
        <v>22.171099853362144</v>
      </c>
      <c r="BM8">
        <v>3.9792501079712594</v>
      </c>
      <c r="BN8">
        <v>10.047931838030738</v>
      </c>
      <c r="BO8">
        <v>0.16980709905837996</v>
      </c>
      <c r="BP8">
        <v>0.1900949881472197</v>
      </c>
      <c r="BQ8">
        <v>0.72217248164585413</v>
      </c>
      <c r="BR8">
        <v>1.5028466972484811</v>
      </c>
      <c r="BS8">
        <v>1.3581174565355012E-2</v>
      </c>
      <c r="BT8">
        <v>7.235246465344175E-2</v>
      </c>
    </row>
    <row r="9" spans="1:94" x14ac:dyDescent="0.2">
      <c r="A9">
        <v>0.18108103363132139</v>
      </c>
      <c r="B9">
        <v>0.25895748395739088</v>
      </c>
      <c r="C9">
        <v>0.38845592438569732</v>
      </c>
      <c r="D9">
        <v>8.4603843736083886E-2</v>
      </c>
      <c r="E9">
        <v>-6.0689797279402213E-2</v>
      </c>
      <c r="F9">
        <v>-0.1059718414654154</v>
      </c>
      <c r="G9">
        <v>0.20397110445615041</v>
      </c>
      <c r="H9">
        <v>0.4276421291121727</v>
      </c>
      <c r="I9">
        <v>0.16683868919476291</v>
      </c>
      <c r="J9">
        <v>0.17282105970184897</v>
      </c>
      <c r="K9">
        <v>1.6992477736859583E-2</v>
      </c>
      <c r="L9">
        <v>-2.1251227209425665E-2</v>
      </c>
      <c r="M9">
        <v>0.43066672467146028</v>
      </c>
      <c r="N9">
        <v>9.3158903508738788E-2</v>
      </c>
      <c r="O9">
        <v>-8.6798695207431789E-2</v>
      </c>
      <c r="P9">
        <v>2.5608563187313867E-2</v>
      </c>
      <c r="Q9">
        <v>3.55162894893526E-2</v>
      </c>
      <c r="R9">
        <v>-2.6215849526702271E-2</v>
      </c>
      <c r="S9">
        <v>-1.2760092411462907</v>
      </c>
      <c r="T9">
        <v>-1.8807241111871129</v>
      </c>
      <c r="U9">
        <v>0.6625763435024683</v>
      </c>
      <c r="V9">
        <v>0.70882587180994827</v>
      </c>
      <c r="W9">
        <v>-5.7765225067626718</v>
      </c>
      <c r="X9">
        <v>-4.7418163570648222</v>
      </c>
      <c r="Y9">
        <v>2.008452377980666</v>
      </c>
      <c r="Z9">
        <v>1.5751520512225574</v>
      </c>
      <c r="AA9">
        <v>0.90457284934582372</v>
      </c>
      <c r="AB9">
        <v>-0.45316796082460709</v>
      </c>
      <c r="AC9">
        <v>-6.4620870762672222</v>
      </c>
      <c r="AD9">
        <v>-6.0195873905056736</v>
      </c>
      <c r="AE9">
        <v>7.2217521199877988</v>
      </c>
      <c r="AF9">
        <v>6.7615554666927551</v>
      </c>
      <c r="AG9">
        <v>0.81545553036725527</v>
      </c>
      <c r="AH9">
        <v>-0.25872278825504247</v>
      </c>
      <c r="AI9">
        <v>0.69100277122349352</v>
      </c>
      <c r="AJ9">
        <v>0.46490783020448578</v>
      </c>
      <c r="AK9">
        <v>40.421866272170654</v>
      </c>
      <c r="AL9">
        <v>43.863023247072775</v>
      </c>
      <c r="AM9">
        <v>4.6199713047750466</v>
      </c>
      <c r="AN9">
        <v>1.4132573035101248</v>
      </c>
      <c r="AO9">
        <v>-5.2750293035556561</v>
      </c>
      <c r="AP9">
        <v>15.901801022606042</v>
      </c>
      <c r="AQ9">
        <v>28.400186920170412</v>
      </c>
      <c r="AR9">
        <v>32.460781210014162</v>
      </c>
      <c r="AS9">
        <v>3.6732184945321436</v>
      </c>
      <c r="AT9">
        <v>16.406149451416361</v>
      </c>
      <c r="AU9">
        <v>-4.3126275431338126</v>
      </c>
      <c r="AV9">
        <v>-21.09262648788912</v>
      </c>
      <c r="AW9">
        <v>11.644506752587606</v>
      </c>
      <c r="AX9">
        <v>12.164868762303007</v>
      </c>
      <c r="AY9">
        <v>0.37923030759346316</v>
      </c>
      <c r="AZ9">
        <v>1.5594282971366984</v>
      </c>
      <c r="BA9">
        <v>-2.0308026769758092</v>
      </c>
      <c r="BB9">
        <v>-9.9946157018478079</v>
      </c>
      <c r="BC9">
        <v>-87.427321741540865</v>
      </c>
      <c r="BD9">
        <v>-86.458125627423712</v>
      </c>
      <c r="BE9">
        <v>3.9671274727249219</v>
      </c>
      <c r="BF9">
        <v>4.3918177612730602</v>
      </c>
      <c r="BG9">
        <v>-8.4365412701313094</v>
      </c>
      <c r="BH9">
        <v>-6.4174993462269621</v>
      </c>
      <c r="BI9">
        <v>25.467406212327266</v>
      </c>
      <c r="BJ9">
        <v>4.9060940101827688</v>
      </c>
      <c r="BK9">
        <v>0.31855918108679981</v>
      </c>
      <c r="BL9">
        <v>21.67578226311846</v>
      </c>
      <c r="BM9">
        <v>5.0893053922978249</v>
      </c>
      <c r="BN9">
        <v>10.85257017287794</v>
      </c>
      <c r="BO9">
        <v>0.30827481267097862</v>
      </c>
      <c r="BP9">
        <v>0.40712510092516374</v>
      </c>
      <c r="BQ9">
        <v>0.49017668296269201</v>
      </c>
      <c r="BR9">
        <v>0.94520287688140303</v>
      </c>
      <c r="BS9">
        <v>-7.0754121398618142E-2</v>
      </c>
      <c r="BT9">
        <v>6.9303412921576546E-2</v>
      </c>
    </row>
    <row r="10" spans="1:94" x14ac:dyDescent="0.2">
      <c r="A10">
        <v>0.136337317122117</v>
      </c>
      <c r="B10">
        <v>0.30520972949573516</v>
      </c>
      <c r="C10">
        <v>0.46106820445682795</v>
      </c>
      <c r="D10">
        <v>0.1258187439725191</v>
      </c>
      <c r="E10">
        <v>-5.7887119778955679E-2</v>
      </c>
      <c r="F10">
        <v>-0.12361477242384077</v>
      </c>
      <c r="G10">
        <v>0.20743376640801853</v>
      </c>
      <c r="H10">
        <v>0.35453896019807857</v>
      </c>
      <c r="I10">
        <v>0.21467189640621337</v>
      </c>
      <c r="J10">
        <v>0.21527005008613101</v>
      </c>
      <c r="K10">
        <v>3.7859298463907447E-2</v>
      </c>
      <c r="L10">
        <v>-2.3890686904193034E-2</v>
      </c>
      <c r="M10">
        <v>0.45787744609003173</v>
      </c>
      <c r="N10">
        <v>0.14461031490847812</v>
      </c>
      <c r="O10">
        <v>-6.9158930062069954E-2</v>
      </c>
      <c r="P10">
        <v>3.9893985645358433E-2</v>
      </c>
      <c r="Q10">
        <v>5.3033801574581041E-2</v>
      </c>
      <c r="R10">
        <v>-3.1486936080030253E-2</v>
      </c>
      <c r="S10">
        <v>-1.2101381402689444</v>
      </c>
      <c r="T10">
        <v>-1.9140186735163214</v>
      </c>
      <c r="U10">
        <v>0.80856578308091054</v>
      </c>
      <c r="V10">
        <v>0.59535297747144633</v>
      </c>
      <c r="W10">
        <v>-5.9069027299263617</v>
      </c>
      <c r="X10">
        <v>-4.8578968482935601</v>
      </c>
      <c r="Y10">
        <v>2.0431219660512552</v>
      </c>
      <c r="Z10">
        <v>1.4689161892661553</v>
      </c>
      <c r="AA10">
        <v>0.93278259821822784</v>
      </c>
      <c r="AB10">
        <v>-0.54765845946505576</v>
      </c>
      <c r="AC10">
        <v>-6.528600092299139</v>
      </c>
      <c r="AD10">
        <v>-5.8854946333534901</v>
      </c>
      <c r="AE10">
        <v>7.2718339109600034</v>
      </c>
      <c r="AF10">
        <v>6.5395371961127839</v>
      </c>
      <c r="AG10">
        <v>0.9442304725386077</v>
      </c>
      <c r="AH10">
        <v>-0.41702445023053747</v>
      </c>
      <c r="AI10">
        <v>0.72739878248209089</v>
      </c>
      <c r="AJ10">
        <v>0.41271650952702121</v>
      </c>
      <c r="AK10">
        <v>37.417682203950051</v>
      </c>
      <c r="AL10">
        <v>39.751199267274117</v>
      </c>
      <c r="AM10">
        <v>4.5592148304968756</v>
      </c>
      <c r="AN10">
        <v>2.4704580321417531</v>
      </c>
      <c r="AO10">
        <v>-7.4126793577578969</v>
      </c>
      <c r="AP10">
        <v>13.883445578280535</v>
      </c>
      <c r="AQ10">
        <v>26.105152819990405</v>
      </c>
      <c r="AR10">
        <v>29.138801725456307</v>
      </c>
      <c r="AS10">
        <v>2.8645341541293377</v>
      </c>
      <c r="AT10">
        <v>15.29912445128182</v>
      </c>
      <c r="AU10">
        <v>-3.9392381426996699</v>
      </c>
      <c r="AV10">
        <v>-21.608415308883707</v>
      </c>
      <c r="AW10">
        <v>11.928136091703538</v>
      </c>
      <c r="AX10">
        <v>12.297649425392938</v>
      </c>
      <c r="AY10">
        <v>5.8904039168985109E-2</v>
      </c>
      <c r="AZ10">
        <v>1.3459032241149371</v>
      </c>
      <c r="BA10">
        <v>-0.11715519566885572</v>
      </c>
      <c r="BB10">
        <v>-8.9616499730002737</v>
      </c>
      <c r="BC10">
        <v>-87.270656938743343</v>
      </c>
      <c r="BD10">
        <v>-86.363624731936255</v>
      </c>
      <c r="BE10">
        <v>3.940730972387724</v>
      </c>
      <c r="BF10">
        <v>5.0579336831163886</v>
      </c>
      <c r="BG10">
        <v>-8.2301616618018709</v>
      </c>
      <c r="BH10">
        <v>-6.2251521096942266</v>
      </c>
      <c r="BI10">
        <v>25.345303567670296</v>
      </c>
      <c r="BJ10">
        <v>4.8554797553797542</v>
      </c>
      <c r="BK10">
        <v>0.51977203894369062</v>
      </c>
      <c r="BL10">
        <v>20.886018753193309</v>
      </c>
      <c r="BM10">
        <v>6.0769073056010843</v>
      </c>
      <c r="BN10">
        <v>11.325918436468807</v>
      </c>
      <c r="BO10">
        <v>0.3047305713304253</v>
      </c>
      <c r="BP10">
        <v>0.36167248088450143</v>
      </c>
      <c r="BQ10">
        <v>0.25069827238705705</v>
      </c>
      <c r="BR10">
        <v>0.62628081018755311</v>
      </c>
      <c r="BS10">
        <v>-0.11326746446019181</v>
      </c>
      <c r="BT10">
        <v>-5.1221287069672911E-2</v>
      </c>
    </row>
    <row r="11" spans="1:94" x14ac:dyDescent="0.2">
      <c r="A11">
        <v>-2.928161674427927E-3</v>
      </c>
      <c r="B11">
        <v>0.1791598832365375</v>
      </c>
      <c r="C11">
        <v>0.50018954776017932</v>
      </c>
      <c r="D11">
        <v>0.17959821234433471</v>
      </c>
      <c r="E11">
        <v>-5.5381148736221082E-2</v>
      </c>
      <c r="F11">
        <v>-0.10121790156688767</v>
      </c>
      <c r="G11">
        <v>0.22948767052542185</v>
      </c>
      <c r="H11">
        <v>0.31727962649642794</v>
      </c>
      <c r="I11">
        <v>0.24822212105607416</v>
      </c>
      <c r="J11">
        <v>0.21598641844005667</v>
      </c>
      <c r="K11">
        <v>4.657561408965967E-2</v>
      </c>
      <c r="L11">
        <v>-1.8621281837997487E-2</v>
      </c>
      <c r="M11">
        <v>0.48891478365466412</v>
      </c>
      <c r="N11">
        <v>0.20220948825132723</v>
      </c>
      <c r="O11">
        <v>-5.7048776301296511E-2</v>
      </c>
      <c r="P11">
        <v>1.6758681417355169E-2</v>
      </c>
      <c r="Q11">
        <v>5.9962228229834755E-2</v>
      </c>
      <c r="R11">
        <v>-2.024481703416639E-2</v>
      </c>
      <c r="S11">
        <v>-0.81151418144453491</v>
      </c>
      <c r="T11">
        <v>-1.4337058742431361</v>
      </c>
      <c r="U11">
        <v>0.86051747447294002</v>
      </c>
      <c r="V11">
        <v>0.40604838171901159</v>
      </c>
      <c r="W11">
        <v>-6.0445064567100006</v>
      </c>
      <c r="X11">
        <v>-4.8367056361928134</v>
      </c>
      <c r="Y11">
        <v>2.2203785071592748</v>
      </c>
      <c r="Z11">
        <v>1.536751121197371</v>
      </c>
      <c r="AA11">
        <v>0.99397680629906704</v>
      </c>
      <c r="AB11">
        <v>-0.66090668675549924</v>
      </c>
      <c r="AC11">
        <v>-6.5655307754193624</v>
      </c>
      <c r="AD11">
        <v>-5.5717533288844159</v>
      </c>
      <c r="AE11">
        <v>7.3451044474751193</v>
      </c>
      <c r="AF11">
        <v>6.2235411782776868</v>
      </c>
      <c r="AG11">
        <v>1.016160073652822</v>
      </c>
      <c r="AH11">
        <v>-0.49489559426007668</v>
      </c>
      <c r="AI11">
        <v>0.78294905239570967</v>
      </c>
      <c r="AJ11">
        <v>0.41703584135184318</v>
      </c>
      <c r="AK11">
        <v>35.024096265434672</v>
      </c>
      <c r="AL11">
        <v>36.163522518745069</v>
      </c>
      <c r="AM11">
        <v>4.6093491192590683</v>
      </c>
      <c r="AN11">
        <v>4.0014607530987023</v>
      </c>
      <c r="AO11">
        <v>-7.7718739994122599</v>
      </c>
      <c r="AP11">
        <v>13.781265522462666</v>
      </c>
      <c r="AQ11">
        <v>24.501780274674665</v>
      </c>
      <c r="AR11">
        <v>26.347384075692492</v>
      </c>
      <c r="AS11">
        <v>2.7772940651625326</v>
      </c>
      <c r="AT11">
        <v>14.637821234169937</v>
      </c>
      <c r="AU11">
        <v>-2.6778777427043017</v>
      </c>
      <c r="AV11">
        <v>-19.227940135541218</v>
      </c>
      <c r="AW11">
        <v>12.274112847049448</v>
      </c>
      <c r="AX11">
        <v>12.823006949260831</v>
      </c>
      <c r="AY11">
        <v>0.12195382213530651</v>
      </c>
      <c r="AZ11">
        <v>1.9020264601811001</v>
      </c>
      <c r="BA11">
        <v>-0.49399874432692287</v>
      </c>
      <c r="BB11">
        <v>-11.641513577911697</v>
      </c>
      <c r="BC11">
        <v>-86.960914685676002</v>
      </c>
      <c r="BD11">
        <v>-86.359384027029563</v>
      </c>
      <c r="BE11">
        <v>4.0774781240749851</v>
      </c>
      <c r="BF11">
        <v>5.6890146390873655</v>
      </c>
      <c r="BG11">
        <v>-8.1042239658007293</v>
      </c>
      <c r="BH11">
        <v>-5.9478365705936573</v>
      </c>
      <c r="BI11">
        <v>25.270834460564142</v>
      </c>
      <c r="BJ11">
        <v>4.6597336079829734</v>
      </c>
      <c r="BK11">
        <v>0.43628385584398993</v>
      </c>
      <c r="BL11">
        <v>20.142306798695454</v>
      </c>
      <c r="BM11">
        <v>6.7737588934619515</v>
      </c>
      <c r="BN11">
        <v>11.23337424422937</v>
      </c>
      <c r="BO11">
        <v>-1.7128287439529492E-2</v>
      </c>
      <c r="BP11">
        <v>6.9723314391954019E-2</v>
      </c>
      <c r="BQ11">
        <v>0.18397842813605209</v>
      </c>
      <c r="BR11">
        <v>0.50582194027521377</v>
      </c>
      <c r="BS11">
        <v>-8.3999275370253257E-2</v>
      </c>
      <c r="BT11">
        <v>-6.2028098929027088E-2</v>
      </c>
    </row>
    <row r="12" spans="1:94" x14ac:dyDescent="0.2">
      <c r="A12">
        <v>-9.9432346115315956E-2</v>
      </c>
      <c r="B12">
        <v>5.040594625829168E-2</v>
      </c>
      <c r="C12">
        <v>0.54368381100701668</v>
      </c>
      <c r="D12">
        <v>0.32243903888424019</v>
      </c>
      <c r="E12">
        <v>-4.367158164263913E-2</v>
      </c>
      <c r="F12">
        <v>-0.10772961175208277</v>
      </c>
      <c r="G12">
        <v>0.24954278048410872</v>
      </c>
      <c r="H12">
        <v>0.35012749322535186</v>
      </c>
      <c r="I12">
        <v>0.26182410394485217</v>
      </c>
      <c r="J12">
        <v>0.25846655090359788</v>
      </c>
      <c r="K12">
        <v>5.9738242629417383E-2</v>
      </c>
      <c r="L12">
        <v>-1.6820369069376041E-2</v>
      </c>
      <c r="M12">
        <v>0.49768135842933364</v>
      </c>
      <c r="N12">
        <v>0.19787426627316762</v>
      </c>
      <c r="O12">
        <v>-5.796118618177834E-2</v>
      </c>
      <c r="P12">
        <v>2.0895208725638881E-2</v>
      </c>
      <c r="Q12">
        <v>7.3944021861173881E-2</v>
      </c>
      <c r="R12">
        <v>-1.9266386539089877E-2</v>
      </c>
      <c r="S12">
        <v>-0.51481507667871318</v>
      </c>
      <c r="T12">
        <v>-0.97637236743795974</v>
      </c>
      <c r="U12">
        <v>0.92691514716071521</v>
      </c>
      <c r="V12">
        <v>0.12523388724109139</v>
      </c>
      <c r="W12">
        <v>-6.1269183507674105</v>
      </c>
      <c r="X12">
        <v>-5.12063668174918</v>
      </c>
      <c r="Y12">
        <v>2.3136201292993528</v>
      </c>
      <c r="Z12">
        <v>1.6918172951808337</v>
      </c>
      <c r="AA12">
        <v>1.0527876915716237</v>
      </c>
      <c r="AB12">
        <v>-0.79152219753943787</v>
      </c>
      <c r="AC12">
        <v>-6.5922101684137697</v>
      </c>
      <c r="AD12">
        <v>-5.6824774452798108</v>
      </c>
      <c r="AE12">
        <v>7.3767533301329582</v>
      </c>
      <c r="AF12">
        <v>6.3575857454486124</v>
      </c>
      <c r="AG12">
        <v>1.0699940620595934</v>
      </c>
      <c r="AH12">
        <v>-0.58879688495455262</v>
      </c>
      <c r="AI12">
        <v>0.8103228259135421</v>
      </c>
      <c r="AJ12">
        <v>0.45454109484476396</v>
      </c>
      <c r="AK12">
        <v>33.253814747424258</v>
      </c>
      <c r="AL12">
        <v>33.335744973695419</v>
      </c>
      <c r="AM12">
        <v>5.1680462096746123</v>
      </c>
      <c r="AN12">
        <v>5.7196623959685162</v>
      </c>
      <c r="AO12">
        <v>-8.4824399174073015</v>
      </c>
      <c r="AP12">
        <v>14.933074631163578</v>
      </c>
      <c r="AQ12">
        <v>23.442401730782198</v>
      </c>
      <c r="AR12">
        <v>23.876115920077655</v>
      </c>
      <c r="AS12">
        <v>2.1248743823230103</v>
      </c>
      <c r="AT12">
        <v>13.73790823702284</v>
      </c>
      <c r="AU12">
        <v>-1.4612355167114375</v>
      </c>
      <c r="AV12">
        <v>-19.449164496595987</v>
      </c>
      <c r="AW12">
        <v>12.548867865133394</v>
      </c>
      <c r="AX12">
        <v>13.003332468700059</v>
      </c>
      <c r="AY12">
        <v>0.10111339748349428</v>
      </c>
      <c r="AZ12">
        <v>2.0574419466288676</v>
      </c>
      <c r="BA12">
        <v>-0.3694387804393775</v>
      </c>
      <c r="BB12">
        <v>-12.38196789935448</v>
      </c>
      <c r="BC12">
        <v>-86.620804120026904</v>
      </c>
      <c r="BD12">
        <v>-86.417858017314344</v>
      </c>
      <c r="BE12">
        <v>4.1772668146257788</v>
      </c>
      <c r="BF12">
        <v>6.1154447599601243</v>
      </c>
      <c r="BG12">
        <v>-8.1025564950970086</v>
      </c>
      <c r="BH12">
        <v>-5.8254595729757579</v>
      </c>
      <c r="BI12">
        <v>25.250307980672417</v>
      </c>
      <c r="BJ12">
        <v>4.4406979304917567</v>
      </c>
      <c r="BK12">
        <v>-0.20510779421833819</v>
      </c>
      <c r="BL12">
        <v>19.721705811410001</v>
      </c>
      <c r="BM12">
        <v>6.9992915679437973</v>
      </c>
      <c r="BN12">
        <v>10.531685221091152</v>
      </c>
      <c r="BO12">
        <v>-0.29541056817917194</v>
      </c>
      <c r="BP12">
        <v>-0.32380767406984523</v>
      </c>
      <c r="BQ12">
        <v>0.2531566609563628</v>
      </c>
      <c r="BR12">
        <v>0.54964391908275756</v>
      </c>
      <c r="BS12">
        <v>-0.12058504940627182</v>
      </c>
      <c r="BT12">
        <v>2.2547489044969383E-3</v>
      </c>
    </row>
    <row r="13" spans="1:94" x14ac:dyDescent="0.2">
      <c r="A13">
        <v>-0.11842894861657914</v>
      </c>
      <c r="B13">
        <v>9.7185783015056287E-2</v>
      </c>
      <c r="C13">
        <v>0.55801476368177672</v>
      </c>
      <c r="D13">
        <v>0.34016584704102243</v>
      </c>
      <c r="E13">
        <v>-4.7464157954060865E-2</v>
      </c>
      <c r="F13">
        <v>-9.6301971927530705E-2</v>
      </c>
      <c r="G13">
        <v>0.26188832445490051</v>
      </c>
      <c r="H13">
        <v>0.30957105355122994</v>
      </c>
      <c r="I13">
        <v>0.24625211277363518</v>
      </c>
      <c r="J13">
        <v>0.22828771537120368</v>
      </c>
      <c r="K13">
        <v>4.9210709883407582E-2</v>
      </c>
      <c r="L13">
        <v>-1.2325673855157003E-2</v>
      </c>
      <c r="M13">
        <v>0.52072516528727519</v>
      </c>
      <c r="N13">
        <v>0.2255068828953147</v>
      </c>
      <c r="O13">
        <v>-7.9628215569542915E-2</v>
      </c>
      <c r="P13">
        <v>4.4003821145146838E-3</v>
      </c>
      <c r="Q13">
        <v>6.7570422540229144E-2</v>
      </c>
      <c r="R13">
        <v>-1.0784889610609511E-2</v>
      </c>
      <c r="S13">
        <v>-0.44444096472454991</v>
      </c>
      <c r="T13">
        <v>-0.88462674885278036</v>
      </c>
      <c r="U13">
        <v>0.97221589808523357</v>
      </c>
      <c r="V13">
        <v>-4.2321302335061817E-2</v>
      </c>
      <c r="W13">
        <v>-6.4153950347181912</v>
      </c>
      <c r="X13">
        <v>-5.3702883810186064</v>
      </c>
      <c r="Y13">
        <v>2.3926775806371787</v>
      </c>
      <c r="Z13">
        <v>1.6596327114661018</v>
      </c>
      <c r="AA13">
        <v>1.0388888857938559</v>
      </c>
      <c r="AB13">
        <v>-0.76818094395654124</v>
      </c>
      <c r="AC13">
        <v>-6.8921939447273513</v>
      </c>
      <c r="AD13">
        <v>-6.013233676169869</v>
      </c>
      <c r="AE13">
        <v>7.6703244737465459</v>
      </c>
      <c r="AF13">
        <v>6.6747298256161613</v>
      </c>
      <c r="AG13">
        <v>1.0852024300323855</v>
      </c>
      <c r="AH13">
        <v>-0.60619251696411847</v>
      </c>
      <c r="AI13">
        <v>0.82290443089454302</v>
      </c>
      <c r="AJ13">
        <v>0.33362677886738651</v>
      </c>
      <c r="AK13">
        <v>31.918629364243401</v>
      </c>
      <c r="AL13">
        <v>31.423849418489308</v>
      </c>
      <c r="AM13">
        <v>6.031581046042235</v>
      </c>
      <c r="AN13">
        <v>7.1986597100614294</v>
      </c>
      <c r="AO13">
        <v>-10.232270354303997</v>
      </c>
      <c r="AP13">
        <v>15.082014088232844</v>
      </c>
      <c r="AQ13">
        <v>22.748277655426833</v>
      </c>
      <c r="AR13">
        <v>22.435783550223057</v>
      </c>
      <c r="AS13">
        <v>0.81179143633901452</v>
      </c>
      <c r="AT13">
        <v>12.096287421286295</v>
      </c>
      <c r="AU13">
        <v>-0.57450361031173991</v>
      </c>
      <c r="AV13">
        <v>-21.66568786715203</v>
      </c>
      <c r="AW13">
        <v>12.832525664438197</v>
      </c>
      <c r="AX13">
        <v>12.961686215357689</v>
      </c>
      <c r="AY13">
        <v>-0.16672950262855243</v>
      </c>
      <c r="AZ13">
        <v>1.5257300626100776</v>
      </c>
      <c r="BA13">
        <v>1.2312902941339376</v>
      </c>
      <c r="BB13">
        <v>-9.8332837591350373</v>
      </c>
      <c r="BC13">
        <v>-86.346010819633705</v>
      </c>
      <c r="BD13">
        <v>-86.481580882241957</v>
      </c>
      <c r="BE13">
        <v>4.2109226848397938</v>
      </c>
      <c r="BF13">
        <v>6.317819337546732</v>
      </c>
      <c r="BG13">
        <v>-8.216859284992486</v>
      </c>
      <c r="BH13">
        <v>-5.9642050374689202</v>
      </c>
      <c r="BI13">
        <v>25.26504048366558</v>
      </c>
      <c r="BJ13">
        <v>4.1551880877892629</v>
      </c>
      <c r="BK13">
        <v>-1.3303787052663172</v>
      </c>
      <c r="BL13">
        <v>19.747436107104679</v>
      </c>
      <c r="BM13">
        <v>6.6913585700704781</v>
      </c>
      <c r="BN13">
        <v>9.3799581097831606</v>
      </c>
      <c r="BO13">
        <v>-0.34747325174963928</v>
      </c>
      <c r="BP13">
        <v>-0.30260706827494122</v>
      </c>
      <c r="BQ13">
        <v>0.27116063000429919</v>
      </c>
      <c r="BR13">
        <v>0.44108831555441885</v>
      </c>
      <c r="BS13">
        <v>-0.16493651484971689</v>
      </c>
      <c r="BT13">
        <v>-9.7569995438044777E-3</v>
      </c>
    </row>
    <row r="14" spans="1:94" x14ac:dyDescent="0.2">
      <c r="A14">
        <v>-0.18146853548875491</v>
      </c>
      <c r="B14">
        <v>0.11670085042715073</v>
      </c>
      <c r="C14">
        <v>0.63734583273986856</v>
      </c>
      <c r="D14">
        <v>0.40826812386512756</v>
      </c>
      <c r="E14">
        <v>-4.3731283733111692E-2</v>
      </c>
      <c r="F14">
        <v>-8.1504486501216888E-2</v>
      </c>
      <c r="G14">
        <v>0.28243773436732694</v>
      </c>
      <c r="H14">
        <v>0.33757618069648743</v>
      </c>
      <c r="I14">
        <v>0.28370357163829629</v>
      </c>
      <c r="J14">
        <v>0.2333063930273056</v>
      </c>
      <c r="K14">
        <v>6.8655612431024887E-2</v>
      </c>
      <c r="L14">
        <v>1.1763948947191238E-2</v>
      </c>
      <c r="M14">
        <v>0.57460205221229832</v>
      </c>
      <c r="N14">
        <v>0.25427457690238953</v>
      </c>
      <c r="O14">
        <v>-6.7471255817040984E-2</v>
      </c>
      <c r="P14">
        <v>2.1472599357366562E-2</v>
      </c>
      <c r="Q14">
        <v>8.3995277637941249E-2</v>
      </c>
      <c r="R14">
        <v>1.0232465341687202E-2</v>
      </c>
      <c r="S14">
        <v>-0.2843928457871775</v>
      </c>
      <c r="T14">
        <v>-0.9369315505027771</v>
      </c>
      <c r="U14">
        <v>1.0248516868093929</v>
      </c>
      <c r="V14">
        <v>-0.17877858877182007</v>
      </c>
      <c r="W14">
        <v>-6.8234974175873679</v>
      </c>
      <c r="X14">
        <v>-5.6881508827209473</v>
      </c>
      <c r="Y14">
        <v>2.6129105566844499</v>
      </c>
      <c r="Z14">
        <v>1.7787128686904907</v>
      </c>
      <c r="AA14">
        <v>1.074376144560137</v>
      </c>
      <c r="AB14">
        <v>-0.74904686212539673</v>
      </c>
      <c r="AC14">
        <v>-7.3025395065670224</v>
      </c>
      <c r="AD14">
        <v>-6.4432196617126465</v>
      </c>
      <c r="AE14">
        <v>8.1278755075730764</v>
      </c>
      <c r="AF14">
        <v>7.1397342681884766</v>
      </c>
      <c r="AG14">
        <v>1.1812944535770054</v>
      </c>
      <c r="AH14">
        <v>-0.61459404230117798</v>
      </c>
      <c r="AI14">
        <v>0.88780496720264535</v>
      </c>
      <c r="AJ14">
        <v>0.35854172706604004</v>
      </c>
      <c r="AK14">
        <v>30.658268520020794</v>
      </c>
      <c r="AL14">
        <v>30.24362685232925</v>
      </c>
      <c r="AM14">
        <v>6.7607220584800789</v>
      </c>
      <c r="AN14">
        <v>8.1406813443632835</v>
      </c>
      <c r="AO14">
        <v>-11.40964561931764</v>
      </c>
      <c r="AP14">
        <v>13.477052647606888</v>
      </c>
      <c r="AQ14">
        <v>22.076231556048175</v>
      </c>
      <c r="AR14">
        <v>22.204618850177123</v>
      </c>
      <c r="AS14">
        <v>-0.15715297723154434</v>
      </c>
      <c r="AT14">
        <v>10.141587823039325</v>
      </c>
      <c r="AU14">
        <v>6.8227813004515872E-3</v>
      </c>
      <c r="AV14">
        <v>-21.782263857565656</v>
      </c>
      <c r="AW14">
        <v>13.218299742429165</v>
      </c>
      <c r="AX14">
        <v>13.351683671617666</v>
      </c>
      <c r="AY14">
        <v>-0.44652685346405163</v>
      </c>
      <c r="AZ14">
        <v>0.99848827929117323</v>
      </c>
      <c r="BA14">
        <v>2.9013227959105055</v>
      </c>
      <c r="BB14">
        <v>-7.2662421070042269</v>
      </c>
      <c r="BC14">
        <v>-86.157156739365305</v>
      </c>
      <c r="BD14">
        <v>-86.49091768629755</v>
      </c>
      <c r="BE14">
        <v>4.3155799928391829</v>
      </c>
      <c r="BF14">
        <v>6.501094860988653</v>
      </c>
      <c r="BG14">
        <v>-8.384135562746259</v>
      </c>
      <c r="BH14">
        <v>-6.1622615559822131</v>
      </c>
      <c r="BI14">
        <v>25.335216724523821</v>
      </c>
      <c r="BJ14">
        <v>3.7187871242665791</v>
      </c>
      <c r="BK14">
        <v>-2.6831713461142996</v>
      </c>
      <c r="BL14">
        <v>20.16916954354739</v>
      </c>
      <c r="BM14">
        <v>5.9909023549903599</v>
      </c>
      <c r="BN14">
        <v>8.0708665657620013</v>
      </c>
      <c r="BO14">
        <v>-0.27158023656556995</v>
      </c>
      <c r="BP14">
        <v>-0.24696831405162811</v>
      </c>
      <c r="BQ14">
        <v>0.19828455290068692</v>
      </c>
      <c r="BR14">
        <v>0.33461329340934753</v>
      </c>
      <c r="BS14">
        <v>-0.21076134091416232</v>
      </c>
      <c r="BT14">
        <v>-0.11437937617301941</v>
      </c>
    </row>
    <row r="15" spans="1:94" x14ac:dyDescent="0.2">
      <c r="A15">
        <v>-0.36355445735329994</v>
      </c>
      <c r="B15">
        <v>-4.3568480768276657E-2</v>
      </c>
      <c r="C15">
        <v>0.65597426525500047</v>
      </c>
      <c r="D15">
        <v>0.55158631197114172</v>
      </c>
      <c r="E15">
        <v>-3.1099718649178789E-2</v>
      </c>
      <c r="F15">
        <v>-9.6396768405311348E-2</v>
      </c>
      <c r="G15">
        <v>0.37609716702879592</v>
      </c>
      <c r="H15">
        <v>0.52498855938097744</v>
      </c>
      <c r="I15">
        <v>0.30170602596827906</v>
      </c>
      <c r="J15">
        <v>0.29760245775165539</v>
      </c>
      <c r="K15">
        <v>8.5491780195028955E-2</v>
      </c>
      <c r="L15">
        <v>2.0796405518408723E-2</v>
      </c>
      <c r="M15">
        <v>0.58590771493376881</v>
      </c>
      <c r="N15">
        <v>0.22550246163859591</v>
      </c>
      <c r="O15">
        <v>-7.0236244976420989E-2</v>
      </c>
      <c r="P15">
        <v>5.4799052159233717E-2</v>
      </c>
      <c r="Q15">
        <v>0.10178455241925381</v>
      </c>
      <c r="R15">
        <v>1.0935400353691829E-2</v>
      </c>
      <c r="S15">
        <v>-3.0576475353759125E-2</v>
      </c>
      <c r="T15">
        <v>-0.96826295363235637</v>
      </c>
      <c r="U15">
        <v>0.97512779040178188</v>
      </c>
      <c r="V15">
        <v>-0.24540574733167195</v>
      </c>
      <c r="W15">
        <v>-7.2567109319837018</v>
      </c>
      <c r="X15">
        <v>-6.4214982380429637</v>
      </c>
      <c r="Y15">
        <v>2.9454971587139798</v>
      </c>
      <c r="Z15">
        <v>2.1801453689312411</v>
      </c>
      <c r="AA15">
        <v>1.1017650204052256</v>
      </c>
      <c r="AB15">
        <v>-0.815733786059191</v>
      </c>
      <c r="AC15">
        <v>-7.6922780009189182</v>
      </c>
      <c r="AD15">
        <v>-7.178471022138444</v>
      </c>
      <c r="AE15">
        <v>8.6102543645891245</v>
      </c>
      <c r="AF15">
        <v>7.9702289369371577</v>
      </c>
      <c r="AG15">
        <v>1.2784957951534537</v>
      </c>
      <c r="AH15">
        <v>-0.66615585898576157</v>
      </c>
      <c r="AI15">
        <v>1.0173248517796831</v>
      </c>
      <c r="AJ15">
        <v>0.54561344126022249</v>
      </c>
      <c r="AK15">
        <v>29.330042654294228</v>
      </c>
      <c r="AL15">
        <v>29.219232379235354</v>
      </c>
      <c r="AM15">
        <v>7.079189071130128</v>
      </c>
      <c r="AN15">
        <v>8.5512489526928714</v>
      </c>
      <c r="AO15">
        <v>-11.036509140004343</v>
      </c>
      <c r="AP15">
        <v>11.83388067849052</v>
      </c>
      <c r="AQ15">
        <v>21.366646844358943</v>
      </c>
      <c r="AR15">
        <v>22.194351358683321</v>
      </c>
      <c r="AS15">
        <v>-0.25924569399632985</v>
      </c>
      <c r="AT15">
        <v>8.7500198144346228</v>
      </c>
      <c r="AU15">
        <v>0.3193419219348485</v>
      </c>
      <c r="AV15">
        <v>-19.229599963600535</v>
      </c>
      <c r="AW15">
        <v>13.699040276239415</v>
      </c>
      <c r="AX15">
        <v>14.166846394148667</v>
      </c>
      <c r="AY15">
        <v>-0.58069627955961545</v>
      </c>
      <c r="AZ15">
        <v>0.95802019773474434</v>
      </c>
      <c r="BA15">
        <v>3.7005888768188338</v>
      </c>
      <c r="BB15">
        <v>-7.0677997170435889</v>
      </c>
      <c r="BC15">
        <v>-86.017737859027577</v>
      </c>
      <c r="BD15">
        <v>-86.391472653475589</v>
      </c>
      <c r="BE15">
        <v>4.535764892024952</v>
      </c>
      <c r="BF15">
        <v>6.8486033394128567</v>
      </c>
      <c r="BG15">
        <v>-8.5297817848248698</v>
      </c>
      <c r="BH15">
        <v>-6.3072554247085613</v>
      </c>
      <c r="BI15">
        <v>25.474336442962464</v>
      </c>
      <c r="BJ15">
        <v>3.1089918918613639</v>
      </c>
      <c r="BK15">
        <v>-4.0592811066207792</v>
      </c>
      <c r="BL15">
        <v>20.776588921516762</v>
      </c>
      <c r="BM15">
        <v>5.1906786268930851</v>
      </c>
      <c r="BN15">
        <v>6.8935585891337468</v>
      </c>
      <c r="BO15">
        <v>-0.2234945512459072</v>
      </c>
      <c r="BP15">
        <v>-0.24793191068007855</v>
      </c>
      <c r="BQ15">
        <v>0.11988671060724897</v>
      </c>
      <c r="BR15">
        <v>0.31936745254728949</v>
      </c>
      <c r="BS15">
        <v>-0.20644315279394682</v>
      </c>
      <c r="BT15">
        <v>-9.6934713295256617E-2</v>
      </c>
    </row>
    <row r="16" spans="1:94" x14ac:dyDescent="0.2">
      <c r="A16">
        <v>-0.51304504368261916</v>
      </c>
      <c r="B16">
        <v>-0.11834138637938109</v>
      </c>
      <c r="C16">
        <v>0.64506749455425194</v>
      </c>
      <c r="D16">
        <v>0.59617840585119608</v>
      </c>
      <c r="E16">
        <v>-2.3112703840589385E-2</v>
      </c>
      <c r="F16">
        <v>-8.3349504047273079E-2</v>
      </c>
      <c r="G16">
        <v>0.46028552940548512</v>
      </c>
      <c r="H16">
        <v>0.54880637509696129</v>
      </c>
      <c r="I16">
        <v>0.31772831545892333</v>
      </c>
      <c r="J16">
        <v>0.32329018035273543</v>
      </c>
      <c r="K16">
        <v>9.2540783626106043E-2</v>
      </c>
      <c r="L16">
        <v>3.4594466119564536E-2</v>
      </c>
      <c r="M16">
        <v>0.60173970473999983</v>
      </c>
      <c r="N16">
        <v>0.26906077995748556</v>
      </c>
      <c r="O16">
        <v>-7.2879527346779244E-2</v>
      </c>
      <c r="P16">
        <v>4.93190572315741E-2</v>
      </c>
      <c r="Q16">
        <v>0.10985132506823322</v>
      </c>
      <c r="R16">
        <v>2.7232381411358607E-2</v>
      </c>
      <c r="S16">
        <v>0.13633897198392786</v>
      </c>
      <c r="T16">
        <v>-0.8441430182157782</v>
      </c>
      <c r="U16">
        <v>0.87719756255897829</v>
      </c>
      <c r="V16">
        <v>-0.27533287399023276</v>
      </c>
      <c r="W16">
        <v>-7.8125606086613928</v>
      </c>
      <c r="X16">
        <v>-6.7682511882572785</v>
      </c>
      <c r="Y16">
        <v>3.2560674422679892</v>
      </c>
      <c r="Z16">
        <v>2.3560986395867531</v>
      </c>
      <c r="AA16">
        <v>1.1214177355583306</v>
      </c>
      <c r="AB16">
        <v>-0.90628579214131721</v>
      </c>
      <c r="AC16">
        <v>-8.1870571401107703</v>
      </c>
      <c r="AD16">
        <v>-7.4728414023586076</v>
      </c>
      <c r="AE16">
        <v>9.1843137783441193</v>
      </c>
      <c r="AF16">
        <v>8.3058559902814721</v>
      </c>
      <c r="AG16">
        <v>1.3649340594832564</v>
      </c>
      <c r="AH16">
        <v>-0.77505754622004908</v>
      </c>
      <c r="AI16">
        <v>1.109256632832053</v>
      </c>
      <c r="AJ16">
        <v>0.57992486192769099</v>
      </c>
      <c r="AK16">
        <v>27.998872836774737</v>
      </c>
      <c r="AL16">
        <v>27.702539915601132</v>
      </c>
      <c r="AM16">
        <v>6.9784986578321471</v>
      </c>
      <c r="AN16">
        <v>8.746071494901166</v>
      </c>
      <c r="AO16">
        <v>-9.5062269810856659</v>
      </c>
      <c r="AP16">
        <v>12.161942181932593</v>
      </c>
      <c r="AQ16">
        <v>20.651063002631183</v>
      </c>
      <c r="AR16">
        <v>21.139190799531473</v>
      </c>
      <c r="AS16">
        <v>0.19282415067886474</v>
      </c>
      <c r="AT16">
        <v>8.2557632081072398</v>
      </c>
      <c r="AU16">
        <v>0.31619525780600166</v>
      </c>
      <c r="AV16">
        <v>-17.953690445441413</v>
      </c>
      <c r="AW16">
        <v>14.184948529091299</v>
      </c>
      <c r="AX16">
        <v>14.725056740045261</v>
      </c>
      <c r="AY16">
        <v>-0.62828333677063719</v>
      </c>
      <c r="AZ16">
        <v>1.0568124350818044</v>
      </c>
      <c r="BA16">
        <v>3.9837328932295457</v>
      </c>
      <c r="BB16">
        <v>-7.5519209374376182</v>
      </c>
      <c r="BC16">
        <v>-85.88961179903292</v>
      </c>
      <c r="BD16">
        <v>-86.219936522640154</v>
      </c>
      <c r="BE16">
        <v>4.7614185423687987</v>
      </c>
      <c r="BF16">
        <v>7.2685092271631531</v>
      </c>
      <c r="BG16">
        <v>-8.616183550358528</v>
      </c>
      <c r="BH16">
        <v>-6.3768352487312514</v>
      </c>
      <c r="BI16">
        <v>25.652142477775705</v>
      </c>
      <c r="BJ16">
        <v>2.3156446074089043</v>
      </c>
      <c r="BK16">
        <v>-5.4415248346339782</v>
      </c>
      <c r="BL16">
        <v>21.295929716636135</v>
      </c>
      <c r="BM16">
        <v>4.5544016595477741</v>
      </c>
      <c r="BN16">
        <v>5.9903247068578525</v>
      </c>
      <c r="BO16">
        <v>-0.19148479019074124</v>
      </c>
      <c r="BP16">
        <v>-0.29342676519145461</v>
      </c>
      <c r="BQ16">
        <v>0.11975232365572774</v>
      </c>
      <c r="BR16">
        <v>0.50241723169658281</v>
      </c>
      <c r="BS16">
        <v>-0.1893297985214249</v>
      </c>
      <c r="BT16">
        <v>-4.9552936606991151E-2</v>
      </c>
    </row>
    <row r="17" spans="1:72" x14ac:dyDescent="0.2">
      <c r="A17">
        <v>-0.55206545130071061</v>
      </c>
      <c r="B17">
        <v>-0.12735415516474916</v>
      </c>
      <c r="C17">
        <v>0.62967438198426962</v>
      </c>
      <c r="D17">
        <v>0.5993280191811492</v>
      </c>
      <c r="E17">
        <v>-1.998613827056582E-2</v>
      </c>
      <c r="F17">
        <v>-7.4783357270801418E-2</v>
      </c>
      <c r="G17">
        <v>0.45413761203738134</v>
      </c>
      <c r="H17">
        <v>0.46876297823200291</v>
      </c>
      <c r="I17">
        <v>0.32551105699953747</v>
      </c>
      <c r="J17">
        <v>0.31361002450784115</v>
      </c>
      <c r="K17">
        <v>9.1386940285832233E-2</v>
      </c>
      <c r="L17">
        <v>3.0289062221473678E-2</v>
      </c>
      <c r="M17">
        <v>0.63124018918256597</v>
      </c>
      <c r="N17">
        <v>0.33090300863737659</v>
      </c>
      <c r="O17">
        <v>-7.4298629661766757E-2</v>
      </c>
      <c r="P17">
        <v>3.5591004466006486E-2</v>
      </c>
      <c r="Q17">
        <v>0.10901298572909576</v>
      </c>
      <c r="R17">
        <v>2.7120134751547828E-2</v>
      </c>
      <c r="S17">
        <v>0.27386310492702065</v>
      </c>
      <c r="T17">
        <v>-0.58702749624543449</v>
      </c>
      <c r="U17">
        <v>0.8211747364857801</v>
      </c>
      <c r="V17">
        <v>-0.35771008650502722</v>
      </c>
      <c r="W17">
        <v>-7.8125136326885878</v>
      </c>
      <c r="X17">
        <v>-6.8221898529953755</v>
      </c>
      <c r="Y17">
        <v>3.3170763928203808</v>
      </c>
      <c r="Z17">
        <v>2.3343741053637119</v>
      </c>
      <c r="AA17">
        <v>1.119917944991172</v>
      </c>
      <c r="AB17">
        <v>-0.91284930820818733</v>
      </c>
      <c r="AC17">
        <v>-8.1690987978726497</v>
      </c>
      <c r="AD17">
        <v>-7.4483618403603922</v>
      </c>
      <c r="AE17">
        <v>9.1928609350870634</v>
      </c>
      <c r="AF17">
        <v>8.2676816151741921</v>
      </c>
      <c r="AG17">
        <v>1.3964116446991088</v>
      </c>
      <c r="AH17">
        <v>-0.83451388138220994</v>
      </c>
      <c r="AI17">
        <v>1.1081552399002388</v>
      </c>
      <c r="AJ17">
        <v>0.51378806729417359</v>
      </c>
      <c r="AK17">
        <v>26.737407000916992</v>
      </c>
      <c r="AL17">
        <v>25.549985629113507</v>
      </c>
      <c r="AM17">
        <v>6.60144669322416</v>
      </c>
      <c r="AN17">
        <v>8.9768915693075808</v>
      </c>
      <c r="AO17">
        <v>-7.6348067977430452</v>
      </c>
      <c r="AP17">
        <v>14.020856910970934</v>
      </c>
      <c r="AQ17">
        <v>19.924687552981659</v>
      </c>
      <c r="AR17">
        <v>18.991191102174803</v>
      </c>
      <c r="AS17">
        <v>0.60128712764582715</v>
      </c>
      <c r="AT17">
        <v>8.010990618104314</v>
      </c>
      <c r="AU17">
        <v>0.2029274604482687</v>
      </c>
      <c r="AV17">
        <v>-19.634985127137512</v>
      </c>
      <c r="AW17">
        <v>14.623249802279377</v>
      </c>
      <c r="AX17">
        <v>14.769509933587026</v>
      </c>
      <c r="AY17">
        <v>-0.6662862417810288</v>
      </c>
      <c r="AZ17">
        <v>0.91369156053890055</v>
      </c>
      <c r="BA17">
        <v>4.2097056640888537</v>
      </c>
      <c r="BB17">
        <v>-6.8501646557744253</v>
      </c>
      <c r="BC17">
        <v>-85.774102444998974</v>
      </c>
      <c r="BD17">
        <v>-86.092214159803902</v>
      </c>
      <c r="BE17">
        <v>4.8282885159246556</v>
      </c>
      <c r="BF17">
        <v>7.4871429367152782</v>
      </c>
      <c r="BG17">
        <v>-8.6747713872674161</v>
      </c>
      <c r="BH17">
        <v>-6.3814904574517861</v>
      </c>
      <c r="BI17">
        <v>25.818371318222944</v>
      </c>
      <c r="BJ17">
        <v>1.3133428563711906</v>
      </c>
      <c r="BK17">
        <v>-6.901017209084765</v>
      </c>
      <c r="BL17">
        <v>21.545017214077276</v>
      </c>
      <c r="BM17">
        <v>4.1266366194008546</v>
      </c>
      <c r="BN17">
        <v>5.3572326243614858</v>
      </c>
      <c r="BO17">
        <v>-0.14341602781319895</v>
      </c>
      <c r="BP17">
        <v>-0.39129077997156969</v>
      </c>
      <c r="BQ17">
        <v>0.1795077483322452</v>
      </c>
      <c r="BR17">
        <v>0.61147915198395286</v>
      </c>
      <c r="BS17">
        <v>-0.174902642741215</v>
      </c>
      <c r="BT17">
        <v>-1.5132371400612663E-2</v>
      </c>
    </row>
    <row r="18" spans="1:72" x14ac:dyDescent="0.2">
      <c r="A18">
        <v>-0.58319036222689247</v>
      </c>
      <c r="B18">
        <v>-9.1505612088775917E-2</v>
      </c>
      <c r="C18">
        <v>0.61616906568513352</v>
      </c>
      <c r="D18">
        <v>0.52316888174269804</v>
      </c>
      <c r="E18">
        <v>2.9118894035134167E-3</v>
      </c>
      <c r="F18">
        <v>-6.087744779413224E-2</v>
      </c>
      <c r="G18">
        <v>0.44315922010188175</v>
      </c>
      <c r="H18">
        <v>0.35193525798518044</v>
      </c>
      <c r="I18">
        <v>0.30487623372441375</v>
      </c>
      <c r="J18">
        <v>0.24371921367170685</v>
      </c>
      <c r="K18">
        <v>0.10349483543622298</v>
      </c>
      <c r="L18">
        <v>1.3409965920067513E-2</v>
      </c>
      <c r="M18">
        <v>0.66889811983819047</v>
      </c>
      <c r="N18">
        <v>0.3762382122931015</v>
      </c>
      <c r="O18">
        <v>-8.7921721788127224E-2</v>
      </c>
      <c r="P18">
        <v>-5.915025628819728E-3</v>
      </c>
      <c r="Q18">
        <v>0.12478118566793267</v>
      </c>
      <c r="R18">
        <v>2.0771336297168264E-2</v>
      </c>
      <c r="S18">
        <v>0.45493326377245602</v>
      </c>
      <c r="T18">
        <v>-0.43842362582320588</v>
      </c>
      <c r="U18">
        <v>0.86652145461624985</v>
      </c>
      <c r="V18">
        <v>-0.44418160519583916</v>
      </c>
      <c r="W18">
        <v>-7.9949189939483256</v>
      </c>
      <c r="X18">
        <v>-6.5490379927334512</v>
      </c>
      <c r="Y18">
        <v>3.3976680436832218</v>
      </c>
      <c r="Z18">
        <v>2.1252718363346785</v>
      </c>
      <c r="AA18">
        <v>1.1031612847546519</v>
      </c>
      <c r="AB18">
        <v>-0.83014083448742548</v>
      </c>
      <c r="AC18">
        <v>-8.3640435244173474</v>
      </c>
      <c r="AD18">
        <v>-7.1731734182103848</v>
      </c>
      <c r="AE18">
        <v>9.4157421907494836</v>
      </c>
      <c r="AF18">
        <v>7.9400254640332193</v>
      </c>
      <c r="AG18">
        <v>1.3777289655015081</v>
      </c>
      <c r="AH18">
        <v>-0.78819905816502556</v>
      </c>
      <c r="AI18">
        <v>1.0756815614998569</v>
      </c>
      <c r="AJ18">
        <v>0.35069961306797914</v>
      </c>
      <c r="AK18">
        <v>25.504921950249109</v>
      </c>
      <c r="AL18">
        <v>23.072351815538234</v>
      </c>
      <c r="AM18">
        <v>6.0884605653307684</v>
      </c>
      <c r="AN18">
        <v>9.1823562053778698</v>
      </c>
      <c r="AO18">
        <v>-6.1187274578327466</v>
      </c>
      <c r="AP18">
        <v>15.746570399088355</v>
      </c>
      <c r="AQ18">
        <v>19.089009898888978</v>
      </c>
      <c r="AR18">
        <v>16.723822279523549</v>
      </c>
      <c r="AS18">
        <v>0.55852985064269089</v>
      </c>
      <c r="AT18">
        <v>7.3996634745165268</v>
      </c>
      <c r="AU18">
        <v>0.28639843978561147</v>
      </c>
      <c r="AV18">
        <v>-21.8101793660765</v>
      </c>
      <c r="AW18">
        <v>14.971542255979546</v>
      </c>
      <c r="AX18">
        <v>14.718547485388086</v>
      </c>
      <c r="AY18">
        <v>-0.72692897360743991</v>
      </c>
      <c r="AZ18">
        <v>0.68744019586522243</v>
      </c>
      <c r="BA18">
        <v>4.5700200055617231</v>
      </c>
      <c r="BB18">
        <v>-5.7367227873881363</v>
      </c>
      <c r="BC18">
        <v>-85.672849372379943</v>
      </c>
      <c r="BD18">
        <v>-86.057264881345759</v>
      </c>
      <c r="BE18">
        <v>4.642593709208171</v>
      </c>
      <c r="BF18">
        <v>7.4879202731222367</v>
      </c>
      <c r="BG18">
        <v>-8.7700523860992448</v>
      </c>
      <c r="BH18">
        <v>-6.3507360623649536</v>
      </c>
      <c r="BI18">
        <v>25.934208988318414</v>
      </c>
      <c r="BJ18">
        <v>0.12065780190600507</v>
      </c>
      <c r="BK18">
        <v>-8.4334586557871027</v>
      </c>
      <c r="BL18">
        <v>21.512287499394468</v>
      </c>
      <c r="BM18">
        <v>3.7269943024278942</v>
      </c>
      <c r="BN18">
        <v>4.9299572182895384</v>
      </c>
      <c r="BO18">
        <v>-0.18497202771016211</v>
      </c>
      <c r="BP18">
        <v>-0.3393304384305863</v>
      </c>
      <c r="BQ18">
        <v>0.30875899111890043</v>
      </c>
      <c r="BR18">
        <v>0.47088245663315148</v>
      </c>
      <c r="BS18">
        <v>-0.14766043506877546</v>
      </c>
      <c r="BT18">
        <v>-2.0709708465393061E-2</v>
      </c>
    </row>
    <row r="19" spans="1:72" x14ac:dyDescent="0.2">
      <c r="A19">
        <v>-0.64522300646015351</v>
      </c>
      <c r="B19">
        <v>-0.13828667353663546</v>
      </c>
      <c r="C19">
        <v>0.56807880484037998</v>
      </c>
      <c r="D19">
        <v>0.56794055337677063</v>
      </c>
      <c r="E19">
        <v>9.9411457927854434E-4</v>
      </c>
      <c r="F19">
        <v>-4.7490686012776048E-2</v>
      </c>
      <c r="G19">
        <v>0.43340383590804543</v>
      </c>
      <c r="H19">
        <v>0.33870514884996628</v>
      </c>
      <c r="I19">
        <v>0.26761143336002785</v>
      </c>
      <c r="J19">
        <v>0.23747770296915766</v>
      </c>
      <c r="K19">
        <v>8.589236851347333E-2</v>
      </c>
      <c r="L19">
        <v>1.8266695856271411E-2</v>
      </c>
      <c r="M19">
        <v>0.6589548690088366</v>
      </c>
      <c r="N19">
        <v>0.3794738923071953</v>
      </c>
      <c r="O19">
        <v>-9.5463734119475341E-2</v>
      </c>
      <c r="P19">
        <v>-3.2668294429946034E-3</v>
      </c>
      <c r="Q19">
        <v>0.10799368388301851</v>
      </c>
      <c r="R19">
        <v>2.5067489906166605E-2</v>
      </c>
      <c r="S19">
        <v>0.73451790058246158</v>
      </c>
      <c r="T19">
        <v>-0.27054835693907975</v>
      </c>
      <c r="U19">
        <v>0.88753578170420699</v>
      </c>
      <c r="V19">
        <v>-0.63729743430121277</v>
      </c>
      <c r="W19">
        <v>-7.7115088593976733</v>
      </c>
      <c r="X19">
        <v>-6.365896293852578</v>
      </c>
      <c r="Y19">
        <v>3.3440499540491002</v>
      </c>
      <c r="Z19">
        <v>2.0866566194957699</v>
      </c>
      <c r="AA19">
        <v>0.9986790969964161</v>
      </c>
      <c r="AB19">
        <v>-0.8232094498044783</v>
      </c>
      <c r="AC19">
        <v>-8.1145616613782217</v>
      </c>
      <c r="AD19">
        <v>-7.0065833354702542</v>
      </c>
      <c r="AE19">
        <v>9.1641945904358337</v>
      </c>
      <c r="AF19">
        <v>7.771154037346399</v>
      </c>
      <c r="AG19">
        <v>1.2636376032111407</v>
      </c>
      <c r="AH19">
        <v>-0.77048723341267056</v>
      </c>
      <c r="AI19">
        <v>1.0418044756178699</v>
      </c>
      <c r="AJ19">
        <v>0.32240494679471066</v>
      </c>
      <c r="AK19">
        <v>24.142819522883872</v>
      </c>
      <c r="AL19">
        <v>20.55841682767452</v>
      </c>
      <c r="AM19">
        <v>5.5226848442160144</v>
      </c>
      <c r="AN19">
        <v>9.1635220764411667</v>
      </c>
      <c r="AO19">
        <v>-5.5187896373595455</v>
      </c>
      <c r="AP19">
        <v>16.796663721312555</v>
      </c>
      <c r="AQ19">
        <v>17.955027957572863</v>
      </c>
      <c r="AR19">
        <v>14.798330324744295</v>
      </c>
      <c r="AS19">
        <v>2.8943708163698859E-2</v>
      </c>
      <c r="AT19">
        <v>6.5549329066054236</v>
      </c>
      <c r="AU19">
        <v>0.68113249338763571</v>
      </c>
      <c r="AV19">
        <v>-22.727093794256227</v>
      </c>
      <c r="AW19">
        <v>15.148846727164694</v>
      </c>
      <c r="AX19">
        <v>14.848619710630148</v>
      </c>
      <c r="AY19">
        <v>-0.84925182041027936</v>
      </c>
      <c r="AZ19">
        <v>0.59326070564642852</v>
      </c>
      <c r="BA19">
        <v>5.2956323792352711</v>
      </c>
      <c r="BB19">
        <v>-5.2718987459469151</v>
      </c>
      <c r="BC19">
        <v>-85.53696237145725</v>
      </c>
      <c r="BD19">
        <v>-86.080406272837521</v>
      </c>
      <c r="BE19">
        <v>4.2481686296470356</v>
      </c>
      <c r="BF19">
        <v>7.4331484082618733</v>
      </c>
      <c r="BG19">
        <v>-8.9005975030020483</v>
      </c>
      <c r="BH19">
        <v>-6.3341458296951201</v>
      </c>
      <c r="BI19">
        <v>25.978936976234731</v>
      </c>
      <c r="BJ19">
        <v>-1.1061883535615307</v>
      </c>
      <c r="BK19">
        <v>-9.879212808283933</v>
      </c>
      <c r="BL19">
        <v>21.333195786778528</v>
      </c>
      <c r="BM19">
        <v>3.1786353324343466</v>
      </c>
      <c r="BN19">
        <v>4.6334275982667519</v>
      </c>
      <c r="BO19">
        <v>-0.31100132024703686</v>
      </c>
      <c r="BP19">
        <v>-0.38544858583735636</v>
      </c>
      <c r="BQ19">
        <v>0.43600137545308459</v>
      </c>
      <c r="BR19">
        <v>0.42996317515336024</v>
      </c>
      <c r="BS19">
        <v>-8.5401340348167445E-2</v>
      </c>
      <c r="BT19">
        <v>-4.125520547344845E-2</v>
      </c>
    </row>
    <row r="20" spans="1:72" x14ac:dyDescent="0.2">
      <c r="A20">
        <v>-0.66031584923640696</v>
      </c>
      <c r="B20">
        <v>-0.14104322792435087</v>
      </c>
      <c r="C20">
        <v>0.46112277612549879</v>
      </c>
      <c r="D20">
        <v>0.54457774762554279</v>
      </c>
      <c r="E20">
        <v>1.3261232596610915E-2</v>
      </c>
      <c r="F20">
        <v>-4.7408082879495661E-2</v>
      </c>
      <c r="G20">
        <v>0.3960234076257157</v>
      </c>
      <c r="H20">
        <v>0.27772310129527955</v>
      </c>
      <c r="I20">
        <v>0.20724070624704866</v>
      </c>
      <c r="J20">
        <v>0.21795951999934698</v>
      </c>
      <c r="K20">
        <v>7.7433463835985442E-2</v>
      </c>
      <c r="L20">
        <v>6.104755628576158E-3</v>
      </c>
      <c r="M20">
        <v>0.66076948745422048</v>
      </c>
      <c r="N20">
        <v>0.41001582996077757</v>
      </c>
      <c r="O20">
        <v>-9.9798012627912269E-2</v>
      </c>
      <c r="P20">
        <v>-1.0868023618618891E-2</v>
      </c>
      <c r="Q20">
        <v>9.898467345762238E-2</v>
      </c>
      <c r="R20">
        <v>1.4832914800969741E-2</v>
      </c>
      <c r="S20">
        <v>0.90669514517299754</v>
      </c>
      <c r="T20">
        <v>-0.10422684976175567</v>
      </c>
      <c r="U20">
        <v>0.76627288790233106</v>
      </c>
      <c r="V20">
        <v>-0.73181965458192044</v>
      </c>
      <c r="W20">
        <v>-7.4714761047472127</v>
      </c>
      <c r="X20">
        <v>-6.0899116829586255</v>
      </c>
      <c r="Y20">
        <v>3.225143610325532</v>
      </c>
      <c r="Z20">
        <v>1.9813370825379812</v>
      </c>
      <c r="AA20">
        <v>0.78341214576100415</v>
      </c>
      <c r="AB20">
        <v>-0.77996260037418097</v>
      </c>
      <c r="AC20">
        <v>-7.9079426196018758</v>
      </c>
      <c r="AD20">
        <v>-6.7856022628980659</v>
      </c>
      <c r="AE20">
        <v>8.9217960275673285</v>
      </c>
      <c r="AF20">
        <v>7.5316224664050182</v>
      </c>
      <c r="AG20">
        <v>1.0723003385546552</v>
      </c>
      <c r="AH20">
        <v>-0.74532903008064078</v>
      </c>
      <c r="AI20">
        <v>0.99962065564387914</v>
      </c>
      <c r="AJ20">
        <v>0.23985009904997545</v>
      </c>
      <c r="AK20">
        <v>22.541472795396036</v>
      </c>
      <c r="AL20">
        <v>18.124908749607261</v>
      </c>
      <c r="AM20">
        <v>4.9485449635168548</v>
      </c>
      <c r="AN20">
        <v>8.9665342000065422</v>
      </c>
      <c r="AO20">
        <v>-5.7735461853701899</v>
      </c>
      <c r="AP20">
        <v>17.207424902876248</v>
      </c>
      <c r="AQ20">
        <v>16.447217226033708</v>
      </c>
      <c r="AR20">
        <v>12.999599205129471</v>
      </c>
      <c r="AS20">
        <v>-0.68228900732861564</v>
      </c>
      <c r="AT20">
        <v>5.6415286883308875</v>
      </c>
      <c r="AU20">
        <v>1.204173683517662</v>
      </c>
      <c r="AV20">
        <v>-23.063949093056664</v>
      </c>
      <c r="AW20">
        <v>15.134487240067983</v>
      </c>
      <c r="AX20">
        <v>14.980832220966759</v>
      </c>
      <c r="AY20">
        <v>-1.0430305448167807</v>
      </c>
      <c r="AZ20">
        <v>0.49761689482579613</v>
      </c>
      <c r="BA20">
        <v>6.4414939713275903</v>
      </c>
      <c r="BB20">
        <v>-4.7990568330741432</v>
      </c>
      <c r="BC20">
        <v>-85.304547583647604</v>
      </c>
      <c r="BD20">
        <v>-86.087902349184418</v>
      </c>
      <c r="BE20">
        <v>3.7741381169225798</v>
      </c>
      <c r="BF20">
        <v>7.4079811531088495</v>
      </c>
      <c r="BG20">
        <v>-8.9941635905758677</v>
      </c>
      <c r="BH20">
        <v>-6.3434368542469235</v>
      </c>
      <c r="BI20">
        <v>25.972746866721348</v>
      </c>
      <c r="BJ20">
        <v>-2.1766575327210234</v>
      </c>
      <c r="BK20">
        <v>-11.083619158878324</v>
      </c>
      <c r="BL20">
        <v>21.162806217634099</v>
      </c>
      <c r="BM20">
        <v>2.5437654215797583</v>
      </c>
      <c r="BN20">
        <v>4.3909697632010571</v>
      </c>
      <c r="BO20">
        <v>-0.48137132403936478</v>
      </c>
      <c r="BP20">
        <v>-0.37477739890477729</v>
      </c>
      <c r="BQ20">
        <v>0.48486805720784204</v>
      </c>
      <c r="BR20">
        <v>0.3664076762347328</v>
      </c>
      <c r="BS20">
        <v>-1.109591218944142E-2</v>
      </c>
      <c r="BT20">
        <v>-1.9650283174779931E-2</v>
      </c>
    </row>
    <row r="21" spans="1:72" x14ac:dyDescent="0.2">
      <c r="A21">
        <v>-0.68803035522243683</v>
      </c>
      <c r="B21">
        <v>-0.1923800535010429</v>
      </c>
      <c r="C21">
        <v>0.31230352146444301</v>
      </c>
      <c r="D21">
        <v>0.56628092682856335</v>
      </c>
      <c r="E21">
        <v>1.6842959831193636E-2</v>
      </c>
      <c r="F21">
        <v>-3.3411711259376406E-2</v>
      </c>
      <c r="G21">
        <v>0.36554946050994358</v>
      </c>
      <c r="H21">
        <v>0.29423907413857719</v>
      </c>
      <c r="I21">
        <v>0.12693108210911594</v>
      </c>
      <c r="J21">
        <v>0.21297901310925266</v>
      </c>
      <c r="K21">
        <v>5.5712780034116692E-2</v>
      </c>
      <c r="L21">
        <v>1.2604843582877549E-2</v>
      </c>
      <c r="M21">
        <v>0.66726702451618758</v>
      </c>
      <c r="N21">
        <v>0.396837773169255</v>
      </c>
      <c r="O21">
        <v>-0.1230208594959197</v>
      </c>
      <c r="P21">
        <v>-1.3571886683957318E-2</v>
      </c>
      <c r="Q21">
        <v>8.1057511200296029E-2</v>
      </c>
      <c r="R21">
        <v>2.1508410737345322E-2</v>
      </c>
      <c r="S21">
        <v>1.0774177565198246</v>
      </c>
      <c r="T21">
        <v>3.3037601930223273E-2</v>
      </c>
      <c r="U21">
        <v>0.56671206166713284</v>
      </c>
      <c r="V21">
        <v>-0.79743778719899816</v>
      </c>
      <c r="W21">
        <v>-7.238234694545751</v>
      </c>
      <c r="X21">
        <v>-6.1322570908983289</v>
      </c>
      <c r="Y21">
        <v>3.1291567175660457</v>
      </c>
      <c r="Z21">
        <v>1.9453995287762942</v>
      </c>
      <c r="AA21">
        <v>0.53642706389528105</v>
      </c>
      <c r="AB21">
        <v>-0.75048057463739193</v>
      </c>
      <c r="AC21">
        <v>-7.7031931669858675</v>
      </c>
      <c r="AD21">
        <v>-6.8545485095929859</v>
      </c>
      <c r="AE21">
        <v>8.6935638608400652</v>
      </c>
      <c r="AF21">
        <v>7.590363798538343</v>
      </c>
      <c r="AG21">
        <v>0.87739559258014377</v>
      </c>
      <c r="AH21">
        <v>-0.74575424160679504</v>
      </c>
      <c r="AI21">
        <v>1.0330758539366824</v>
      </c>
      <c r="AJ21">
        <v>0.22164734744769993</v>
      </c>
      <c r="AK21">
        <v>20.620711827989453</v>
      </c>
      <c r="AL21">
        <v>15.801675880996097</v>
      </c>
      <c r="AM21">
        <v>4.438246441588249</v>
      </c>
      <c r="AN21">
        <v>8.9011716790264988</v>
      </c>
      <c r="AO21">
        <v>-6.0083340499857218</v>
      </c>
      <c r="AP21">
        <v>16.502765558929912</v>
      </c>
      <c r="AQ21">
        <v>14.533946410260048</v>
      </c>
      <c r="AR21">
        <v>11.148761804455694</v>
      </c>
      <c r="AS21">
        <v>-1.2193317072835506</v>
      </c>
      <c r="AT21">
        <v>4.5129669398220837</v>
      </c>
      <c r="AU21">
        <v>1.486060048424259</v>
      </c>
      <c r="AV21">
        <v>-23.130885911086263</v>
      </c>
      <c r="AW21">
        <v>14.939872183860823</v>
      </c>
      <c r="AX21">
        <v>14.924413613900132</v>
      </c>
      <c r="AY21">
        <v>-1.2392537563091206</v>
      </c>
      <c r="AZ21">
        <v>0.24753632467243744</v>
      </c>
      <c r="BA21">
        <v>7.5965918250745537</v>
      </c>
      <c r="BB21">
        <v>-3.5597534515363778</v>
      </c>
      <c r="BC21">
        <v>-84.955620487042182</v>
      </c>
      <c r="BD21">
        <v>-86.022266209140483</v>
      </c>
      <c r="BE21">
        <v>3.3188070310965672</v>
      </c>
      <c r="BF21">
        <v>7.3984753469670528</v>
      </c>
      <c r="BG21">
        <v>-8.9752575052486137</v>
      </c>
      <c r="BH21">
        <v>-6.3228456949839318</v>
      </c>
      <c r="BI21">
        <v>25.952383746039391</v>
      </c>
      <c r="BJ21">
        <v>-2.9867736488043675</v>
      </c>
      <c r="BK21">
        <v>-12.016712196117663</v>
      </c>
      <c r="BL21">
        <v>21.100447088982172</v>
      </c>
      <c r="BM21">
        <v>2.0645111761184829</v>
      </c>
      <c r="BN21">
        <v>4.1609750929401574</v>
      </c>
      <c r="BO21">
        <v>-0.76362644052933382</v>
      </c>
      <c r="BP21">
        <v>-0.50834987608698157</v>
      </c>
      <c r="BQ21">
        <v>0.52981703178032657</v>
      </c>
      <c r="BR21">
        <v>0.44891576645308162</v>
      </c>
      <c r="BS21">
        <v>9.372255135091298E-2</v>
      </c>
      <c r="BT21">
        <v>3.060517218334265E-2</v>
      </c>
    </row>
    <row r="22" spans="1:72" x14ac:dyDescent="0.2">
      <c r="A22">
        <v>-0.67368607226561517</v>
      </c>
      <c r="B22">
        <v>-0.16953236659148921</v>
      </c>
      <c r="C22">
        <v>0.25849220951249968</v>
      </c>
      <c r="D22">
        <v>0.54124624954034606</v>
      </c>
      <c r="E22">
        <v>2.8591344442540287E-2</v>
      </c>
      <c r="F22">
        <v>-3.3254471983405157E-2</v>
      </c>
      <c r="G22">
        <v>0.3199449490629071</v>
      </c>
      <c r="H22">
        <v>0.25679739831119097</v>
      </c>
      <c r="I22">
        <v>9.9988787813045724E-2</v>
      </c>
      <c r="J22">
        <v>0.20262123728569315</v>
      </c>
      <c r="K22">
        <v>5.7623469174653733E-2</v>
      </c>
      <c r="L22">
        <v>1.4473611735803292E-3</v>
      </c>
      <c r="M22">
        <v>0.65596425255816904</v>
      </c>
      <c r="N22">
        <v>0.39825831989656951</v>
      </c>
      <c r="O22">
        <v>-0.11104614048858685</v>
      </c>
      <c r="P22">
        <v>-2.4956924533644589E-2</v>
      </c>
      <c r="Q22">
        <v>7.8906449838292425E-2</v>
      </c>
      <c r="R22">
        <v>1.2011277105115806E-2</v>
      </c>
      <c r="S22">
        <v>1.1429826932980065</v>
      </c>
      <c r="T22">
        <v>7.9849290054671229E-2</v>
      </c>
      <c r="U22">
        <v>0.45976454067247535</v>
      </c>
      <c r="V22">
        <v>-0.76707146215516031</v>
      </c>
      <c r="W22">
        <v>-6.8346751930679472</v>
      </c>
      <c r="X22">
        <v>-5.9598272861058312</v>
      </c>
      <c r="Y22">
        <v>2.8947286390563378</v>
      </c>
      <c r="Z22">
        <v>1.7525154088701362</v>
      </c>
      <c r="AA22">
        <v>0.38996283823371042</v>
      </c>
      <c r="AB22">
        <v>-0.720223571177114</v>
      </c>
      <c r="AC22">
        <v>-7.3661383212888794</v>
      </c>
      <c r="AD22">
        <v>-6.7085853160962268</v>
      </c>
      <c r="AE22">
        <v>8.3107021674021624</v>
      </c>
      <c r="AF22">
        <v>7.4077005771488551</v>
      </c>
      <c r="AG22">
        <v>0.75329868658233001</v>
      </c>
      <c r="AH22">
        <v>-0.74599856371652207</v>
      </c>
      <c r="AI22">
        <v>1.0120604343492003</v>
      </c>
      <c r="AJ22">
        <v>0.19560469238532066</v>
      </c>
      <c r="AK22">
        <v>18.255790881418552</v>
      </c>
      <c r="AL22">
        <v>13.396813401190968</v>
      </c>
      <c r="AM22">
        <v>4.0692207019293454</v>
      </c>
      <c r="AN22">
        <v>9.0773294144582852</v>
      </c>
      <c r="AO22">
        <v>-5.4839417306882039</v>
      </c>
      <c r="AP22">
        <v>15.183579258218373</v>
      </c>
      <c r="AQ22">
        <v>12.073152098659234</v>
      </c>
      <c r="AR22">
        <v>8.7191604808737218</v>
      </c>
      <c r="AS22">
        <v>-1.5044610001913259</v>
      </c>
      <c r="AT22">
        <v>3.2121320439684271</v>
      </c>
      <c r="AU22">
        <v>1.2453481055370295</v>
      </c>
      <c r="AV22">
        <v>-22.938704112220165</v>
      </c>
      <c r="AW22">
        <v>14.53633867932353</v>
      </c>
      <c r="AX22">
        <v>14.537809195021882</v>
      </c>
      <c r="AY22">
        <v>-1.37237797210169</v>
      </c>
      <c r="AZ22">
        <v>-7.7312102428252011E-2</v>
      </c>
      <c r="BA22">
        <v>8.3767545515191397</v>
      </c>
      <c r="BB22">
        <v>-1.9451021776695081</v>
      </c>
      <c r="BC22">
        <v>-84.527859016425808</v>
      </c>
      <c r="BD22">
        <v>-85.876231947784802</v>
      </c>
      <c r="BE22">
        <v>2.8824074549744059</v>
      </c>
      <c r="BF22">
        <v>7.4579828705696434</v>
      </c>
      <c r="BG22">
        <v>-8.8286512558134689</v>
      </c>
      <c r="BH22">
        <v>-6.2119986901106223</v>
      </c>
      <c r="BI22">
        <v>25.92892757278802</v>
      </c>
      <c r="BJ22">
        <v>-3.5277052553886135</v>
      </c>
      <c r="BK22">
        <v>-12.71801493384794</v>
      </c>
      <c r="BL22">
        <v>21.268059489515874</v>
      </c>
      <c r="BM22">
        <v>1.8563774216482631</v>
      </c>
      <c r="BN22">
        <v>3.9691943439897903</v>
      </c>
      <c r="BO22">
        <v>-1.040580192871525</v>
      </c>
      <c r="BP22">
        <v>-0.54022195648583837</v>
      </c>
      <c r="BQ22">
        <v>0.62418288883194784</v>
      </c>
      <c r="BR22">
        <v>0.51239331502257657</v>
      </c>
      <c r="BS22">
        <v>0.22602478164775444</v>
      </c>
      <c r="BT22">
        <v>0.15293924234945416</v>
      </c>
    </row>
    <row r="23" spans="1:72" x14ac:dyDescent="0.2">
      <c r="A23">
        <v>-0.7353517357875774</v>
      </c>
      <c r="B23">
        <v>-0.21280504180017717</v>
      </c>
      <c r="C23">
        <v>0.22793514814436583</v>
      </c>
      <c r="D23">
        <v>0.54907688448817482</v>
      </c>
      <c r="E23">
        <v>1.6349109841569714E-2</v>
      </c>
      <c r="F23">
        <v>-1.6642036559043154E-2</v>
      </c>
      <c r="G23">
        <v>0.29283371870304736</v>
      </c>
      <c r="H23">
        <v>0.20849725773669731</v>
      </c>
      <c r="I23">
        <v>7.4014237070718789E-2</v>
      </c>
      <c r="J23">
        <v>0.210470627340552</v>
      </c>
      <c r="K23">
        <v>3.5912074288584735E-2</v>
      </c>
      <c r="L23">
        <v>2.6889234849235052E-3</v>
      </c>
      <c r="M23">
        <v>0.63289270152857791</v>
      </c>
      <c r="N23">
        <v>0.40290470411782303</v>
      </c>
      <c r="O23">
        <v>-0.10798126902765297</v>
      </c>
      <c r="P23">
        <v>-1.3534616711582214E-2</v>
      </c>
      <c r="Q23">
        <v>5.5211172978900235E-2</v>
      </c>
      <c r="R23">
        <v>9.4560883898939397E-3</v>
      </c>
      <c r="S23">
        <v>1.3823096880723407</v>
      </c>
      <c r="T23">
        <v>0.39368234814190056</v>
      </c>
      <c r="U23">
        <v>0.40374274154060036</v>
      </c>
      <c r="V23">
        <v>-0.75610810147044072</v>
      </c>
      <c r="W23">
        <v>-6.5269099515894418</v>
      </c>
      <c r="X23">
        <v>-5.8978370819616117</v>
      </c>
      <c r="Y23">
        <v>2.7192531122608923</v>
      </c>
      <c r="Z23">
        <v>1.6092735769017672</v>
      </c>
      <c r="AA23">
        <v>0.28582140516626647</v>
      </c>
      <c r="AB23">
        <v>-0.6745374901372122</v>
      </c>
      <c r="AC23">
        <v>-7.1223231088278336</v>
      </c>
      <c r="AD23">
        <v>-6.6568698727080804</v>
      </c>
      <c r="AE23">
        <v>8.0239117942298801</v>
      </c>
      <c r="AF23">
        <v>7.3222815674097781</v>
      </c>
      <c r="AG23">
        <v>0.65503116674183237</v>
      </c>
      <c r="AH23">
        <v>-0.74061756477009522</v>
      </c>
      <c r="AI23">
        <v>1.0337792042498006</v>
      </c>
      <c r="AJ23">
        <v>0.18599082347688756</v>
      </c>
      <c r="AK23">
        <v>15.20159584803727</v>
      </c>
      <c r="AL23">
        <v>10.467696237981626</v>
      </c>
      <c r="AM23">
        <v>3.7611162822537603</v>
      </c>
      <c r="AN23">
        <v>9.1799568502627</v>
      </c>
      <c r="AO23">
        <v>-4.1872578063670671</v>
      </c>
      <c r="AP23">
        <v>15.208942789311937</v>
      </c>
      <c r="AQ23">
        <v>8.6175900246270167</v>
      </c>
      <c r="AR23">
        <v>4.7369018813734263</v>
      </c>
      <c r="AS23">
        <v>-1.6380909908198866</v>
      </c>
      <c r="AT23">
        <v>1.8989626866938505</v>
      </c>
      <c r="AU23">
        <v>0.2887929569740364</v>
      </c>
      <c r="AV23">
        <v>-23.722634967653931</v>
      </c>
      <c r="AW23">
        <v>13.734177662095279</v>
      </c>
      <c r="AX23">
        <v>13.555826033056579</v>
      </c>
      <c r="AY23">
        <v>-1.465871236880685</v>
      </c>
      <c r="AZ23">
        <v>-0.37421712912018601</v>
      </c>
      <c r="BA23">
        <v>8.922740025742236</v>
      </c>
      <c r="BB23">
        <v>-0.46649806403512883</v>
      </c>
      <c r="BC23">
        <v>-84.059873040662794</v>
      </c>
      <c r="BD23">
        <v>-85.696734610198547</v>
      </c>
      <c r="BE23">
        <v>2.4273471832511841</v>
      </c>
      <c r="BF23">
        <v>7.6644569153960305</v>
      </c>
      <c r="BG23">
        <v>-8.6316626068326414</v>
      </c>
      <c r="BH23">
        <v>-5.9784591681237238</v>
      </c>
      <c r="BI23">
        <v>25.881285858633799</v>
      </c>
      <c r="BJ23">
        <v>-3.8955833305253145</v>
      </c>
      <c r="BK23">
        <v>-13.197471605157544</v>
      </c>
      <c r="BL23">
        <v>21.80890483138019</v>
      </c>
      <c r="BM23">
        <v>1.7283053715437893</v>
      </c>
      <c r="BN23">
        <v>3.8612779394771142</v>
      </c>
      <c r="BO23">
        <v>-1.4837275106910242</v>
      </c>
      <c r="BP23">
        <v>-0.66057468051322399</v>
      </c>
      <c r="BQ23">
        <v>0.78110660808243715</v>
      </c>
      <c r="BR23">
        <v>0.55134830711086613</v>
      </c>
      <c r="BS23">
        <v>0.41399844804809405</v>
      </c>
      <c r="BT23">
        <v>0.3168275530173445</v>
      </c>
    </row>
    <row r="24" spans="1:72" x14ac:dyDescent="0.2">
      <c r="A24">
        <v>-0.86820924664945831</v>
      </c>
      <c r="B24">
        <v>-0.36700460314750671</v>
      </c>
      <c r="C24">
        <v>0.18813715163090378</v>
      </c>
      <c r="D24">
        <v>0.60889625549316406</v>
      </c>
      <c r="E24">
        <v>1.4331225708170095E-2</v>
      </c>
      <c r="F24">
        <v>7.476764265447855E-3</v>
      </c>
      <c r="G24">
        <v>0.23971535417022471</v>
      </c>
      <c r="H24">
        <v>0.15567333996295929</v>
      </c>
      <c r="I24">
        <v>3.7354216037994971E-2</v>
      </c>
      <c r="J24">
        <v>0.21250003576278687</v>
      </c>
      <c r="K24">
        <v>2.4658596992535295E-2</v>
      </c>
      <c r="L24">
        <v>2.8501383494585752E-3</v>
      </c>
      <c r="M24">
        <v>0.61331058754544954</v>
      </c>
      <c r="N24">
        <v>0.37107110023498535</v>
      </c>
      <c r="O24">
        <v>-0.11421845127979451</v>
      </c>
      <c r="P24">
        <v>-2.8103800490498543E-2</v>
      </c>
      <c r="Q24">
        <v>4.4203179513619503E-2</v>
      </c>
      <c r="R24">
        <v>1.1789389885962009E-2</v>
      </c>
      <c r="S24">
        <v>1.9053326039697409</v>
      </c>
      <c r="T24">
        <v>1.0290062427520752</v>
      </c>
      <c r="U24">
        <v>0.33690819728045007</v>
      </c>
      <c r="V24">
        <v>-0.95324176549911499</v>
      </c>
      <c r="W24">
        <v>-6.1723436132812868</v>
      </c>
      <c r="X24">
        <v>-5.3777608871459961</v>
      </c>
      <c r="Y24">
        <v>2.5796652190658405</v>
      </c>
      <c r="Z24">
        <v>1.4951937198638916</v>
      </c>
      <c r="AA24">
        <v>0.16423633211293914</v>
      </c>
      <c r="AB24">
        <v>-0.66169685125350952</v>
      </c>
      <c r="AC24">
        <v>-6.8667763294359574</v>
      </c>
      <c r="AD24">
        <v>-6.1993269920349121</v>
      </c>
      <c r="AE24">
        <v>7.705928330503875</v>
      </c>
      <c r="AF24">
        <v>6.8143258094787598</v>
      </c>
      <c r="AG24">
        <v>0.5593009365870627</v>
      </c>
      <c r="AH24">
        <v>-0.79890400171279907</v>
      </c>
      <c r="AI24">
        <v>1.0574934689435032</v>
      </c>
      <c r="AJ24">
        <v>0.20276103913784027</v>
      </c>
      <c r="AK24">
        <v>11.411440143936705</v>
      </c>
      <c r="AL24">
        <v>6.857263612995407</v>
      </c>
      <c r="AM24">
        <v>3.2205005019115842</v>
      </c>
      <c r="AN24">
        <v>8.803316415560257</v>
      </c>
      <c r="AO24">
        <v>-2.9701196042267872</v>
      </c>
      <c r="AP24">
        <v>17.186231272611671</v>
      </c>
      <c r="AQ24">
        <v>3.9603893000150507</v>
      </c>
      <c r="AR24">
        <v>-0.96936435267024079</v>
      </c>
      <c r="AS24">
        <v>-1.6971657727558622</v>
      </c>
      <c r="AT24">
        <v>0.3009852524638445</v>
      </c>
      <c r="AU24">
        <v>-1.3777734964433741</v>
      </c>
      <c r="AV24">
        <v>-26.415700265961924</v>
      </c>
      <c r="AW24">
        <v>12.43889243224814</v>
      </c>
      <c r="AX24">
        <v>11.939168107860564</v>
      </c>
      <c r="AY24">
        <v>-1.6500942581001363</v>
      </c>
      <c r="AZ24">
        <v>-0.74244705894818486</v>
      </c>
      <c r="BA24">
        <v>9.9934772221645058</v>
      </c>
      <c r="BB24">
        <v>1.367991161383378</v>
      </c>
      <c r="BC24">
        <v>-83.573142553811905</v>
      </c>
      <c r="BD24">
        <v>-85.561752411987413</v>
      </c>
      <c r="BE24">
        <v>1.9595432816158587</v>
      </c>
      <c r="BF24">
        <v>7.9833983094771783</v>
      </c>
      <c r="BG24">
        <v>-8.4910174026398391</v>
      </c>
      <c r="BH24">
        <v>-5.5843186960592757</v>
      </c>
      <c r="BI24">
        <v>25.788174523613179</v>
      </c>
      <c r="BJ24">
        <v>-4.2832603766367097</v>
      </c>
      <c r="BK24">
        <v>-13.451630262341032</v>
      </c>
      <c r="BL24">
        <v>22.749338389316652</v>
      </c>
      <c r="BM24">
        <v>1.3815304105873407</v>
      </c>
      <c r="BN24">
        <v>3.8126798965925666</v>
      </c>
      <c r="BO24">
        <v>-2.029803549197013</v>
      </c>
      <c r="BP24">
        <v>-1.019761323928833</v>
      </c>
      <c r="BQ24">
        <v>0.77383328720801636</v>
      </c>
      <c r="BR24">
        <v>0.4533236026763916</v>
      </c>
      <c r="BS24">
        <v>0.55235678946321687</v>
      </c>
      <c r="BT24">
        <v>0.38436147570610046</v>
      </c>
    </row>
    <row r="25" spans="1:72" x14ac:dyDescent="0.2">
      <c r="A25">
        <v>-1.0271126347922876</v>
      </c>
      <c r="B25">
        <v>-0.52652554420858944</v>
      </c>
      <c r="C25">
        <v>0.16413841838106452</v>
      </c>
      <c r="D25">
        <v>0.62318878511932185</v>
      </c>
      <c r="E25">
        <v>2.2934718167726791E-2</v>
      </c>
      <c r="F25">
        <v>2.9779888738998922E-2</v>
      </c>
      <c r="G25">
        <v>0.18071260906895781</v>
      </c>
      <c r="H25">
        <v>8.9352177648036921E-2</v>
      </c>
      <c r="I25">
        <v>3.9244184736003329E-2</v>
      </c>
      <c r="J25">
        <v>0.21467412567859664</v>
      </c>
      <c r="K25">
        <v>2.672148178928415E-2</v>
      </c>
      <c r="L25">
        <v>1.2218756958197862E-3</v>
      </c>
      <c r="M25">
        <v>0.57323642426380728</v>
      </c>
      <c r="N25">
        <v>0.31895793414139223</v>
      </c>
      <c r="O25">
        <v>-9.2968562983372582E-2</v>
      </c>
      <c r="P25">
        <v>-1.3792155288596942E-2</v>
      </c>
      <c r="Q25">
        <v>4.1754452548775599E-2</v>
      </c>
      <c r="R25">
        <v>6.8084724312683365E-3</v>
      </c>
      <c r="S25">
        <v>2.515430642097634</v>
      </c>
      <c r="T25">
        <v>1.6566648061361837</v>
      </c>
      <c r="U25">
        <v>0.26496893513315067</v>
      </c>
      <c r="V25">
        <v>-1.121039712465923</v>
      </c>
      <c r="W25">
        <v>-5.614107277157399</v>
      </c>
      <c r="X25">
        <v>-4.7601621888243422</v>
      </c>
      <c r="Y25">
        <v>2.4168538500844896</v>
      </c>
      <c r="Z25">
        <v>1.3448870757270401</v>
      </c>
      <c r="AA25">
        <v>4.5989453719774392E-2</v>
      </c>
      <c r="AB25">
        <v>-0.53167687029139421</v>
      </c>
      <c r="AC25">
        <v>-6.4854217950828303</v>
      </c>
      <c r="AD25">
        <v>-5.756205145987745</v>
      </c>
      <c r="AE25">
        <v>7.2386823106617371</v>
      </c>
      <c r="AF25">
        <v>6.2883820390990435</v>
      </c>
      <c r="AG25">
        <v>0.50958712001179252</v>
      </c>
      <c r="AH25">
        <v>-0.78220936740902003</v>
      </c>
      <c r="AI25">
        <v>1.0262212542127807</v>
      </c>
      <c r="AJ25">
        <v>0.10483588898221687</v>
      </c>
      <c r="AK25">
        <v>7.3571595732426687</v>
      </c>
      <c r="AL25">
        <v>3.2284235574720834</v>
      </c>
      <c r="AM25">
        <v>2.2150456093448874</v>
      </c>
      <c r="AN25">
        <v>7.8935686105246319</v>
      </c>
      <c r="AO25">
        <v>-2.7637762267693544</v>
      </c>
      <c r="AP25">
        <v>19.243508821065479</v>
      </c>
      <c r="AQ25">
        <v>-1.1636471440169012</v>
      </c>
      <c r="AR25">
        <v>-6.9011147296711091</v>
      </c>
      <c r="AS25">
        <v>-1.5733030028461192</v>
      </c>
      <c r="AT25">
        <v>-1.545039914831041</v>
      </c>
      <c r="AU25">
        <v>-3.2461606279543256</v>
      </c>
      <c r="AV25">
        <v>-29.544272919238214</v>
      </c>
      <c r="AW25">
        <v>10.968245928656271</v>
      </c>
      <c r="AX25">
        <v>10.270941186773246</v>
      </c>
      <c r="AY25">
        <v>-1.9964075044161442</v>
      </c>
      <c r="AZ25">
        <v>-1.2857310940984064</v>
      </c>
      <c r="BA25">
        <v>11.986549727126077</v>
      </c>
      <c r="BB25">
        <v>4.0681668865016896</v>
      </c>
      <c r="BC25">
        <v>-83.036850103464673</v>
      </c>
      <c r="BD25">
        <v>-85.442871548238202</v>
      </c>
      <c r="BE25">
        <v>1.5625074285527354</v>
      </c>
      <c r="BF25">
        <v>8.357241436876663</v>
      </c>
      <c r="BG25">
        <v>-8.4565499730715228</v>
      </c>
      <c r="BH25">
        <v>-4.9788155349408481</v>
      </c>
      <c r="BI25">
        <v>25.67403599791837</v>
      </c>
      <c r="BJ25">
        <v>-4.8424297438730388</v>
      </c>
      <c r="BK25">
        <v>-13.569621314780225</v>
      </c>
      <c r="BL25">
        <v>23.949002195517302</v>
      </c>
      <c r="BM25">
        <v>0.73974227704969198</v>
      </c>
      <c r="BN25">
        <v>3.6118816768379718</v>
      </c>
      <c r="BO25">
        <v>-2.2634317387914176</v>
      </c>
      <c r="BP25">
        <v>-1.1133833957792554</v>
      </c>
      <c r="BQ25">
        <v>0.54120449306163776</v>
      </c>
      <c r="BR25">
        <v>0.13419710757780254</v>
      </c>
      <c r="BS25">
        <v>0.44624208929623599</v>
      </c>
      <c r="BT25">
        <v>0.25057527615315339</v>
      </c>
    </row>
    <row r="26" spans="1:72" x14ac:dyDescent="0.2">
      <c r="A26">
        <v>-1.1018362200039158</v>
      </c>
      <c r="B26">
        <v>-0.63820006676345487</v>
      </c>
      <c r="C26">
        <v>6.4616624282724119E-2</v>
      </c>
      <c r="D26">
        <v>0.58952101107114574</v>
      </c>
      <c r="E26">
        <v>3.459281826605911E-2</v>
      </c>
      <c r="F26">
        <v>4.0793932984109452E-2</v>
      </c>
      <c r="G26">
        <v>0.11212262048520845</v>
      </c>
      <c r="H26">
        <v>4.12834366179331E-2</v>
      </c>
      <c r="I26">
        <v>1.6380243647145982E-2</v>
      </c>
      <c r="J26">
        <v>0.19333276671627947</v>
      </c>
      <c r="K26">
        <v>3.4751665775830817E-2</v>
      </c>
      <c r="L26">
        <v>2.8324218736505398E-3</v>
      </c>
      <c r="M26">
        <v>0.56361373247707947</v>
      </c>
      <c r="N26">
        <v>0.31935176224254103</v>
      </c>
      <c r="O26">
        <v>-8.7650575792269453E-2</v>
      </c>
      <c r="P26">
        <v>-3.0247357388756668E-2</v>
      </c>
      <c r="Q26">
        <v>4.9297144726313039E-2</v>
      </c>
      <c r="R26">
        <v>1.1753478715969837E-2</v>
      </c>
      <c r="S26">
        <v>2.8790767124264374</v>
      </c>
      <c r="T26">
        <v>2.0451154299394516</v>
      </c>
      <c r="U26">
        <v>0.12458242322656407</v>
      </c>
      <c r="V26">
        <v>-1.2346625582474449</v>
      </c>
      <c r="W26">
        <v>-5.0677209690924938</v>
      </c>
      <c r="X26">
        <v>-4.2713458068017216</v>
      </c>
      <c r="Y26">
        <v>2.2713427834048168</v>
      </c>
      <c r="Z26">
        <v>1.3106223985122956</v>
      </c>
      <c r="AA26">
        <v>-0.12220428128703795</v>
      </c>
      <c r="AB26">
        <v>-0.44207675571357563</v>
      </c>
      <c r="AC26">
        <v>-6.1497964535209642</v>
      </c>
      <c r="AD26">
        <v>-5.517111189882165</v>
      </c>
      <c r="AE26">
        <v>6.8517094141772175</v>
      </c>
      <c r="AF26">
        <v>6.0293769778777673</v>
      </c>
      <c r="AG26">
        <v>0.42096768665385725</v>
      </c>
      <c r="AH26">
        <v>-0.78848461609332898</v>
      </c>
      <c r="AI26">
        <v>0.99015643771305684</v>
      </c>
      <c r="AJ26">
        <v>6.2273564375334538E-2</v>
      </c>
      <c r="AK26">
        <v>3.9016302049656137</v>
      </c>
      <c r="AL26">
        <v>0.57487664846287434</v>
      </c>
      <c r="AM26">
        <v>0.86013503665483682</v>
      </c>
      <c r="AN26">
        <v>6.9343406045983027</v>
      </c>
      <c r="AO26">
        <v>-3.5813506783662303</v>
      </c>
      <c r="AP26">
        <v>19.924450064697492</v>
      </c>
      <c r="AQ26">
        <v>-5.1542506462215476</v>
      </c>
      <c r="AR26">
        <v>-10.814777705541152</v>
      </c>
      <c r="AS26">
        <v>-1.1645716858026536</v>
      </c>
      <c r="AT26">
        <v>-2.6379976323098515</v>
      </c>
      <c r="AU26">
        <v>-4.3227520490699032</v>
      </c>
      <c r="AV26">
        <v>-30.537717685238409</v>
      </c>
      <c r="AW26">
        <v>10.050730565174282</v>
      </c>
      <c r="AX26">
        <v>9.5651623370450025</v>
      </c>
      <c r="AY26">
        <v>-2.3557311726402359</v>
      </c>
      <c r="AZ26">
        <v>-1.7753013496508259</v>
      </c>
      <c r="BA26">
        <v>14.024168200083766</v>
      </c>
      <c r="BB26">
        <v>6.4860668026835686</v>
      </c>
      <c r="BC26">
        <v>-82.410046920851499</v>
      </c>
      <c r="BD26">
        <v>-85.246280930642314</v>
      </c>
      <c r="BE26">
        <v>1.2218625399483494</v>
      </c>
      <c r="BF26">
        <v>8.5984191412681898</v>
      </c>
      <c r="BG26">
        <v>-8.5458389659896419</v>
      </c>
      <c r="BH26">
        <v>-4.2615239491023358</v>
      </c>
      <c r="BI26">
        <v>25.611363665856132</v>
      </c>
      <c r="BJ26">
        <v>-5.5387869059009658</v>
      </c>
      <c r="BK26">
        <v>-13.806317631973931</v>
      </c>
      <c r="BL26">
        <v>25.088387515598988</v>
      </c>
      <c r="BM26">
        <v>5.8708327739809864E-2</v>
      </c>
      <c r="BN26">
        <v>2.8239460759474322</v>
      </c>
      <c r="BO26">
        <v>-1.8560231780467502</v>
      </c>
      <c r="BP26">
        <v>-0.80475257252344634</v>
      </c>
      <c r="BQ26">
        <v>0.20129472281819957</v>
      </c>
      <c r="BR26">
        <v>-3.6392509957567029E-2</v>
      </c>
      <c r="BS26">
        <v>0.11899909236708832</v>
      </c>
      <c r="BT26">
        <v>-4.8266288552196394E-3</v>
      </c>
    </row>
    <row r="27" spans="1:72" x14ac:dyDescent="0.2">
      <c r="A27">
        <v>-1.144240011912719</v>
      </c>
      <c r="B27">
        <v>-0.76342174847797817</v>
      </c>
      <c r="C27">
        <v>2.9431671116695188E-2</v>
      </c>
      <c r="D27">
        <v>0.71115627119003155</v>
      </c>
      <c r="E27">
        <v>1.7954648678725989E-2</v>
      </c>
      <c r="F27">
        <v>5.8388973107665769E-2</v>
      </c>
      <c r="G27">
        <v>0.11394502608134788</v>
      </c>
      <c r="H27">
        <v>0.11725059186072675</v>
      </c>
      <c r="I27">
        <v>1.3945435285626908E-2</v>
      </c>
      <c r="J27">
        <v>0.23390711389563368</v>
      </c>
      <c r="K27">
        <v>1.6948633612098758E-2</v>
      </c>
      <c r="L27">
        <v>5.5162049317426442E-3</v>
      </c>
      <c r="M27">
        <v>0.56783652909021987</v>
      </c>
      <c r="N27">
        <v>0.35263473379899168</v>
      </c>
      <c r="O27">
        <v>-7.9791997955278554E-2</v>
      </c>
      <c r="P27">
        <v>-2.4409992442774441E-2</v>
      </c>
      <c r="Q27">
        <v>2.9664799491612437E-2</v>
      </c>
      <c r="R27">
        <v>1.3839683335985479E-2</v>
      </c>
      <c r="S27">
        <v>2.9499146205832325</v>
      </c>
      <c r="T27">
        <v>2.327815190886056</v>
      </c>
      <c r="U27">
        <v>0.10362231878436921</v>
      </c>
      <c r="V27">
        <v>-1.4254712262955547</v>
      </c>
      <c r="W27">
        <v>-4.8569977387822778</v>
      </c>
      <c r="X27">
        <v>-4.7356170282933254</v>
      </c>
      <c r="Y27">
        <v>2.2595722753854481</v>
      </c>
      <c r="Z27">
        <v>1.5569385964603903</v>
      </c>
      <c r="AA27">
        <v>-0.19509535043800497</v>
      </c>
      <c r="AB27">
        <v>-0.53132906779994482</v>
      </c>
      <c r="AC27">
        <v>-6.0990893084918243</v>
      </c>
      <c r="AD27">
        <v>-6.1867080587130552</v>
      </c>
      <c r="AE27">
        <v>6.8327971532775571</v>
      </c>
      <c r="AF27">
        <v>6.7776007761872492</v>
      </c>
      <c r="AG27">
        <v>0.37605821397719397</v>
      </c>
      <c r="AH27">
        <v>-0.91475421952533742</v>
      </c>
      <c r="AI27">
        <v>0.99454106995541647</v>
      </c>
      <c r="AJ27">
        <v>0.13360354685780756</v>
      </c>
      <c r="AK27">
        <v>1.6186211360885197</v>
      </c>
      <c r="AL27">
        <v>-0.89392649848196581</v>
      </c>
      <c r="AM27">
        <v>-0.37642647476144492</v>
      </c>
      <c r="AN27">
        <v>6.5609977490664129</v>
      </c>
      <c r="AO27">
        <v>-4.2069144515857388</v>
      </c>
      <c r="AP27">
        <v>19.870976454796853</v>
      </c>
      <c r="AQ27">
        <v>-6.8214333808787666</v>
      </c>
      <c r="AR27">
        <v>-11.581206596692526</v>
      </c>
      <c r="AS27">
        <v>-0.79538911538138879</v>
      </c>
      <c r="AT27">
        <v>-2.6269560087581816</v>
      </c>
      <c r="AU27">
        <v>-4.3591558205188878</v>
      </c>
      <c r="AV27">
        <v>-29.297698619464494</v>
      </c>
      <c r="AW27">
        <v>10.230554557138175</v>
      </c>
      <c r="AX27">
        <v>10.349176647047425</v>
      </c>
      <c r="AY27">
        <v>-2.5218353042201822</v>
      </c>
      <c r="AZ27">
        <v>-2.0289465958595261</v>
      </c>
      <c r="BA27">
        <v>14.954097220335198</v>
      </c>
      <c r="BB27">
        <v>7.7301952566466197</v>
      </c>
      <c r="BC27">
        <v>-81.669455189181292</v>
      </c>
      <c r="BD27">
        <v>-84.92269046853562</v>
      </c>
      <c r="BE27">
        <v>0.74076563995377487</v>
      </c>
      <c r="BF27">
        <v>8.4579980446077485</v>
      </c>
      <c r="BG27">
        <v>-8.7559133671997085</v>
      </c>
      <c r="BH27">
        <v>-3.7003397637693443</v>
      </c>
      <c r="BI27">
        <v>25.648195247202032</v>
      </c>
      <c r="BJ27">
        <v>-6.1133632735006307</v>
      </c>
      <c r="BK27">
        <v>-14.481888341940028</v>
      </c>
      <c r="BL27">
        <v>25.765909610778795</v>
      </c>
      <c r="BM27">
        <v>-0.29205550908842032</v>
      </c>
      <c r="BN27">
        <v>1.1243015678932671</v>
      </c>
      <c r="BO27">
        <v>-1.180403589211094</v>
      </c>
      <c r="BP27">
        <v>-0.65038420518432372</v>
      </c>
      <c r="BQ27">
        <v>3.4134800487918567E-2</v>
      </c>
      <c r="BR27">
        <v>-5.267640260243775E-2</v>
      </c>
      <c r="BS27">
        <v>-0.23647183301448391</v>
      </c>
      <c r="BT27">
        <v>-0.27843394417429351</v>
      </c>
    </row>
    <row r="28" spans="1:72" x14ac:dyDescent="0.2">
      <c r="A28">
        <v>-1.3000616750242695</v>
      </c>
      <c r="B28">
        <v>-0.88725731376431705</v>
      </c>
      <c r="C28">
        <v>4.0152175544227335E-2</v>
      </c>
      <c r="D28">
        <v>0.81589985736727</v>
      </c>
      <c r="E28">
        <v>2.0770869764752696E-2</v>
      </c>
      <c r="F28">
        <v>7.1453189811403472E-2</v>
      </c>
      <c r="G28">
        <v>0.20912434039725158</v>
      </c>
      <c r="H28">
        <v>0.25258027509266839</v>
      </c>
      <c r="I28">
        <v>1.0431028610081291E-2</v>
      </c>
      <c r="J28">
        <v>0.24414661417890923</v>
      </c>
      <c r="K28">
        <v>2.1161458183717938E-2</v>
      </c>
      <c r="L28">
        <v>1.7026176557354174E-2</v>
      </c>
      <c r="M28">
        <v>0.60780755746033099</v>
      </c>
      <c r="N28">
        <v>0.39482684827722647</v>
      </c>
      <c r="O28">
        <v>-6.7654367037485577E-2</v>
      </c>
      <c r="P28">
        <v>-1.8516262650555847E-2</v>
      </c>
      <c r="Q28">
        <v>3.0064832458187068E-2</v>
      </c>
      <c r="R28">
        <v>2.3937008578821247E-2</v>
      </c>
      <c r="S28">
        <v>3.1285378707936373</v>
      </c>
      <c r="T28">
        <v>2.47982578172003</v>
      </c>
      <c r="U28">
        <v>0.14204233591423923</v>
      </c>
      <c r="V28">
        <v>-1.4683721186499616</v>
      </c>
      <c r="W28">
        <v>-5.1279270212625452</v>
      </c>
      <c r="X28">
        <v>-5.2675976224280046</v>
      </c>
      <c r="Y28">
        <v>2.5870151836073654</v>
      </c>
      <c r="Z28">
        <v>1.9232275875256231</v>
      </c>
      <c r="AA28">
        <v>-0.24672767949564958</v>
      </c>
      <c r="AB28">
        <v>-0.56434502073524584</v>
      </c>
      <c r="AC28">
        <v>-6.4687542826560271</v>
      </c>
      <c r="AD28">
        <v>-6.7724603099041119</v>
      </c>
      <c r="AE28">
        <v>7.3221326114531999</v>
      </c>
      <c r="AF28">
        <v>7.4861685270483527</v>
      </c>
      <c r="AG28">
        <v>0.35716891051616789</v>
      </c>
      <c r="AH28">
        <v>-0.95506450570695267</v>
      </c>
      <c r="AI28">
        <v>1.1954641732303652</v>
      </c>
      <c r="AJ28">
        <v>0.30864404566775361</v>
      </c>
      <c r="AK28">
        <v>0.36313305305716553</v>
      </c>
      <c r="AL28">
        <v>-1.9557199989938918</v>
      </c>
      <c r="AM28">
        <v>-1.0471058397378856</v>
      </c>
      <c r="AN28">
        <v>6.8467808414353559</v>
      </c>
      <c r="AO28">
        <v>-3.9256784451741953</v>
      </c>
      <c r="AP28">
        <v>20.034487456010226</v>
      </c>
      <c r="AQ28">
        <v>-6.3460459707796772</v>
      </c>
      <c r="AR28">
        <v>-10.136556387510835</v>
      </c>
      <c r="AS28">
        <v>-0.85928294734455113</v>
      </c>
      <c r="AT28">
        <v>-2.2398047824716243</v>
      </c>
      <c r="AU28">
        <v>-4.1119668250356369</v>
      </c>
      <c r="AV28">
        <v>-28.05799870835618</v>
      </c>
      <c r="AW28">
        <v>11.252180372940256</v>
      </c>
      <c r="AX28">
        <v>12.014318252385936</v>
      </c>
      <c r="AY28">
        <v>-2.5647872526552256</v>
      </c>
      <c r="AZ28">
        <v>-2.2696459316170499</v>
      </c>
      <c r="BA28">
        <v>15.193217594528983</v>
      </c>
      <c r="BB28">
        <v>8.9037259535087347</v>
      </c>
      <c r="BC28">
        <v>-80.659125910172406</v>
      </c>
      <c r="BD28">
        <v>-84.326836390168566</v>
      </c>
      <c r="BE28">
        <v>0.11501058432743885</v>
      </c>
      <c r="BF28">
        <v>8.0095280111348597</v>
      </c>
      <c r="BG28">
        <v>-8.9425863075716148</v>
      </c>
      <c r="BH28">
        <v>-3.2793651568338058</v>
      </c>
      <c r="BI28">
        <v>25.741220878582215</v>
      </c>
      <c r="BJ28">
        <v>-6.2663713356419803</v>
      </c>
      <c r="BK28">
        <v>-15.703483024043489</v>
      </c>
      <c r="BL28">
        <v>25.805926915222695</v>
      </c>
      <c r="BM28">
        <v>-0.21804662928829902</v>
      </c>
      <c r="BN28">
        <v>-1.1552795035734211</v>
      </c>
      <c r="BO28">
        <v>-0.74210985818824504</v>
      </c>
      <c r="BP28">
        <v>-0.87119232710292671</v>
      </c>
      <c r="BQ28">
        <v>-0.15483708056821319</v>
      </c>
      <c r="BR28">
        <v>-0.18743771729376499</v>
      </c>
      <c r="BS28">
        <v>-0.42730530571566783</v>
      </c>
      <c r="BT28">
        <v>-0.39487890801167502</v>
      </c>
    </row>
    <row r="29" spans="1:72" x14ac:dyDescent="0.2">
      <c r="A29">
        <v>-1.3772033014811762</v>
      </c>
      <c r="B29">
        <v>-0.92634349965500018</v>
      </c>
      <c r="C29">
        <v>5.7031329525540617E-2</v>
      </c>
      <c r="D29">
        <v>0.83466467490782503</v>
      </c>
      <c r="E29">
        <v>4.8654030369554888E-2</v>
      </c>
      <c r="F29">
        <v>5.5692368677442095E-2</v>
      </c>
      <c r="G29">
        <v>0.24262356408054095</v>
      </c>
      <c r="H29">
        <v>0.33424410089275836</v>
      </c>
      <c r="I29">
        <v>3.5252471303414586E-2</v>
      </c>
      <c r="J29">
        <v>0.23352387774244932</v>
      </c>
      <c r="K29">
        <v>4.9658217588518766E-2</v>
      </c>
      <c r="L29">
        <v>9.4323043695658613E-3</v>
      </c>
      <c r="M29">
        <v>0.75717138176480303</v>
      </c>
      <c r="N29">
        <v>0.44117100383568919</v>
      </c>
      <c r="O29">
        <v>-3.8697107360364795E-2</v>
      </c>
      <c r="P29">
        <v>-4.2161542612643554E-3</v>
      </c>
      <c r="Q29">
        <v>4.9090326685420987E-2</v>
      </c>
      <c r="R29">
        <v>1.1368469121087778E-2</v>
      </c>
      <c r="S29">
        <v>3.2617668838139702</v>
      </c>
      <c r="T29">
        <v>2.4395022431198701</v>
      </c>
      <c r="U29">
        <v>5.3557150039751422E-2</v>
      </c>
      <c r="V29">
        <v>-1.3199831315435677</v>
      </c>
      <c r="W29">
        <v>-5.5497019500908644</v>
      </c>
      <c r="X29">
        <v>-5.5125045815804974</v>
      </c>
      <c r="Y29">
        <v>3.0175607592929712</v>
      </c>
      <c r="Z29">
        <v>2.1552444642282813</v>
      </c>
      <c r="AA29">
        <v>-0.35609514110241064</v>
      </c>
      <c r="AB29">
        <v>-0.46109046623160854</v>
      </c>
      <c r="AC29">
        <v>-6.9106287873830912</v>
      </c>
      <c r="AD29">
        <v>-6.9777550749551551</v>
      </c>
      <c r="AE29">
        <v>7.9126320695212371</v>
      </c>
      <c r="AF29">
        <v>7.7971360702678663</v>
      </c>
      <c r="AG29">
        <v>0.3397394501596056</v>
      </c>
      <c r="AH29">
        <v>-0.89632833337452178</v>
      </c>
      <c r="AI29">
        <v>1.4966519763632966</v>
      </c>
      <c r="AJ29">
        <v>0.44214163103970738</v>
      </c>
      <c r="AK29">
        <v>-0.34472537201344988</v>
      </c>
      <c r="AL29">
        <v>-3.36203975651497</v>
      </c>
      <c r="AM29">
        <v>-1.280467414212326</v>
      </c>
      <c r="AN29">
        <v>7.0004393273796328</v>
      </c>
      <c r="AO29">
        <v>-3.8586858509579676</v>
      </c>
      <c r="AP29">
        <v>20.363385105704687</v>
      </c>
      <c r="AQ29">
        <v>-4.5994006972844028</v>
      </c>
      <c r="AR29">
        <v>-8.3404759513761668</v>
      </c>
      <c r="AS29">
        <v>-1.1869053458639487</v>
      </c>
      <c r="AT29">
        <v>-1.998388811143321</v>
      </c>
      <c r="AU29">
        <v>-3.6415935890534477</v>
      </c>
      <c r="AV29">
        <v>-28.087761290334534</v>
      </c>
      <c r="AW29">
        <v>12.349570680872059</v>
      </c>
      <c r="AX29">
        <v>13.454804981095227</v>
      </c>
      <c r="AY29">
        <v>-2.6932616737878639</v>
      </c>
      <c r="AZ29">
        <v>-2.7024368998861727</v>
      </c>
      <c r="BA29">
        <v>15.904983742593167</v>
      </c>
      <c r="BB29">
        <v>10.99386430049092</v>
      </c>
      <c r="BC29">
        <v>-79.05461707918677</v>
      </c>
      <c r="BD29">
        <v>-83.177408554036717</v>
      </c>
      <c r="BE29">
        <v>-0.40439467779763627</v>
      </c>
      <c r="BF29">
        <v>7.4754755765349792</v>
      </c>
      <c r="BG29">
        <v>-8.844742215493044</v>
      </c>
      <c r="BH29">
        <v>-2.4958009984338521</v>
      </c>
      <c r="BI29">
        <v>25.791665136593881</v>
      </c>
      <c r="BJ29">
        <v>-6.0191667227476051</v>
      </c>
      <c r="BK29">
        <v>-17.138752113255354</v>
      </c>
      <c r="BL29">
        <v>25.46242102142881</v>
      </c>
      <c r="BM29">
        <v>-0.10453219128245655</v>
      </c>
      <c r="BN29">
        <v>-3.0369703599489055</v>
      </c>
      <c r="BO29">
        <v>-0.48220955334146121</v>
      </c>
      <c r="BP29">
        <v>-1.0630156372682626</v>
      </c>
      <c r="BQ29">
        <v>-0.3260525090687133</v>
      </c>
      <c r="BR29">
        <v>-0.18241773805435135</v>
      </c>
      <c r="BS29">
        <v>-0.38743408061789097</v>
      </c>
      <c r="BT29">
        <v>-0.24062871422050958</v>
      </c>
    </row>
    <row r="30" spans="1:72" x14ac:dyDescent="0.2">
      <c r="A30">
        <v>-1.4086329243173079</v>
      </c>
      <c r="B30">
        <v>-0.85697435319569815</v>
      </c>
      <c r="C30">
        <v>-6.7940494220113459E-5</v>
      </c>
      <c r="D30">
        <v>0.8116360248857668</v>
      </c>
      <c r="E30">
        <v>4.0651083174374117E-2</v>
      </c>
      <c r="F30">
        <v>4.6565121992634434E-2</v>
      </c>
      <c r="G30">
        <v>0.31566687798618509</v>
      </c>
      <c r="H30">
        <v>0.33154360578551101</v>
      </c>
      <c r="I30">
        <v>2.9480685667032526E-2</v>
      </c>
      <c r="J30">
        <v>0.23371010231667821</v>
      </c>
      <c r="K30">
        <v>4.7300869943674877E-2</v>
      </c>
      <c r="L30">
        <v>5.6007260836338293E-3</v>
      </c>
      <c r="M30">
        <v>0.79285291636248645</v>
      </c>
      <c r="N30">
        <v>0.46308191705804647</v>
      </c>
      <c r="O30">
        <v>-1.0872262995496616E-2</v>
      </c>
      <c r="P30">
        <v>7.9358131627730293E-3</v>
      </c>
      <c r="Q30">
        <v>3.8360174964234502E-2</v>
      </c>
      <c r="R30">
        <v>3.5124850332489211E-3</v>
      </c>
      <c r="S30">
        <v>3.0858150381840024</v>
      </c>
      <c r="T30">
        <v>2.1380587344496034</v>
      </c>
      <c r="U30">
        <v>-0.17603588156265584</v>
      </c>
      <c r="V30">
        <v>-1.1789680317391502</v>
      </c>
      <c r="W30">
        <v>-5.6037138131834263</v>
      </c>
      <c r="X30">
        <v>-5.1250385333979995</v>
      </c>
      <c r="Y30">
        <v>3.2361818308231918</v>
      </c>
      <c r="Z30">
        <v>2.1443148055186967</v>
      </c>
      <c r="AA30">
        <v>-0.52853865027080016</v>
      </c>
      <c r="AB30">
        <v>-0.36761861029922882</v>
      </c>
      <c r="AC30">
        <v>-6.9052649294065551</v>
      </c>
      <c r="AD30">
        <v>-6.5621351257358338</v>
      </c>
      <c r="AE30">
        <v>8.0067313586024849</v>
      </c>
      <c r="AF30">
        <v>7.4328837336716918</v>
      </c>
      <c r="AG30">
        <v>0.30367126527236132</v>
      </c>
      <c r="AH30">
        <v>-0.87019277084032121</v>
      </c>
      <c r="AI30">
        <v>1.7726664088291264</v>
      </c>
      <c r="AJ30">
        <v>0.53165902017069522</v>
      </c>
      <c r="AK30">
        <v>-0.87898588033251368</v>
      </c>
      <c r="AL30">
        <v>-5.2325950855745749</v>
      </c>
      <c r="AM30">
        <v>-1.7080799984007318</v>
      </c>
      <c r="AN30">
        <v>6.0955430446285908</v>
      </c>
      <c r="AO30">
        <v>-4.6215882781314299</v>
      </c>
      <c r="AP30">
        <v>21.154592846437478</v>
      </c>
      <c r="AQ30">
        <v>-2.2755440410139918</v>
      </c>
      <c r="AR30">
        <v>-7.3781087102566421</v>
      </c>
      <c r="AS30">
        <v>-1.5386711846248649</v>
      </c>
      <c r="AT30">
        <v>-1.9628048581042188</v>
      </c>
      <c r="AU30">
        <v>-2.7323205851221726</v>
      </c>
      <c r="AV30">
        <v>-29.210473768658542</v>
      </c>
      <c r="AW30">
        <v>12.749559095859791</v>
      </c>
      <c r="AX30">
        <v>13.810077537918731</v>
      </c>
      <c r="AY30">
        <v>-2.9070953399630004</v>
      </c>
      <c r="AZ30">
        <v>-3.1553762496736932</v>
      </c>
      <c r="BA30">
        <v>17.078616784961287</v>
      </c>
      <c r="BB30">
        <v>13.149951234310317</v>
      </c>
      <c r="BC30">
        <v>-76.466408148959218</v>
      </c>
      <c r="BD30">
        <v>-81.13289693718302</v>
      </c>
      <c r="BE30">
        <v>-0.53943857890491465</v>
      </c>
      <c r="BF30">
        <v>7.1366505562295588</v>
      </c>
      <c r="BG30">
        <v>-8.3542386062239</v>
      </c>
      <c r="BH30">
        <v>-0.93439912402163139</v>
      </c>
      <c r="BI30">
        <v>25.668748185807392</v>
      </c>
      <c r="BJ30">
        <v>-5.7468549600313699</v>
      </c>
      <c r="BK30">
        <v>-18.244346494501535</v>
      </c>
      <c r="BL30">
        <v>25.147337237554186</v>
      </c>
      <c r="BM30">
        <v>-0.50630459053476196</v>
      </c>
      <c r="BN30">
        <v>-3.6720639947923313</v>
      </c>
      <c r="BO30">
        <v>-0.39531030602558231</v>
      </c>
      <c r="BP30">
        <v>-0.92885436411055378</v>
      </c>
      <c r="BQ30">
        <v>-0.50034710596085741</v>
      </c>
      <c r="BR30">
        <v>-3.0712112977373446E-2</v>
      </c>
      <c r="BS30">
        <v>0.12232241327965598</v>
      </c>
      <c r="BT30">
        <v>0.12964323951751544</v>
      </c>
    </row>
    <row r="31" spans="1:72" x14ac:dyDescent="0.2">
      <c r="A31">
        <v>-1.4800802761475982</v>
      </c>
      <c r="B31">
        <v>-0.86988375236839732</v>
      </c>
      <c r="C31">
        <v>-0.13898559073810299</v>
      </c>
      <c r="D31">
        <v>0.80044131980495981</v>
      </c>
      <c r="E31">
        <v>1.2351771606022025E-2</v>
      </c>
      <c r="F31">
        <v>4.5167728447898577E-2</v>
      </c>
      <c r="G31">
        <v>0.44426308382962681</v>
      </c>
      <c r="H31">
        <v>0.34586652043887456</v>
      </c>
      <c r="I31">
        <v>-4.5786354656635456E-2</v>
      </c>
      <c r="J31">
        <v>0.21436750642690644</v>
      </c>
      <c r="K31">
        <v>2.6255051227681524E-2</v>
      </c>
      <c r="L31">
        <v>6.3773882224538603E-3</v>
      </c>
      <c r="M31">
        <v>0.67288252097648626</v>
      </c>
      <c r="N31">
        <v>0.41031657151468559</v>
      </c>
      <c r="O31">
        <v>-1.0802067903064714E-2</v>
      </c>
      <c r="P31">
        <v>1.8627805967480645E-2</v>
      </c>
      <c r="Q31">
        <v>2.194283428062601E-2</v>
      </c>
      <c r="R31">
        <v>4.2155561623129032E-3</v>
      </c>
      <c r="S31">
        <v>2.8339511892871201</v>
      </c>
      <c r="T31">
        <v>1.9067503599298559</v>
      </c>
      <c r="U31">
        <v>-0.34356717461008007</v>
      </c>
      <c r="V31">
        <v>-1.1693743924004181</v>
      </c>
      <c r="W31">
        <v>-4.7829600401137489</v>
      </c>
      <c r="X31">
        <v>-4.13575919818134</v>
      </c>
      <c r="Y31">
        <v>3.2824329977745648</v>
      </c>
      <c r="Z31">
        <v>2.1043787257862201</v>
      </c>
      <c r="AA31">
        <v>-0.69698097052394525</v>
      </c>
      <c r="AB31">
        <v>-0.26031546767460423</v>
      </c>
      <c r="AC31">
        <v>-5.9715274780338383</v>
      </c>
      <c r="AD31">
        <v>-5.5820709023335269</v>
      </c>
      <c r="AE31">
        <v>7.0912408149840758</v>
      </c>
      <c r="AF31">
        <v>6.4480769186721183</v>
      </c>
      <c r="AG31">
        <v>0.27509960250570609</v>
      </c>
      <c r="AH31">
        <v>-0.8518578818409599</v>
      </c>
      <c r="AI31">
        <v>2.1449658523027848</v>
      </c>
      <c r="AJ31">
        <v>0.74709715473313387</v>
      </c>
      <c r="AK31">
        <v>-1.3581467168008967</v>
      </c>
      <c r="AL31">
        <v>-7.209209631413831</v>
      </c>
      <c r="AM31">
        <v>-2.8888833873755373</v>
      </c>
      <c r="AN31">
        <v>4.0199522758022157</v>
      </c>
      <c r="AO31">
        <v>-5.2978207184317769</v>
      </c>
      <c r="AP31">
        <v>22.903960749992919</v>
      </c>
      <c r="AQ31">
        <v>0.31994063117423993</v>
      </c>
      <c r="AR31">
        <v>-7.1970698356521368</v>
      </c>
      <c r="AS31">
        <v>-1.8095043780684683</v>
      </c>
      <c r="AT31">
        <v>-2.0362260019321368</v>
      </c>
      <c r="AU31">
        <v>-2.033307393429415</v>
      </c>
      <c r="AV31">
        <v>-31.106201701522448</v>
      </c>
      <c r="AW31">
        <v>11.716304836847939</v>
      </c>
      <c r="AX31">
        <v>12.593293469473791</v>
      </c>
      <c r="AY31">
        <v>-3.0684360737615228</v>
      </c>
      <c r="AZ31">
        <v>-3.4139464079158062</v>
      </c>
      <c r="BA31">
        <v>17.95451932692017</v>
      </c>
      <c r="BB31">
        <v>14.364201809573753</v>
      </c>
      <c r="BC31">
        <v>-72.456706473664369</v>
      </c>
      <c r="BD31">
        <v>-77.830118648607851</v>
      </c>
      <c r="BE31">
        <v>-4.0898518066104072E-3</v>
      </c>
      <c r="BF31">
        <v>7.1803537036563707</v>
      </c>
      <c r="BG31">
        <v>-7.6575545799941978</v>
      </c>
      <c r="BH31">
        <v>1.3378060160947256</v>
      </c>
      <c r="BI31">
        <v>25.274836591659863</v>
      </c>
      <c r="BJ31">
        <v>-5.8798355770466388</v>
      </c>
      <c r="BK31">
        <v>-18.656172906697726</v>
      </c>
      <c r="BL31">
        <v>25.099387886671185</v>
      </c>
      <c r="BM31">
        <v>-1.6140917240245996</v>
      </c>
      <c r="BN31">
        <v>-2.9802381135365907</v>
      </c>
      <c r="BO31">
        <v>-0.26243463490739621</v>
      </c>
      <c r="BP31">
        <v>-0.64415288676048232</v>
      </c>
      <c r="BQ31">
        <v>-0.81078414541326949</v>
      </c>
      <c r="BR31">
        <v>-1.2057912974169745E-2</v>
      </c>
      <c r="BS31">
        <v>0.80984112560334498</v>
      </c>
      <c r="BT31">
        <v>0.48607885242938731</v>
      </c>
    </row>
    <row r="32" spans="1:72" x14ac:dyDescent="0.2">
      <c r="A32">
        <v>-1.385069583963632</v>
      </c>
      <c r="B32">
        <v>-0.78330474183032917</v>
      </c>
      <c r="C32">
        <v>-0.12990272726191107</v>
      </c>
      <c r="D32">
        <v>0.65899902544215772</v>
      </c>
      <c r="E32">
        <v>2.0892972297963601E-2</v>
      </c>
      <c r="F32">
        <v>1.4450570462699291E-2</v>
      </c>
      <c r="G32">
        <v>0.48236974121630161</v>
      </c>
      <c r="H32">
        <v>0.2979463287073042</v>
      </c>
      <c r="I32">
        <v>-6.4743021432611139E-2</v>
      </c>
      <c r="J32">
        <v>0.15256873738875018</v>
      </c>
      <c r="K32">
        <v>3.362950956716821E-2</v>
      </c>
      <c r="L32">
        <v>-1.3419128288831378E-2</v>
      </c>
      <c r="M32">
        <v>0.48278019613182288</v>
      </c>
      <c r="N32">
        <v>0.29627193981585287</v>
      </c>
      <c r="O32">
        <v>-9.4211060110380961E-3</v>
      </c>
      <c r="P32">
        <v>2.0995733492189417E-2</v>
      </c>
      <c r="Q32">
        <v>3.8662006552615417E-2</v>
      </c>
      <c r="R32">
        <v>-1.1847433978096504E-2</v>
      </c>
      <c r="S32">
        <v>2.3787696640141873</v>
      </c>
      <c r="T32">
        <v>1.4607240515098516</v>
      </c>
      <c r="U32">
        <v>-0.13652967135249361</v>
      </c>
      <c r="V32">
        <v>-0.99126617906710446</v>
      </c>
      <c r="W32">
        <v>-3.307247534731101</v>
      </c>
      <c r="X32">
        <v>-2.7033843644144091</v>
      </c>
      <c r="Y32">
        <v>2.9288905692946301</v>
      </c>
      <c r="Z32">
        <v>1.7693005093442367</v>
      </c>
      <c r="AA32">
        <v>-0.57855883921143092</v>
      </c>
      <c r="AB32">
        <v>-0.10188699686315822</v>
      </c>
      <c r="AC32">
        <v>-4.2830897789482245</v>
      </c>
      <c r="AD32">
        <v>-4.0092956167776892</v>
      </c>
      <c r="AE32">
        <v>5.2374443284818213</v>
      </c>
      <c r="AF32">
        <v>4.7443884137005519</v>
      </c>
      <c r="AG32">
        <v>0.38083520974834301</v>
      </c>
      <c r="AH32">
        <v>-0.70350878289708874</v>
      </c>
      <c r="AI32">
        <v>2.2517128981594396</v>
      </c>
      <c r="AJ32">
        <v>0.83957741611433889</v>
      </c>
      <c r="AK32">
        <v>-1.2937213010356203</v>
      </c>
      <c r="AL32">
        <v>-8.5070835976280481</v>
      </c>
      <c r="AM32">
        <v>-4.8369103897597236</v>
      </c>
      <c r="AN32">
        <v>1.5606345969382915</v>
      </c>
      <c r="AO32">
        <v>-5.4713383437378216</v>
      </c>
      <c r="AP32">
        <v>24.379085202275636</v>
      </c>
      <c r="AQ32">
        <v>3.6060512339159994</v>
      </c>
      <c r="AR32">
        <v>-6.5328533703229201</v>
      </c>
      <c r="AS32">
        <v>-1.848747527622592</v>
      </c>
      <c r="AT32">
        <v>-1.8077996200036555</v>
      </c>
      <c r="AU32">
        <v>-2.11403850530795</v>
      </c>
      <c r="AV32">
        <v>-32.982903094845639</v>
      </c>
      <c r="AW32">
        <v>8.6784372553766236</v>
      </c>
      <c r="AX32">
        <v>9.8196056602376629</v>
      </c>
      <c r="AY32">
        <v>-3.1793949472042566</v>
      </c>
      <c r="AZ32">
        <v>-3.6185601770456337</v>
      </c>
      <c r="BA32">
        <v>18.551725006182618</v>
      </c>
      <c r="BB32">
        <v>15.315365801234828</v>
      </c>
      <c r="BC32">
        <v>-66.472936192192805</v>
      </c>
      <c r="BD32">
        <v>-72.915465378435584</v>
      </c>
      <c r="BE32">
        <v>1.5455051830874558</v>
      </c>
      <c r="BF32">
        <v>7.4735947245087342</v>
      </c>
      <c r="BG32">
        <v>-7.0038197732413217</v>
      </c>
      <c r="BH32">
        <v>4.000031334975092</v>
      </c>
      <c r="BI32">
        <v>24.755572423755115</v>
      </c>
      <c r="BJ32">
        <v>-6.5696709838302922</v>
      </c>
      <c r="BK32">
        <v>-18.425972511320968</v>
      </c>
      <c r="BL32">
        <v>25.294187214386785</v>
      </c>
      <c r="BM32">
        <v>-3.0680568267417723</v>
      </c>
      <c r="BN32">
        <v>-1.6393907976204136</v>
      </c>
      <c r="BO32">
        <v>0.62735267741703071</v>
      </c>
      <c r="BP32">
        <v>3.3534374442509118E-2</v>
      </c>
      <c r="BQ32">
        <v>-1.1972458561734636</v>
      </c>
      <c r="BR32">
        <v>-0.27938589294308458</v>
      </c>
      <c r="BS32">
        <v>1.1863236467801805</v>
      </c>
      <c r="BT32">
        <v>0.60982776800513205</v>
      </c>
    </row>
    <row r="33" spans="1:72" x14ac:dyDescent="0.2">
      <c r="A33">
        <v>-1.0289435344841791</v>
      </c>
      <c r="B33">
        <v>-0.60434907049049291</v>
      </c>
      <c r="C33">
        <v>-1.2977757079088619E-2</v>
      </c>
      <c r="D33">
        <v>0.51767849145046052</v>
      </c>
      <c r="E33">
        <v>4.7061881215895607E-2</v>
      </c>
      <c r="F33">
        <v>8.1328435782127926E-3</v>
      </c>
      <c r="G33">
        <v>0.39641432208834426</v>
      </c>
      <c r="H33">
        <v>0.25296957773256279</v>
      </c>
      <c r="I33">
        <v>-2.3401788455910386E-2</v>
      </c>
      <c r="J33">
        <v>0.11627909579858131</v>
      </c>
      <c r="K33">
        <v>5.8039878129308713E-2</v>
      </c>
      <c r="L33">
        <v>-6.370401265649318E-3</v>
      </c>
      <c r="M33">
        <v>0.26569909407164327</v>
      </c>
      <c r="N33">
        <v>0.1544884310816359</v>
      </c>
      <c r="O33">
        <v>1.0802943034350667E-3</v>
      </c>
      <c r="P33">
        <v>3.8605671760126525E-2</v>
      </c>
      <c r="Q33">
        <v>6.8346339325941044E-2</v>
      </c>
      <c r="R33">
        <v>-3.5599643987043322E-3</v>
      </c>
      <c r="S33">
        <v>1.5695697989975252</v>
      </c>
      <c r="T33">
        <v>0.88109460153359609</v>
      </c>
      <c r="U33">
        <v>0.20411969951097336</v>
      </c>
      <c r="V33">
        <v>-0.76329160733755763</v>
      </c>
      <c r="W33">
        <v>-1.5758802200075064</v>
      </c>
      <c r="X33">
        <v>-1.4523067700067422</v>
      </c>
      <c r="Y33">
        <v>2.0728677147565993</v>
      </c>
      <c r="Z33">
        <v>1.3048753505649326</v>
      </c>
      <c r="AA33">
        <v>-0.27253228100410598</v>
      </c>
      <c r="AB33">
        <v>-5.951802658706052E-2</v>
      </c>
      <c r="AC33">
        <v>-2.2939199186361536</v>
      </c>
      <c r="AD33">
        <v>-2.4444845462775167</v>
      </c>
      <c r="AE33">
        <v>2.949725783146433</v>
      </c>
      <c r="AF33">
        <v>2.9977697141637338</v>
      </c>
      <c r="AG33">
        <v>0.46414776190691498</v>
      </c>
      <c r="AH33">
        <v>-0.58524109862495999</v>
      </c>
      <c r="AI33">
        <v>1.837877866022076</v>
      </c>
      <c r="AJ33">
        <v>0.77816751996989397</v>
      </c>
      <c r="AK33">
        <v>0.19717806635662796</v>
      </c>
      <c r="AL33">
        <v>-8.2528742445472023</v>
      </c>
      <c r="AM33">
        <v>-7.0911835270427463</v>
      </c>
      <c r="AN33">
        <v>-0.39129613368526822</v>
      </c>
      <c r="AO33">
        <v>-5.9803439642302143</v>
      </c>
      <c r="AP33">
        <v>24.154605340515058</v>
      </c>
      <c r="AQ33">
        <v>8.3650580450843588</v>
      </c>
      <c r="AR33">
        <v>-3.8412075053484136</v>
      </c>
      <c r="AS33">
        <v>-1.644686132049396</v>
      </c>
      <c r="AT33">
        <v>-0.60019748147635932</v>
      </c>
      <c r="AU33">
        <v>-2.3160277141359704</v>
      </c>
      <c r="AV33">
        <v>-33.794602017554574</v>
      </c>
      <c r="AW33">
        <v>3.3314697972546976</v>
      </c>
      <c r="AX33">
        <v>5.498414463981514</v>
      </c>
      <c r="AY33">
        <v>-3.3556071685057871</v>
      </c>
      <c r="AZ33">
        <v>-4.0106058155905639</v>
      </c>
      <c r="BA33">
        <v>19.491288292887155</v>
      </c>
      <c r="BB33">
        <v>17.113083974256273</v>
      </c>
      <c r="BC33">
        <v>-58.058374707246017</v>
      </c>
      <c r="BD33">
        <v>-65.8945504967229</v>
      </c>
      <c r="BE33">
        <v>4.5494087724473973</v>
      </c>
      <c r="BF33">
        <v>8.0023540098734784</v>
      </c>
      <c r="BG33">
        <v>-6.3290264743252296</v>
      </c>
      <c r="BH33">
        <v>6.7637675355519411</v>
      </c>
      <c r="BI33">
        <v>24.496881630499839</v>
      </c>
      <c r="BJ33">
        <v>-7.5958999111413172</v>
      </c>
      <c r="BK33">
        <v>-17.9321837682614</v>
      </c>
      <c r="BL33">
        <v>25.493689575429567</v>
      </c>
      <c r="BM33">
        <v>-4.2657990441704241</v>
      </c>
      <c r="BN33">
        <v>-0.57872422053149186</v>
      </c>
      <c r="BO33">
        <v>1.6880808581866158</v>
      </c>
      <c r="BP33">
        <v>0.79744682041522241</v>
      </c>
      <c r="BQ33">
        <v>-1.4118374857714757</v>
      </c>
      <c r="BR33">
        <v>-0.62481981530945618</v>
      </c>
      <c r="BS33">
        <v>0.98938741809121789</v>
      </c>
      <c r="BT33">
        <v>0.42551476266070165</v>
      </c>
    </row>
    <row r="34" spans="1:72" x14ac:dyDescent="0.2">
      <c r="A34">
        <v>-0.56929073486980086</v>
      </c>
      <c r="B34">
        <v>-0.42331212759017944</v>
      </c>
      <c r="C34">
        <v>0.1098804478115163</v>
      </c>
      <c r="D34">
        <v>0.35471364855766296</v>
      </c>
      <c r="E34">
        <v>3.085717800383693E-2</v>
      </c>
      <c r="F34">
        <v>1.0440781712532043E-2</v>
      </c>
      <c r="G34">
        <v>0.22841591444624246</v>
      </c>
      <c r="H34">
        <v>0.21741294860839844</v>
      </c>
      <c r="I34">
        <v>3.7800892529440806E-2</v>
      </c>
      <c r="J34">
        <v>5.8433189988136292E-2</v>
      </c>
      <c r="K34">
        <v>5.0045800832159856E-2</v>
      </c>
      <c r="L34">
        <v>1.0750621557235718E-2</v>
      </c>
      <c r="M34">
        <v>0.12132251037757655</v>
      </c>
      <c r="N34">
        <v>3.7699226289987564E-2</v>
      </c>
      <c r="O34">
        <v>-4.7747199959992355E-3</v>
      </c>
      <c r="P34">
        <v>3.2010648399591446E-2</v>
      </c>
      <c r="Q34">
        <v>6.0407504011907476E-2</v>
      </c>
      <c r="R34">
        <v>1.4231794513761997E-2</v>
      </c>
      <c r="S34">
        <v>0.74739337565240505</v>
      </c>
      <c r="T34">
        <v>0.37812542915344238</v>
      </c>
      <c r="U34">
        <v>0.44531076751425758</v>
      </c>
      <c r="V34">
        <v>-0.46808889508247375</v>
      </c>
      <c r="W34">
        <v>-5.6122850860017962E-2</v>
      </c>
      <c r="X34">
        <v>-0.44307535886764526</v>
      </c>
      <c r="Y34">
        <v>1.0859630970789107</v>
      </c>
      <c r="Z34">
        <v>0.85353446006774902</v>
      </c>
      <c r="AA34">
        <v>5.2391502467975151E-2</v>
      </c>
      <c r="AB34">
        <v>-5.2228808403015137E-2</v>
      </c>
      <c r="AC34">
        <v>-0.63976437738063408</v>
      </c>
      <c r="AD34">
        <v>-1.1260216236114502</v>
      </c>
      <c r="AE34">
        <v>1.0574545696553688</v>
      </c>
      <c r="AF34">
        <v>1.5376337766647339</v>
      </c>
      <c r="AG34">
        <v>0.44288738068658701</v>
      </c>
      <c r="AH34">
        <v>-0.42716312408447266</v>
      </c>
      <c r="AI34">
        <v>1.0959121708240314</v>
      </c>
      <c r="AJ34">
        <v>0.64720320701599121</v>
      </c>
      <c r="AK34">
        <v>3.5349411400607855</v>
      </c>
      <c r="AL34">
        <v>-5.9468992881493783</v>
      </c>
      <c r="AM34">
        <v>-9.1299716720254125</v>
      </c>
      <c r="AN34">
        <v>-1.5552422915831461</v>
      </c>
      <c r="AO34">
        <v>-7.2888351220088374</v>
      </c>
      <c r="AP34">
        <v>22.456821877732533</v>
      </c>
      <c r="AQ34">
        <v>14.86236782461908</v>
      </c>
      <c r="AR34">
        <v>1.7367964036848893</v>
      </c>
      <c r="AS34">
        <v>-1.6535433667167023</v>
      </c>
      <c r="AT34">
        <v>1.8066887689662732</v>
      </c>
      <c r="AU34">
        <v>-1.5229088286886405</v>
      </c>
      <c r="AV34">
        <v>-32.816764018347982</v>
      </c>
      <c r="AW34">
        <v>-4.3094274869324662</v>
      </c>
      <c r="AX34">
        <v>-0.59960187002872278</v>
      </c>
      <c r="AY34">
        <v>-3.5540954044085242</v>
      </c>
      <c r="AZ34">
        <v>-4.5412958758323292</v>
      </c>
      <c r="BA34">
        <v>20.536857717367962</v>
      </c>
      <c r="BB34">
        <v>19.491174230680702</v>
      </c>
      <c r="BC34">
        <v>-47.28394029699826</v>
      </c>
      <c r="BD34">
        <v>-56.376507767781177</v>
      </c>
      <c r="BE34">
        <v>9.0829586886423499</v>
      </c>
      <c r="BF34">
        <v>8.998736665450771</v>
      </c>
      <c r="BG34">
        <v>-5.1945936278805176</v>
      </c>
      <c r="BH34">
        <v>9.4978211494245102</v>
      </c>
      <c r="BI34">
        <v>24.750970100514486</v>
      </c>
      <c r="BJ34">
        <v>-8.613342410484055</v>
      </c>
      <c r="BK34">
        <v>-17.466462663004673</v>
      </c>
      <c r="BL34">
        <v>25.500989379482828</v>
      </c>
      <c r="BM34">
        <v>-4.8498291810201248</v>
      </c>
      <c r="BN34">
        <v>-0.27993135442984024</v>
      </c>
      <c r="BO34">
        <v>1.6262135092395291</v>
      </c>
      <c r="BP34">
        <v>1.1207706928253174</v>
      </c>
      <c r="BQ34">
        <v>-1.0554548124899021</v>
      </c>
      <c r="BR34">
        <v>-0.91520798206329346</v>
      </c>
      <c r="BS34">
        <v>0.59947600302799509</v>
      </c>
      <c r="BT34">
        <v>8.483181893825531E-2</v>
      </c>
    </row>
    <row r="35" spans="1:72" x14ac:dyDescent="0.2">
      <c r="A35">
        <v>-0.219194064327044</v>
      </c>
      <c r="B35">
        <v>-0.29338378725855585</v>
      </c>
      <c r="C35">
        <v>9.4781424618934587E-2</v>
      </c>
      <c r="D35">
        <v>0.17151709434646606</v>
      </c>
      <c r="E35">
        <v>8.1731719109140958E-3</v>
      </c>
      <c r="F35">
        <v>5.5881380460561757E-3</v>
      </c>
      <c r="G35">
        <v>8.7187156276123334E-2</v>
      </c>
      <c r="H35">
        <v>0.201671886269499</v>
      </c>
      <c r="I35">
        <v>3.2041492354914963E-2</v>
      </c>
      <c r="J35">
        <v>-2.1088828447269316E-2</v>
      </c>
      <c r="K35">
        <v>2.5410966250830145E-2</v>
      </c>
      <c r="L35">
        <v>3.784141321601397E-3</v>
      </c>
      <c r="M35">
        <v>1.2880459353413188E-2</v>
      </c>
      <c r="N35">
        <v>-5.2675682710455092E-2</v>
      </c>
      <c r="O35">
        <v>-1.2453124589417689E-2</v>
      </c>
      <c r="P35">
        <v>9.2602058593653416E-3</v>
      </c>
      <c r="Q35">
        <v>2.5438932077450609E-2</v>
      </c>
      <c r="R35">
        <v>-2.2827610966661867E-3</v>
      </c>
      <c r="S35">
        <v>0.18117231563965133</v>
      </c>
      <c r="T35">
        <v>-5.6220075929972486E-3</v>
      </c>
      <c r="U35">
        <v>0.3914556748565402</v>
      </c>
      <c r="V35">
        <v>-0.11239006963926888</v>
      </c>
      <c r="W35">
        <v>1.1022200871864045</v>
      </c>
      <c r="X35">
        <v>0.43754767136749345</v>
      </c>
      <c r="Y35">
        <v>0.22288375160422641</v>
      </c>
      <c r="Z35">
        <v>0.4232500901325012</v>
      </c>
      <c r="AA35">
        <v>0.15024812524026174</v>
      </c>
      <c r="AB35">
        <v>-1.4380808128819828E-2</v>
      </c>
      <c r="AC35">
        <v>0.42486501121003895</v>
      </c>
      <c r="AD35">
        <v>-0.13687147238496078</v>
      </c>
      <c r="AE35">
        <v>-4.1570476961368043E-2</v>
      </c>
      <c r="AF35">
        <v>0.48947403352978303</v>
      </c>
      <c r="AG35">
        <v>0.18427681053103595</v>
      </c>
      <c r="AH35">
        <v>-0.18007914846824805</v>
      </c>
      <c r="AI35">
        <v>0.29980013966802654</v>
      </c>
      <c r="AJ35">
        <v>0.44770157044305636</v>
      </c>
      <c r="AK35">
        <v>8.2876447915483915</v>
      </c>
      <c r="AL35">
        <v>-1.7268140738524902</v>
      </c>
      <c r="AM35">
        <v>-10.558604597123317</v>
      </c>
      <c r="AN35">
        <v>-2.2487241717299478</v>
      </c>
      <c r="AO35">
        <v>-8.9755300651053531</v>
      </c>
      <c r="AP35">
        <v>19.915886699606041</v>
      </c>
      <c r="AQ35">
        <v>22.489559146556566</v>
      </c>
      <c r="AR35">
        <v>9.8811288303853342</v>
      </c>
      <c r="AS35">
        <v>-2.4546865592075156</v>
      </c>
      <c r="AT35">
        <v>4.8081872593460924</v>
      </c>
      <c r="AU35">
        <v>0.71771317528872691</v>
      </c>
      <c r="AV35">
        <v>-29.322469671062041</v>
      </c>
      <c r="AW35">
        <v>-12.812874089222367</v>
      </c>
      <c r="AX35">
        <v>-7.7872883114316096</v>
      </c>
      <c r="AY35">
        <v>-3.5771936847021868</v>
      </c>
      <c r="AZ35">
        <v>-4.9305870121918698</v>
      </c>
      <c r="BA35">
        <v>20.657632066388615</v>
      </c>
      <c r="BB35">
        <v>21.191480866105348</v>
      </c>
      <c r="BC35">
        <v>-35.752699474745789</v>
      </c>
      <c r="BD35">
        <v>-45.344087450964011</v>
      </c>
      <c r="BE35">
        <v>13.776896722778318</v>
      </c>
      <c r="BF35">
        <v>10.15378108108948</v>
      </c>
      <c r="BG35">
        <v>-3.2818881171640988</v>
      </c>
      <c r="BH35">
        <v>12.219107772283252</v>
      </c>
      <c r="BI35">
        <v>25.455940451164921</v>
      </c>
      <c r="BJ35">
        <v>-9.335052845341318</v>
      </c>
      <c r="BK35">
        <v>-17.044081854461005</v>
      </c>
      <c r="BL35">
        <v>25.37724300595616</v>
      </c>
      <c r="BM35">
        <v>-4.8956323172178804</v>
      </c>
      <c r="BN35">
        <v>-0.47248671470545051</v>
      </c>
      <c r="BO35">
        <v>0.72270022981830095</v>
      </c>
      <c r="BP35">
        <v>0.96592137283030211</v>
      </c>
      <c r="BQ35">
        <v>-0.44863732882076318</v>
      </c>
      <c r="BR35">
        <v>-1.101193797901924</v>
      </c>
      <c r="BS35">
        <v>9.8920200178451934E-2</v>
      </c>
      <c r="BT35">
        <v>-0.2075436888693106</v>
      </c>
    </row>
    <row r="36" spans="1:72" x14ac:dyDescent="0.2">
      <c r="A36">
        <v>-0.15465266743547218</v>
      </c>
      <c r="B36">
        <v>-0.17869573968656233</v>
      </c>
      <c r="C36">
        <v>5.172468222302188E-2</v>
      </c>
      <c r="D36">
        <v>0.14665333868718738</v>
      </c>
      <c r="E36">
        <v>3.9817448261512669E-3</v>
      </c>
      <c r="F36">
        <v>5.5187507955250315E-3</v>
      </c>
      <c r="G36">
        <v>6.9277662460089554E-2</v>
      </c>
      <c r="H36">
        <v>0.18722065961354684</v>
      </c>
      <c r="I36">
        <v>1.8527013172780674E-2</v>
      </c>
      <c r="J36">
        <v>5.8054742637580776E-3</v>
      </c>
      <c r="K36">
        <v>1.3916875740996879E-2</v>
      </c>
      <c r="L36">
        <v>1.1388957489311504E-2</v>
      </c>
      <c r="M36">
        <v>-1.1590957880512261E-2</v>
      </c>
      <c r="N36">
        <v>-7.8853151720374798E-2</v>
      </c>
      <c r="O36">
        <v>-3.1986058142151009E-3</v>
      </c>
      <c r="P36">
        <v>1.9289187435403803E-2</v>
      </c>
      <c r="Q36">
        <v>1.19093320193446E-2</v>
      </c>
      <c r="R36">
        <v>2.3368450378302781E-3</v>
      </c>
      <c r="S36">
        <v>0.1068036279714705</v>
      </c>
      <c r="T36">
        <v>-0.19885664514484769</v>
      </c>
      <c r="U36">
        <v>0.25068571939567164</v>
      </c>
      <c r="V36">
        <v>8.22804764657996E-4</v>
      </c>
      <c r="W36">
        <v>1.3111860751236355</v>
      </c>
      <c r="X36">
        <v>1.136264178657622</v>
      </c>
      <c r="Y36">
        <v>1.6282333126205743E-2</v>
      </c>
      <c r="Z36">
        <v>0.12502443238747971</v>
      </c>
      <c r="AA36">
        <v>9.6733687841497148E-2</v>
      </c>
      <c r="AB36">
        <v>-8.5835601631188363E-2</v>
      </c>
      <c r="AC36">
        <v>0.52951149339406522</v>
      </c>
      <c r="AD36">
        <v>0.46057865675479115</v>
      </c>
      <c r="AE36">
        <v>-0.16886150275607498</v>
      </c>
      <c r="AF36">
        <v>-0.11883044514521925</v>
      </c>
      <c r="AG36">
        <v>8.2459226456869511E-2</v>
      </c>
      <c r="AH36">
        <v>-8.1424375313626021E-2</v>
      </c>
      <c r="AI36">
        <v>0.1174361282759188</v>
      </c>
      <c r="AJ36">
        <v>0.19642681833846645</v>
      </c>
      <c r="AK36">
        <v>13.543349590835101</v>
      </c>
      <c r="AL36">
        <v>3.5298722368338415</v>
      </c>
      <c r="AM36">
        <v>-11.270564411353305</v>
      </c>
      <c r="AN36">
        <v>-3.0227740220464883</v>
      </c>
      <c r="AO36">
        <v>-10.585839532713862</v>
      </c>
      <c r="AP36">
        <v>16.70884476912244</v>
      </c>
      <c r="AQ36">
        <v>30.192465475776398</v>
      </c>
      <c r="AR36">
        <v>18.90405605785018</v>
      </c>
      <c r="AS36">
        <v>-4.0844865786933955</v>
      </c>
      <c r="AT36">
        <v>7.2977956819983154</v>
      </c>
      <c r="AU36">
        <v>3.9425381768480983</v>
      </c>
      <c r="AV36">
        <v>-23.159736820127442</v>
      </c>
      <c r="AW36">
        <v>-18.972151620271589</v>
      </c>
      <c r="AX36">
        <v>-13.222308362427682</v>
      </c>
      <c r="AY36">
        <v>-3.3716516196711268</v>
      </c>
      <c r="AZ36">
        <v>-4.9978264251868447</v>
      </c>
      <c r="BA36">
        <v>19.576502173714399</v>
      </c>
      <c r="BB36">
        <v>21.481369872972081</v>
      </c>
      <c r="BC36">
        <v>-26.715025124490392</v>
      </c>
      <c r="BD36">
        <v>-36.272782729171503</v>
      </c>
      <c r="BE36">
        <v>16.346265552006457</v>
      </c>
      <c r="BF36">
        <v>10.312406049594287</v>
      </c>
      <c r="BG36">
        <v>-1.0511449513361462</v>
      </c>
      <c r="BH36">
        <v>14.865946874354476</v>
      </c>
      <c r="BI36">
        <v>26.3142618929059</v>
      </c>
      <c r="BJ36">
        <v>-9.5866126189806256</v>
      </c>
      <c r="BK36">
        <v>-16.481278285843839</v>
      </c>
      <c r="BL36">
        <v>25.282241012784475</v>
      </c>
      <c r="BM36">
        <v>-4.7096194006405865</v>
      </c>
      <c r="BN36">
        <v>-0.50606317217529018</v>
      </c>
      <c r="BP36">
        <v>0.71942701195434333</v>
      </c>
      <c r="BR36">
        <v>-0.97047888475245203</v>
      </c>
      <c r="BT36">
        <v>-0.15794361885430203</v>
      </c>
    </row>
    <row r="37" spans="1:72" x14ac:dyDescent="0.2">
      <c r="A37">
        <v>-0.13431114199479927</v>
      </c>
      <c r="B37">
        <v>-9.8077211291169752E-2</v>
      </c>
      <c r="C37">
        <v>4.3858044890915469E-3</v>
      </c>
      <c r="D37">
        <v>9.1351973689342947E-2</v>
      </c>
      <c r="E37">
        <v>9.6209266493678947E-3</v>
      </c>
      <c r="F37">
        <v>6.2987170372347679E-3</v>
      </c>
      <c r="G37">
        <v>7.030487031001928E-2</v>
      </c>
      <c r="H37">
        <v>0.11173386984287353</v>
      </c>
      <c r="I37">
        <v>-2.9273344365582238E-3</v>
      </c>
      <c r="J37">
        <v>4.296960143942736E-3</v>
      </c>
      <c r="K37">
        <v>7.9082293604505575E-3</v>
      </c>
      <c r="L37">
        <v>9.6155212440942901E-3</v>
      </c>
      <c r="M37">
        <v>-2.8461202319911363E-2</v>
      </c>
      <c r="N37">
        <v>-4.4017212497971192E-2</v>
      </c>
      <c r="O37">
        <v>-9.9757864107970521E-4</v>
      </c>
      <c r="P37">
        <v>9.925587381894726E-4</v>
      </c>
      <c r="Q37">
        <v>3.575263212014749E-3</v>
      </c>
      <c r="R37">
        <v>2.2317473084679227E-3</v>
      </c>
      <c r="S37">
        <v>0.10911078250826001</v>
      </c>
      <c r="T37">
        <v>-0.17656186397261397</v>
      </c>
      <c r="U37">
        <v>0.1205387557996819</v>
      </c>
      <c r="V37">
        <v>8.6167458866710095E-3</v>
      </c>
      <c r="W37">
        <v>1.4041439806584997</v>
      </c>
      <c r="X37">
        <v>1.4793147699965814</v>
      </c>
      <c r="Y37">
        <v>-8.4095968505081234E-2</v>
      </c>
      <c r="Z37">
        <v>-5.8433527168599404E-2</v>
      </c>
      <c r="AA37">
        <v>3.231901125755602E-2</v>
      </c>
      <c r="AB37">
        <v>-7.4604916328760332E-2</v>
      </c>
      <c r="AC37">
        <v>0.53305829476410482</v>
      </c>
      <c r="AD37">
        <v>0.62131033820070547</v>
      </c>
      <c r="AE37">
        <v>-0.20884675929021887</v>
      </c>
      <c r="AF37">
        <v>-0.25722489720654867</v>
      </c>
      <c r="AG37">
        <v>1.7196966822900624E-2</v>
      </c>
      <c r="AH37">
        <v>-2.3531765334695365E-2</v>
      </c>
      <c r="AI37">
        <v>3.2805415167678723E-2</v>
      </c>
      <c r="AJ37">
        <v>4.5552143321010416E-2</v>
      </c>
      <c r="AK37">
        <v>18.561561367773521</v>
      </c>
      <c r="AL37">
        <v>8.8741088998786086</v>
      </c>
      <c r="AM37">
        <v>-11.495308158319801</v>
      </c>
      <c r="AN37">
        <v>-4.2465916719736629</v>
      </c>
      <c r="AO37">
        <v>-12.275237394486741</v>
      </c>
      <c r="AP37">
        <v>13.216115569749503</v>
      </c>
      <c r="AQ37">
        <v>37.138882648179852</v>
      </c>
      <c r="AR37">
        <v>26.718150014949462</v>
      </c>
      <c r="AS37">
        <v>-6.1267867230978146</v>
      </c>
      <c r="AT37">
        <v>8.6333907355663548</v>
      </c>
      <c r="AU37">
        <v>7.1443870458783794</v>
      </c>
      <c r="AV37">
        <v>-16.722347443492744</v>
      </c>
      <c r="AW37">
        <v>-20.233939560258982</v>
      </c>
      <c r="AX37">
        <v>-14.363088313302514</v>
      </c>
      <c r="AY37">
        <v>-3.1100187519759692</v>
      </c>
      <c r="AZ37">
        <v>-5.0169059256846547</v>
      </c>
      <c r="BA37">
        <v>18.178572678317366</v>
      </c>
      <c r="BB37">
        <v>21.563346992192884</v>
      </c>
      <c r="BC37">
        <v>-22.972647496087394</v>
      </c>
      <c r="BD37">
        <v>-32.726410894404225</v>
      </c>
      <c r="BE37">
        <v>16.22887171792318</v>
      </c>
      <c r="BF37">
        <v>9.5001050335124031</v>
      </c>
      <c r="BG37">
        <v>0.38267495704547755</v>
      </c>
      <c r="BH37">
        <v>17.016668156080417</v>
      </c>
      <c r="BI37">
        <v>26.960648667438058</v>
      </c>
      <c r="BJ37">
        <v>-9.2968978481940283</v>
      </c>
      <c r="BK37">
        <v>-15.62217924367971</v>
      </c>
      <c r="BL37">
        <v>25.25145269727193</v>
      </c>
      <c r="BM37">
        <v>-4.4857291248519191</v>
      </c>
      <c r="BN37">
        <v>3.6843816340112093E-2</v>
      </c>
    </row>
    <row r="38" spans="1:72" x14ac:dyDescent="0.2">
      <c r="A38">
        <v>-0.10505878233264829</v>
      </c>
      <c r="B38">
        <v>-1.9387405897631271E-2</v>
      </c>
      <c r="C38">
        <v>-2.2651624231613939E-2</v>
      </c>
      <c r="D38">
        <v>3.8843509328492273E-2</v>
      </c>
      <c r="E38">
        <v>1.4643215610272915E-2</v>
      </c>
      <c r="F38">
        <v>6.0758402973622064E-4</v>
      </c>
      <c r="G38">
        <v>6.5360902823786843E-2</v>
      </c>
      <c r="H38">
        <v>2.9589289999908099E-2</v>
      </c>
      <c r="I38">
        <v>-1.5972807502337486E-2</v>
      </c>
      <c r="J38">
        <v>3.2323722821557864E-3</v>
      </c>
      <c r="K38">
        <v>3.9025264679390798E-3</v>
      </c>
      <c r="L38">
        <v>2.3299177007987957E-3</v>
      </c>
      <c r="M38">
        <v>-3.068595633257341E-2</v>
      </c>
      <c r="N38">
        <v>-2.5197886003577891E-2</v>
      </c>
      <c r="O38">
        <v>1.8399137126225731E-18</v>
      </c>
      <c r="P38">
        <v>-1.1967123381247961E-18</v>
      </c>
      <c r="Q38">
        <v>-1.528373071211174E-4</v>
      </c>
      <c r="R38">
        <v>-1.9014890676151129E-3</v>
      </c>
      <c r="S38">
        <v>0.10594023239327539</v>
      </c>
      <c r="T38">
        <v>-0.14495065404476926</v>
      </c>
      <c r="U38">
        <v>6.3824332146718815E-2</v>
      </c>
      <c r="V38">
        <v>-2.4019773626825051E-2</v>
      </c>
      <c r="W38">
        <v>1.4339633514723005</v>
      </c>
      <c r="X38">
        <v>1.6450571977151289</v>
      </c>
      <c r="Y38">
        <v>-0.14295682988043881</v>
      </c>
      <c r="Z38">
        <v>-0.24495195638446476</v>
      </c>
      <c r="AA38">
        <v>-1.6657065845657255E-2</v>
      </c>
      <c r="AB38">
        <v>-3.5919446528299051E-2</v>
      </c>
      <c r="AC38">
        <v>0.48439256032486011</v>
      </c>
      <c r="AD38">
        <v>0.59886562872481974</v>
      </c>
      <c r="AE38">
        <v>-0.20155561522418469</v>
      </c>
      <c r="AF38">
        <v>-0.19867096531248066</v>
      </c>
      <c r="AG38">
        <v>-1.4763619347562162E-2</v>
      </c>
      <c r="AH38">
        <v>1.7750409206982495E-2</v>
      </c>
      <c r="AI38">
        <v>-1.9073801963904129E-4</v>
      </c>
      <c r="AJ38">
        <v>-3.4989754204602146E-2</v>
      </c>
      <c r="AK38">
        <v>23.017544523256348</v>
      </c>
      <c r="AL38">
        <v>13.894946337382112</v>
      </c>
      <c r="AM38">
        <v>-11.527812829076339</v>
      </c>
      <c r="AN38">
        <v>-5.9064215983964807</v>
      </c>
      <c r="AO38">
        <v>-13.808940972085169</v>
      </c>
      <c r="AP38">
        <v>10.700207882250217</v>
      </c>
      <c r="AQ38">
        <v>42.876778860382792</v>
      </c>
      <c r="AR38">
        <v>32.183466469125875</v>
      </c>
      <c r="AS38">
        <v>-7.8462670405966186</v>
      </c>
      <c r="AT38">
        <v>9.4727353993479539</v>
      </c>
      <c r="AU38">
        <v>9.4065538527365948</v>
      </c>
      <c r="AV38">
        <v>-12.983017956522579</v>
      </c>
      <c r="AW38">
        <v>-16.917800381393331</v>
      </c>
      <c r="AX38">
        <v>-11.48873070219774</v>
      </c>
      <c r="AY38">
        <v>-2.8515785266574611</v>
      </c>
      <c r="AZ38">
        <v>-5.2362573842495408</v>
      </c>
      <c r="BA38">
        <v>16.775058581103629</v>
      </c>
      <c r="BB38">
        <v>22.499183356344684</v>
      </c>
      <c r="BC38">
        <v>-24.697596770734354</v>
      </c>
      <c r="BD38">
        <v>-35.098274126285737</v>
      </c>
      <c r="BE38">
        <v>14.534058664136975</v>
      </c>
      <c r="BF38">
        <v>8.6308184180618177</v>
      </c>
      <c r="BG38">
        <v>0.33031536687477542</v>
      </c>
      <c r="BH38">
        <v>18.335113461352289</v>
      </c>
      <c r="BI38">
        <v>27.178299401901249</v>
      </c>
      <c r="BJ38">
        <v>-8.5356903361314735</v>
      </c>
      <c r="BK38">
        <v>-14.54897760088361</v>
      </c>
      <c r="BL38">
        <v>25.260742568948046</v>
      </c>
      <c r="BM38">
        <v>-4.2045090675494983</v>
      </c>
      <c r="BN38">
        <v>1.1423870562484872</v>
      </c>
      <c r="BO38">
        <v>0.29038101710358855</v>
      </c>
      <c r="BP38">
        <v>0.11398472655242745</v>
      </c>
      <c r="BQ38">
        <v>-0.21767657843820395</v>
      </c>
      <c r="BR38">
        <v>-8.4863516220332821E-2</v>
      </c>
      <c r="BS38">
        <v>8.9496431789395064E-2</v>
      </c>
      <c r="BT38">
        <v>5.6523323085525282E-2</v>
      </c>
    </row>
    <row r="39" spans="1:72" x14ac:dyDescent="0.2">
      <c r="A39">
        <v>-7.184555623589696E-2</v>
      </c>
      <c r="B39">
        <v>6.4836274756625178E-2</v>
      </c>
      <c r="C39">
        <v>-3.0001569633836711E-2</v>
      </c>
      <c r="D39">
        <v>-1.7511087931404077E-2</v>
      </c>
      <c r="E39">
        <v>1.408628710938907E-2</v>
      </c>
      <c r="F39">
        <v>-1.0273921787568394E-2</v>
      </c>
      <c r="G39">
        <v>4.7131333637195932E-2</v>
      </c>
      <c r="H39">
        <v>-6.3185599897681327E-2</v>
      </c>
      <c r="I39">
        <v>-1.6955626318265984E-2</v>
      </c>
      <c r="J39">
        <v>6.1611108833625316E-3</v>
      </c>
      <c r="K39">
        <v>-3.6745308255360025E-4</v>
      </c>
      <c r="L39">
        <v>-4.9465774491541086E-3</v>
      </c>
      <c r="M39">
        <v>-1.9452536775510662E-2</v>
      </c>
      <c r="N39">
        <v>-7.9909439600051799E-3</v>
      </c>
      <c r="O39">
        <v>-1.2644756965996622E-18</v>
      </c>
      <c r="P39">
        <v>5.2295503589777825E-19</v>
      </c>
      <c r="Q39">
        <v>-2.2012686923634653E-3</v>
      </c>
      <c r="R39">
        <v>-6.1335382599187489E-3</v>
      </c>
      <c r="S39">
        <v>0.14302805176385142</v>
      </c>
      <c r="T39">
        <v>-9.7623512736811316E-2</v>
      </c>
      <c r="U39">
        <v>9.6644728037224265E-2</v>
      </c>
      <c r="V39">
        <v>-4.905291615945552E-2</v>
      </c>
      <c r="W39">
        <v>1.4533382090498248</v>
      </c>
      <c r="X39">
        <v>1.7739768498042618</v>
      </c>
      <c r="Y39">
        <v>-0.1768706015342848</v>
      </c>
      <c r="Z39">
        <v>-0.43594768736400441</v>
      </c>
      <c r="AA39">
        <v>-4.2224361498796999E-2</v>
      </c>
      <c r="AB39">
        <v>7.7924538637199761E-3</v>
      </c>
      <c r="AC39">
        <v>0.43393342520941036</v>
      </c>
      <c r="AD39">
        <v>0.55819812211439768</v>
      </c>
      <c r="AE39">
        <v>-0.15365024407042779</v>
      </c>
      <c r="AF39">
        <v>-0.11217944349687667</v>
      </c>
      <c r="AG39">
        <v>-2.3163307115159754E-2</v>
      </c>
      <c r="AH39">
        <v>5.8244117983330068E-2</v>
      </c>
      <c r="AI39">
        <v>-2.7595673369057256E-3</v>
      </c>
      <c r="AJ39">
        <v>-0.11596713971461473</v>
      </c>
      <c r="AK39">
        <v>26.851339992833591</v>
      </c>
      <c r="AL39">
        <v>18.699957165312924</v>
      </c>
      <c r="AM39">
        <v>-11.412734005593419</v>
      </c>
      <c r="AN39">
        <v>-7.709761888060247</v>
      </c>
      <c r="AO39">
        <v>-14.138303619219435</v>
      </c>
      <c r="AP39">
        <v>10.565500478666703</v>
      </c>
      <c r="AQ39">
        <v>47.084799107950673</v>
      </c>
      <c r="AR39">
        <v>35.76619506109305</v>
      </c>
      <c r="AS39">
        <v>-8.2509932157052965</v>
      </c>
      <c r="AT39">
        <v>11.035555214752966</v>
      </c>
      <c r="AU39">
        <v>10.62142285878247</v>
      </c>
      <c r="AV39">
        <v>-11.072577629883897</v>
      </c>
      <c r="AW39">
        <v>-10.952031795092832</v>
      </c>
      <c r="AX39">
        <v>-6.4550871128328904</v>
      </c>
      <c r="AY39">
        <v>-2.4949024845998271</v>
      </c>
      <c r="AZ39">
        <v>-5.3071570567922102</v>
      </c>
      <c r="BA39">
        <v>14.80309966163348</v>
      </c>
      <c r="BB39">
        <v>22.799138058788898</v>
      </c>
      <c r="BC39">
        <v>-30.432281250756745</v>
      </c>
      <c r="BD39">
        <v>-40.829152910653107</v>
      </c>
      <c r="BE39">
        <v>11.971804303912677</v>
      </c>
      <c r="BF39">
        <v>7.2021424693776774</v>
      </c>
      <c r="BG39">
        <v>-0.94058531769118781</v>
      </c>
      <c r="BH39">
        <v>19.43364634097059</v>
      </c>
      <c r="BI39">
        <v>27.004061060022014</v>
      </c>
      <c r="BJ39">
        <v>-7.4730499045128047</v>
      </c>
      <c r="BK39">
        <v>-13.505280038416542</v>
      </c>
      <c r="BL39">
        <v>25.324722573547845</v>
      </c>
      <c r="BM39">
        <v>-3.7729699789267799</v>
      </c>
      <c r="BN39">
        <v>2.5341556572915289</v>
      </c>
      <c r="BO39">
        <v>0.17088298903501922</v>
      </c>
      <c r="BP39">
        <v>-0.19633451718836176</v>
      </c>
      <c r="BQ39">
        <v>-8.1842627600571136E-2</v>
      </c>
      <c r="BR39">
        <v>0.13172604177369562</v>
      </c>
      <c r="BS39">
        <v>7.1815282635058597E-2</v>
      </c>
      <c r="BT39">
        <v>2.0245167011495483E-2</v>
      </c>
    </row>
    <row r="40" spans="1:72" x14ac:dyDescent="0.2">
      <c r="A40">
        <v>-8.1204349350336741E-2</v>
      </c>
      <c r="B40">
        <v>8.7541073586371365E-2</v>
      </c>
      <c r="C40">
        <v>-3.8027341764655345E-2</v>
      </c>
      <c r="D40">
        <v>-3.9563332576805658E-2</v>
      </c>
      <c r="E40">
        <v>1.099886230033781E-2</v>
      </c>
      <c r="F40">
        <v>-1.8168372730749976E-2</v>
      </c>
      <c r="G40">
        <v>3.531621897414098E-2</v>
      </c>
      <c r="H40">
        <v>-0.10512407415408048</v>
      </c>
      <c r="I40">
        <v>-1.4304109958941821E-2</v>
      </c>
      <c r="J40">
        <v>1.1583404820150769E-2</v>
      </c>
      <c r="K40">
        <v>-3.7963788127386116E-3</v>
      </c>
      <c r="L40">
        <v>-2.1495622621192935E-3</v>
      </c>
      <c r="M40">
        <v>-1.2012834175034744E-2</v>
      </c>
      <c r="N40">
        <v>-1.1868314005255092E-3</v>
      </c>
      <c r="O40">
        <v>8.9004063099513804E-19</v>
      </c>
      <c r="P40">
        <v>-1.5145810522794816E-18</v>
      </c>
      <c r="Q40">
        <v>-4.4393312291596829E-3</v>
      </c>
      <c r="R40">
        <v>-2.2746188514924772E-3</v>
      </c>
      <c r="S40">
        <v>0.28057062826574325</v>
      </c>
      <c r="T40">
        <v>3.5406285299732013E-3</v>
      </c>
      <c r="U40">
        <v>0.11773931480719524</v>
      </c>
      <c r="V40">
        <v>-7.7106061509439244E-2</v>
      </c>
      <c r="W40">
        <v>1.4868204491002437</v>
      </c>
      <c r="X40">
        <v>1.8845306891855038</v>
      </c>
      <c r="Y40">
        <v>-0.18267562012284566</v>
      </c>
      <c r="Z40">
        <v>-0.52882732576328484</v>
      </c>
      <c r="AA40">
        <v>-5.4804604707299767E-2</v>
      </c>
      <c r="AB40">
        <v>4.1931760338465018E-2</v>
      </c>
      <c r="AC40">
        <v>0.45060130051734992</v>
      </c>
      <c r="AD40">
        <v>0.55497957446888213</v>
      </c>
      <c r="AE40">
        <v>-0.12786872748108363</v>
      </c>
      <c r="AF40">
        <v>-8.2634857711050391E-2</v>
      </c>
      <c r="AG40">
        <v>-2.7843345977725333E-2</v>
      </c>
      <c r="AH40">
        <v>4.6637397833309183E-2</v>
      </c>
      <c r="AI40">
        <v>-1.552513022943414E-3</v>
      </c>
      <c r="AJ40">
        <v>-0.15130517996470441</v>
      </c>
      <c r="AK40">
        <v>30.238515198436343</v>
      </c>
      <c r="AL40">
        <v>23.596907769268011</v>
      </c>
      <c r="AM40">
        <v>-10.984111032529301</v>
      </c>
      <c r="AN40">
        <v>-9.2674582800509739</v>
      </c>
      <c r="AO40">
        <v>-12.747557370228545</v>
      </c>
      <c r="AP40">
        <v>12.650548867630265</v>
      </c>
      <c r="AQ40">
        <v>49.497984380551529</v>
      </c>
      <c r="AR40">
        <v>38.828109890443606</v>
      </c>
      <c r="AS40">
        <v>-7.0129892316289437</v>
      </c>
      <c r="AT40">
        <v>13.368465573851291</v>
      </c>
      <c r="AU40">
        <v>11.398450377683991</v>
      </c>
      <c r="AV40">
        <v>-8.473888465027887</v>
      </c>
      <c r="AW40">
        <v>-4.6794019621253593</v>
      </c>
      <c r="AX40">
        <v>-1.6887031794856286</v>
      </c>
      <c r="AY40">
        <v>-1.998738824175547</v>
      </c>
      <c r="AZ40">
        <v>-4.8740362456153807</v>
      </c>
      <c r="BA40">
        <v>12.000147325558197</v>
      </c>
      <c r="BB40">
        <v>20.945127564228113</v>
      </c>
      <c r="BC40">
        <v>-38.195861575682436</v>
      </c>
      <c r="BD40">
        <v>-46.411384512858568</v>
      </c>
      <c r="BE40">
        <v>9.0987956570237571</v>
      </c>
      <c r="BF40">
        <v>4.9874535107733493</v>
      </c>
      <c r="BG40">
        <v>-2.4779440128699131</v>
      </c>
      <c r="BH40">
        <v>21.044172969757909</v>
      </c>
      <c r="BI40">
        <v>26.677056092048492</v>
      </c>
      <c r="BJ40">
        <v>-6.3141909824705822</v>
      </c>
      <c r="BK40">
        <v>-12.707953580202634</v>
      </c>
      <c r="BL40">
        <v>25.4635894406284</v>
      </c>
      <c r="BM40">
        <v>-3.1538235364468723</v>
      </c>
      <c r="BN40">
        <v>3.9706469214526527</v>
      </c>
      <c r="BO40">
        <v>0.16989760669944351</v>
      </c>
      <c r="BP40">
        <v>-0.28224202789421199</v>
      </c>
      <c r="BQ40">
        <v>-1.4037218009178743E-3</v>
      </c>
      <c r="BR40">
        <v>0.2128226070784193</v>
      </c>
      <c r="BS40">
        <v>3.4348170515049806E-2</v>
      </c>
      <c r="BT40">
        <v>-8.4842966131088034E-4</v>
      </c>
    </row>
    <row r="41" spans="1:72" x14ac:dyDescent="0.2">
      <c r="A41">
        <v>-0.17096795767430845</v>
      </c>
      <c r="B41">
        <v>7.7647861646345212E-2</v>
      </c>
      <c r="C41">
        <v>-6.7995394694397596E-2</v>
      </c>
      <c r="D41">
        <v>-1.8599850880999285E-2</v>
      </c>
      <c r="E41">
        <v>2.2123569795044637E-2</v>
      </c>
      <c r="F41">
        <v>-1.6570402460479357E-2</v>
      </c>
      <c r="G41">
        <v>8.8002967476932786E-2</v>
      </c>
      <c r="H41">
        <v>-9.081006849814853E-2</v>
      </c>
      <c r="I41">
        <v>-1.7313618754481473E-2</v>
      </c>
      <c r="J41">
        <v>1.5156027887043622E-2</v>
      </c>
      <c r="K41">
        <v>-5.3289285340095535E-4</v>
      </c>
      <c r="L41">
        <v>9.3693193831488782E-3</v>
      </c>
      <c r="M41">
        <v>-3.3537880647592888E-2</v>
      </c>
      <c r="N41">
        <v>-7.0426352918092549E-3</v>
      </c>
      <c r="O41">
        <v>9.4864700946981611E-3</v>
      </c>
      <c r="P41">
        <v>-1.047121415111711E-18</v>
      </c>
      <c r="Q41">
        <v>-1.4285153420797586E-3</v>
      </c>
      <c r="R41">
        <v>8.969627242888684E-3</v>
      </c>
      <c r="S41">
        <v>0.42778526234433145</v>
      </c>
      <c r="T41">
        <v>3.3002604499081156E-2</v>
      </c>
      <c r="U41">
        <v>5.265758080007369E-2</v>
      </c>
      <c r="V41">
        <v>-0.12149996485574031</v>
      </c>
      <c r="W41">
        <v>1.3920706930038225</v>
      </c>
      <c r="X41">
        <v>1.9383387316721921</v>
      </c>
      <c r="Y41">
        <v>-6.8508190106779235E-2</v>
      </c>
      <c r="Z41">
        <v>-0.5415597942577226</v>
      </c>
      <c r="AA41">
        <v>-9.3545003147281772E-2</v>
      </c>
      <c r="AB41">
        <v>5.3117422929760794E-2</v>
      </c>
      <c r="AC41">
        <v>0.4448482168266672</v>
      </c>
      <c r="AD41">
        <v>0.55301344494157567</v>
      </c>
      <c r="AE41">
        <v>-6.365835909611707E-2</v>
      </c>
      <c r="AF41">
        <v>-0.11282360519338705</v>
      </c>
      <c r="AG41">
        <v>-3.7222623565361157E-2</v>
      </c>
      <c r="AH41">
        <v>-1.2772302513628524E-2</v>
      </c>
      <c r="AI41">
        <v>0.11524931144839945</v>
      </c>
      <c r="AJ41">
        <v>-0.13303302311617216</v>
      </c>
      <c r="AK41">
        <v>33.450016221213936</v>
      </c>
      <c r="AL41">
        <v>28.736626388616433</v>
      </c>
      <c r="AM41">
        <v>-10.094459970293464</v>
      </c>
      <c r="AN41">
        <v>-10.249408906909341</v>
      </c>
      <c r="AO41">
        <v>-10.221433645160497</v>
      </c>
      <c r="AP41">
        <v>15.614994680168113</v>
      </c>
      <c r="AQ41">
        <v>49.934750707137908</v>
      </c>
      <c r="AR41">
        <v>42.405174054171717</v>
      </c>
      <c r="AS41">
        <v>-4.8184935429583486</v>
      </c>
      <c r="AT41">
        <v>15.505591343347842</v>
      </c>
      <c r="AU41">
        <v>11.962019679614672</v>
      </c>
      <c r="AV41">
        <v>-4.7098190412235175</v>
      </c>
      <c r="AW41">
        <v>0.35876935924029363</v>
      </c>
      <c r="AX41">
        <v>1.647795434527352</v>
      </c>
      <c r="AY41">
        <v>-1.4959291949781377</v>
      </c>
      <c r="AZ41">
        <v>-3.9514424183347572</v>
      </c>
      <c r="BA41">
        <v>9.0976247579129854</v>
      </c>
      <c r="BB41">
        <v>16.84035880745045</v>
      </c>
      <c r="BC41">
        <v>-46.578558093465524</v>
      </c>
      <c r="BD41">
        <v>-50.086990550927503</v>
      </c>
      <c r="BE41">
        <v>6.4799500635204241</v>
      </c>
      <c r="BF41">
        <v>2.1949513822582563</v>
      </c>
      <c r="BG41">
        <v>-3.416903550959097</v>
      </c>
      <c r="BH41">
        <v>22.347439704057269</v>
      </c>
      <c r="BI41">
        <v>26.43945138004208</v>
      </c>
      <c r="BJ41">
        <v>-5.2123450931338375</v>
      </c>
      <c r="BK41">
        <v>-12.201823035281915</v>
      </c>
      <c r="BL41">
        <v>25.6482681556698</v>
      </c>
      <c r="BM41">
        <v>-2.335178335307849</v>
      </c>
      <c r="BN41">
        <v>5.4110065567996131</v>
      </c>
      <c r="BO41">
        <v>0.34134020505740553</v>
      </c>
      <c r="BP41">
        <v>-0.22571492614686228</v>
      </c>
      <c r="BQ41">
        <v>7.8580999797948081E-2</v>
      </c>
      <c r="BR41">
        <v>0.17249845056942578</v>
      </c>
      <c r="BS41">
        <v>9.2726347650645302E-2</v>
      </c>
      <c r="BT41">
        <v>4.1235072144257222E-2</v>
      </c>
    </row>
    <row r="42" spans="1:72" x14ac:dyDescent="0.2">
      <c r="A42">
        <v>-0.1224182875288207</v>
      </c>
      <c r="B42">
        <v>5.4812297439576982E-2</v>
      </c>
      <c r="C42">
        <v>-3.1322616917055075E-2</v>
      </c>
      <c r="D42">
        <v>5.7365135324245328E-3</v>
      </c>
      <c r="E42">
        <v>1.0935097225715755E-2</v>
      </c>
      <c r="F42">
        <v>-6.4893804972821195E-3</v>
      </c>
      <c r="G42">
        <v>1.4511804083394907E-2</v>
      </c>
      <c r="H42">
        <v>-4.8829161063297689E-2</v>
      </c>
      <c r="I42">
        <v>-1.4090212976935263E-2</v>
      </c>
      <c r="J42">
        <v>9.4265363307332994E-3</v>
      </c>
      <c r="K42">
        <v>-1.9280856235388264E-3</v>
      </c>
      <c r="L42">
        <v>1.4041652289678727E-2</v>
      </c>
      <c r="M42">
        <v>-1.3167547287975753E-2</v>
      </c>
      <c r="N42">
        <v>-1.5651395616281268E-2</v>
      </c>
      <c r="O42">
        <v>-2.6177187533950219E-19</v>
      </c>
      <c r="P42">
        <v>2.9916958633874085E-19</v>
      </c>
      <c r="Q42">
        <v>-2.0857248729085512E-3</v>
      </c>
      <c r="R42">
        <v>1.3591665144578578E-2</v>
      </c>
      <c r="S42">
        <v>0.48043490467154831</v>
      </c>
      <c r="T42">
        <v>1.4080465575588346E-2</v>
      </c>
      <c r="U42">
        <v>7.2096734328756171E-2</v>
      </c>
      <c r="V42">
        <v>-0.17013411559674163</v>
      </c>
      <c r="W42">
        <v>1.5833950086412178</v>
      </c>
      <c r="X42">
        <v>1.8858374224678121</v>
      </c>
      <c r="Y42">
        <v>-0.21103744000950056</v>
      </c>
      <c r="Z42">
        <v>-0.49347683319226421</v>
      </c>
      <c r="AA42">
        <v>-6.1772504590747512E-2</v>
      </c>
      <c r="AB42">
        <v>5.7287774743778781E-2</v>
      </c>
      <c r="AC42">
        <v>0.60585457937516807</v>
      </c>
      <c r="AD42">
        <v>0.51989721513500542</v>
      </c>
      <c r="AE42">
        <v>-0.16492459853771252</v>
      </c>
      <c r="AF42">
        <v>-0.15253027511958261</v>
      </c>
      <c r="AG42">
        <v>-1.906425323579268E-2</v>
      </c>
      <c r="AH42">
        <v>-4.5923361599715863E-2</v>
      </c>
      <c r="AI42">
        <v>-9.6890448240388293E-3</v>
      </c>
      <c r="AJ42">
        <v>-8.2238565044541495E-2</v>
      </c>
      <c r="AK42">
        <v>36.659104970467453</v>
      </c>
      <c r="AL42">
        <v>33.85802061124938</v>
      </c>
      <c r="AM42">
        <v>-8.8573697167582583</v>
      </c>
      <c r="AN42">
        <v>-10.590267486597906</v>
      </c>
      <c r="AO42">
        <v>-7.5292826334425804</v>
      </c>
      <c r="AP42">
        <v>18.816345958732768</v>
      </c>
      <c r="AQ42">
        <v>48.52710460483457</v>
      </c>
      <c r="AR42">
        <v>46.162918158327592</v>
      </c>
      <c r="AS42">
        <v>-2.6337036505019493</v>
      </c>
      <c r="AT42">
        <v>17.103974547274909</v>
      </c>
      <c r="AU42">
        <v>11.802338552785306</v>
      </c>
      <c r="AV42">
        <v>-1.5796578239814332</v>
      </c>
      <c r="AW42">
        <v>3.9669692724352772</v>
      </c>
      <c r="AX42">
        <v>4.2162651221500065</v>
      </c>
      <c r="AY42">
        <v>-1.1608062145872031</v>
      </c>
      <c r="AZ42">
        <v>-2.5694227891843799</v>
      </c>
      <c r="BA42">
        <v>7.1354389359079029</v>
      </c>
      <c r="BB42">
        <v>10.351282623336772</v>
      </c>
      <c r="BC42">
        <v>-55.137272274124847</v>
      </c>
      <c r="BD42">
        <v>-52.90424589645319</v>
      </c>
      <c r="BE42">
        <v>4.232468681095864</v>
      </c>
      <c r="BF42">
        <v>-1.1941479647663029</v>
      </c>
      <c r="BG42">
        <v>-3.590905937482002</v>
      </c>
      <c r="BH42">
        <v>21.069602586142949</v>
      </c>
      <c r="BI42">
        <v>26.375903188157803</v>
      </c>
      <c r="BJ42">
        <v>-4.2783186072423014</v>
      </c>
      <c r="BK42">
        <v>-11.850206551377211</v>
      </c>
      <c r="BL42">
        <v>25.821371827835687</v>
      </c>
      <c r="BM42">
        <v>-1.2887858272045745</v>
      </c>
      <c r="BN42">
        <v>6.9338655511155913</v>
      </c>
      <c r="BO42">
        <v>0.24479256007759131</v>
      </c>
      <c r="BP42">
        <v>-0.13520062203105093</v>
      </c>
      <c r="BQ42">
        <v>3.3919543264222689E-2</v>
      </c>
      <c r="BR42">
        <v>7.3940594788204111E-2</v>
      </c>
      <c r="BS42">
        <v>2.2774291068770575E-2</v>
      </c>
      <c r="BT42">
        <v>8.8757822438160522E-2</v>
      </c>
    </row>
    <row r="43" spans="1:72" x14ac:dyDescent="0.2">
      <c r="A43">
        <v>-0.10104696152449683</v>
      </c>
      <c r="B43">
        <v>-7.2177016927847427E-3</v>
      </c>
      <c r="C43">
        <v>-1.1432270588322878E-2</v>
      </c>
      <c r="D43">
        <v>-7.4666999856509691E-3</v>
      </c>
      <c r="E43">
        <v>1.0773787169469182E-2</v>
      </c>
      <c r="F43">
        <v>9.3437090042522292E-3</v>
      </c>
      <c r="G43">
        <v>-1.2200443673575119E-2</v>
      </c>
      <c r="H43">
        <v>-6.7221161702565296E-3</v>
      </c>
      <c r="I43">
        <v>-1.5798093985346127E-2</v>
      </c>
      <c r="J43">
        <v>-1.2029818551662994E-2</v>
      </c>
      <c r="K43">
        <v>1.5440642274165764E-3</v>
      </c>
      <c r="L43">
        <v>2.5183301200815932E-3</v>
      </c>
      <c r="M43">
        <v>-1.4640496607294185E-2</v>
      </c>
      <c r="N43">
        <v>-1.7899214144048253E-2</v>
      </c>
      <c r="O43">
        <v>1.0660649745892772E-19</v>
      </c>
      <c r="P43">
        <v>-3.5340413973931236E-18</v>
      </c>
      <c r="Q43">
        <v>1.4795262414373888E-3</v>
      </c>
      <c r="R43">
        <v>2.3314858587366125E-3</v>
      </c>
      <c r="S43">
        <v>0.47494325835172191</v>
      </c>
      <c r="T43">
        <v>0.13368773591812982</v>
      </c>
      <c r="U43">
        <v>6.9057440257877037E-2</v>
      </c>
      <c r="V43">
        <v>-0.1729941365235681</v>
      </c>
      <c r="W43">
        <v>1.6818121326221074</v>
      </c>
      <c r="X43">
        <v>1.7507151252503244</v>
      </c>
      <c r="Y43">
        <v>-0.27723365491591445</v>
      </c>
      <c r="Z43">
        <v>-0.37994955320476959</v>
      </c>
      <c r="AA43">
        <v>-5.0457469502540278E-2</v>
      </c>
      <c r="AB43">
        <v>9.7983378255704814E-2</v>
      </c>
      <c r="AC43">
        <v>0.69097296900184968</v>
      </c>
      <c r="AD43">
        <v>0.49725793237882349</v>
      </c>
      <c r="AE43">
        <v>-0.19278614435749947</v>
      </c>
      <c r="AF43">
        <v>-0.16297728035394368</v>
      </c>
      <c r="AG43">
        <v>-9.2288165739611207E-3</v>
      </c>
      <c r="AH43">
        <v>3.19234085691074E-3</v>
      </c>
      <c r="AI43">
        <v>-3.3292054780110616E-2</v>
      </c>
      <c r="AJ43">
        <v>-2.8867461567987914E-2</v>
      </c>
      <c r="AK43">
        <v>39.93029660442749</v>
      </c>
      <c r="AL43">
        <v>38.509320901254767</v>
      </c>
      <c r="AM43">
        <v>-7.5778809260457631</v>
      </c>
      <c r="AN43">
        <v>-10.55694859908127</v>
      </c>
      <c r="AO43">
        <v>-5.4732709889740176</v>
      </c>
      <c r="AP43">
        <v>22.261824601906248</v>
      </c>
      <c r="AQ43">
        <v>45.699542961808092</v>
      </c>
      <c r="AR43">
        <v>48.774294741102707</v>
      </c>
      <c r="AS43">
        <v>-1.1162803130789241</v>
      </c>
      <c r="AT43">
        <v>18.540889064180696</v>
      </c>
      <c r="AU43">
        <v>10.749531099698249</v>
      </c>
      <c r="AV43">
        <v>-0.95331874312679188</v>
      </c>
      <c r="AW43">
        <v>6.5513055789275771</v>
      </c>
      <c r="AX43">
        <v>6.7279919027175552</v>
      </c>
      <c r="AY43">
        <v>-1.0075444900255324</v>
      </c>
      <c r="AZ43">
        <v>-0.90186431557391511</v>
      </c>
      <c r="BA43">
        <v>6.2320909861640548</v>
      </c>
      <c r="BB43">
        <v>2.1612342260209889</v>
      </c>
      <c r="BC43">
        <v>-63.860463869937874</v>
      </c>
      <c r="BD43">
        <v>-56.844163957701134</v>
      </c>
      <c r="BE43">
        <v>2.1727743948588882</v>
      </c>
      <c r="BF43">
        <v>-4.7368127519261591</v>
      </c>
      <c r="BG43">
        <v>-3.5015815631308889</v>
      </c>
      <c r="BH43">
        <v>16.432463345200599</v>
      </c>
      <c r="BI43">
        <v>26.446230390673445</v>
      </c>
      <c r="BJ43">
        <v>-3.5957545463222145</v>
      </c>
      <c r="BK43">
        <v>-11.493774947350376</v>
      </c>
      <c r="BL43">
        <v>25.939234358661167</v>
      </c>
      <c r="BM43">
        <v>-4.0125974782230026E-2</v>
      </c>
      <c r="BN43">
        <v>8.5316206570725672</v>
      </c>
      <c r="BO43">
        <v>0.20032550380890829</v>
      </c>
      <c r="BP43">
        <v>-5.5260300640744241E-3</v>
      </c>
      <c r="BQ43">
        <v>-2.2081832218165169E-2</v>
      </c>
      <c r="BR43">
        <v>1.8528938940966404E-2</v>
      </c>
      <c r="BS43">
        <v>2.0299982753563567E-2</v>
      </c>
      <c r="BT43">
        <v>4.0842350425231627E-2</v>
      </c>
    </row>
    <row r="44" spans="1:72" x14ac:dyDescent="0.2">
      <c r="A44">
        <v>-5.6815602787957428E-2</v>
      </c>
      <c r="B44">
        <v>-0.12048513442277908</v>
      </c>
      <c r="C44">
        <v>-3.0714860652856272E-3</v>
      </c>
      <c r="D44">
        <v>-3.4008268266916275E-2</v>
      </c>
      <c r="E44">
        <v>1.1687929685325778E-2</v>
      </c>
      <c r="F44">
        <v>2.5636499747633934E-2</v>
      </c>
      <c r="G44">
        <v>-4.78056114856453E-2</v>
      </c>
      <c r="H44">
        <v>2.6856601238250732E-2</v>
      </c>
      <c r="I44">
        <v>-2.0760501974056537E-2</v>
      </c>
      <c r="J44">
        <v>-3.8387957960367203E-2</v>
      </c>
      <c r="K44">
        <v>3.6585309106392165E-3</v>
      </c>
      <c r="L44">
        <v>-1.3912313617765903E-2</v>
      </c>
      <c r="M44">
        <v>-1.3676249903903145E-2</v>
      </c>
      <c r="N44">
        <v>-1.4672888442873955E-2</v>
      </c>
      <c r="O44">
        <v>1.1031322064610888E-18</v>
      </c>
      <c r="P44">
        <v>0</v>
      </c>
      <c r="Q44">
        <v>3.6768603671399284E-3</v>
      </c>
      <c r="R44">
        <v>-1.4145397581160069E-2</v>
      </c>
      <c r="S44">
        <v>0.45647016220881553</v>
      </c>
      <c r="T44">
        <v>0.4360293447971344</v>
      </c>
      <c r="U44">
        <v>7.0648242824451077E-2</v>
      </c>
      <c r="V44">
        <v>-0.158612921833992</v>
      </c>
      <c r="W44">
        <v>1.7713631915619428</v>
      </c>
      <c r="X44">
        <v>1.5536831617355347</v>
      </c>
      <c r="Y44">
        <v>-0.35062289613366399</v>
      </c>
      <c r="Z44">
        <v>-0.1998860239982605</v>
      </c>
      <c r="AA44">
        <v>-4.5870937462148417E-2</v>
      </c>
      <c r="AB44">
        <v>0.16120293736457825</v>
      </c>
      <c r="AC44">
        <v>0.74844579872432249</v>
      </c>
      <c r="AD44">
        <v>0.52264267206192017</v>
      </c>
      <c r="AE44">
        <v>-0.206397693760274</v>
      </c>
      <c r="AF44">
        <v>-0.15195970237255096</v>
      </c>
      <c r="AG44">
        <v>-6.656431013898261E-3</v>
      </c>
      <c r="AH44">
        <v>8.4859877824783325E-2</v>
      </c>
      <c r="AI44">
        <v>-6.4437004566380796E-2</v>
      </c>
      <c r="AJ44">
        <v>2.3136181756854057E-2</v>
      </c>
      <c r="AK44">
        <v>43.239274575681328</v>
      </c>
      <c r="AL44">
        <v>42.4721175045633</v>
      </c>
      <c r="AM44">
        <v>-6.483120488280246</v>
      </c>
      <c r="AN44">
        <v>-10.468344072932714</v>
      </c>
      <c r="AO44">
        <v>-4.7585028364000559</v>
      </c>
      <c r="AP44">
        <v>25.278022976669654</v>
      </c>
      <c r="AQ44">
        <v>42.023560512260531</v>
      </c>
      <c r="AR44">
        <v>49.386717567433202</v>
      </c>
      <c r="AS44">
        <v>-0.61679158158813085</v>
      </c>
      <c r="AT44">
        <v>19.401196733649545</v>
      </c>
      <c r="AU44">
        <v>9.2839918053331267</v>
      </c>
      <c r="AV44">
        <v>-3.3658040979739337</v>
      </c>
      <c r="AW44">
        <v>8.3364862832939703</v>
      </c>
      <c r="AX44">
        <v>8.8373350264951505</v>
      </c>
      <c r="AY44">
        <v>-0.9237191474099431</v>
      </c>
      <c r="AZ44">
        <v>0.44007226319463955</v>
      </c>
      <c r="BA44">
        <v>5.7365907775029674</v>
      </c>
      <c r="BB44">
        <v>-4.5142914422882168</v>
      </c>
      <c r="BC44">
        <v>-72.530509179858342</v>
      </c>
      <c r="BD44">
        <v>-62.357823952271424</v>
      </c>
      <c r="BE44">
        <v>0.20781535532111076</v>
      </c>
      <c r="BF44">
        <v>-7.8895685857541338</v>
      </c>
      <c r="BG44">
        <v>-3.956994678058718</v>
      </c>
      <c r="BH44">
        <v>10.919236449670137</v>
      </c>
      <c r="BI44">
        <v>26.567343396227084</v>
      </c>
      <c r="BJ44">
        <v>-3.1521812932434448</v>
      </c>
      <c r="BK44">
        <v>-11.05874516594209</v>
      </c>
      <c r="BL44">
        <v>25.98073503659532</v>
      </c>
      <c r="BM44">
        <v>1.2343813487171245</v>
      </c>
      <c r="BN44">
        <v>10.026114083610159</v>
      </c>
      <c r="BO44">
        <v>0.12027818052287223</v>
      </c>
      <c r="BP44">
        <v>0.1865573525428772</v>
      </c>
      <c r="BQ44">
        <v>-0.11730801606954377</v>
      </c>
      <c r="BR44">
        <v>-2.1983403712511063E-2</v>
      </c>
      <c r="BS44">
        <v>1.3076766304478751E-2</v>
      </c>
      <c r="BT44">
        <v>-2.2360494360327721E-2</v>
      </c>
    </row>
    <row r="45" spans="1:72" x14ac:dyDescent="0.2">
      <c r="A45">
        <v>-9.9983756340646032E-3</v>
      </c>
      <c r="B45">
        <v>-0.18504234559852806</v>
      </c>
      <c r="C45">
        <v>-1.8868897861179672E-2</v>
      </c>
      <c r="D45">
        <v>-4.7207646876576297E-2</v>
      </c>
      <c r="E45">
        <v>1.344047547708635E-2</v>
      </c>
      <c r="F45">
        <v>2.6713329611023642E-2</v>
      </c>
      <c r="G45">
        <v>-9.115847933827663E-2</v>
      </c>
      <c r="H45">
        <v>1.3411929524122583E-2</v>
      </c>
      <c r="I45">
        <v>-2.967712827134825E-2</v>
      </c>
      <c r="J45">
        <v>-5.0421332255602781E-2</v>
      </c>
      <c r="K45">
        <v>1.8362135281106925E-3</v>
      </c>
      <c r="L45">
        <v>-2.1259611184016775E-2</v>
      </c>
      <c r="M45">
        <v>-1.0563069307877385E-2</v>
      </c>
      <c r="N45">
        <v>-1.1695237990042953E-2</v>
      </c>
      <c r="O45">
        <v>-2.2074291154908231E-18</v>
      </c>
      <c r="P45">
        <v>1.6454750765108235E-18</v>
      </c>
      <c r="Q45">
        <v>1.8636409170356737E-3</v>
      </c>
      <c r="R45">
        <v>-2.1630110906061605E-2</v>
      </c>
      <c r="S45">
        <v>0.49630291691561118</v>
      </c>
      <c r="T45">
        <v>0.70211434186093213</v>
      </c>
      <c r="U45">
        <v>2.9461758930557823E-2</v>
      </c>
      <c r="V45">
        <v>-0.17370635998881395</v>
      </c>
      <c r="W45">
        <v>1.8028358704288625</v>
      </c>
      <c r="X45">
        <v>1.4306717390802981</v>
      </c>
      <c r="Y45">
        <v>-0.41083635304456734</v>
      </c>
      <c r="Z45">
        <v>-0.13849444186329962</v>
      </c>
      <c r="AA45">
        <v>-6.7731642325841016E-2</v>
      </c>
      <c r="AB45">
        <v>0.19632554248168679</v>
      </c>
      <c r="AC45">
        <v>0.77398792096069402</v>
      </c>
      <c r="AD45">
        <v>0.58416664204492175</v>
      </c>
      <c r="AE45">
        <v>-0.20393232606382469</v>
      </c>
      <c r="AF45">
        <v>-0.1503187579126479</v>
      </c>
      <c r="AG45">
        <v>-2.4688865401625109E-2</v>
      </c>
      <c r="AH45">
        <v>0.12515532605784918</v>
      </c>
      <c r="AI45">
        <v>-0.1062395221165645</v>
      </c>
      <c r="AJ45">
        <v>1.6229201294063317E-2</v>
      </c>
      <c r="AK45">
        <v>46.496228799717585</v>
      </c>
      <c r="AL45">
        <v>45.908394446711362</v>
      </c>
      <c r="AM45">
        <v>-5.5905350669692275</v>
      </c>
      <c r="AN45">
        <v>-10.382658510887303</v>
      </c>
      <c r="AO45">
        <v>-6.088655677185451</v>
      </c>
      <c r="AP45">
        <v>26.220902651012704</v>
      </c>
      <c r="AQ45">
        <v>38.17710394009417</v>
      </c>
      <c r="AR45">
        <v>48.37162100244074</v>
      </c>
      <c r="AS45">
        <v>-1.2880014068201391</v>
      </c>
      <c r="AT45">
        <v>18.17053144504094</v>
      </c>
      <c r="AU45">
        <v>7.9963132268836068</v>
      </c>
      <c r="AV45">
        <v>-8.3535427788397065</v>
      </c>
      <c r="AW45">
        <v>9.3047133613227277</v>
      </c>
      <c r="AX45">
        <v>9.7548502977663478</v>
      </c>
      <c r="AY45">
        <v>-0.84377135922585023</v>
      </c>
      <c r="AZ45">
        <v>0.66426527209639097</v>
      </c>
      <c r="BA45">
        <v>5.2631943354654682</v>
      </c>
      <c r="BB45">
        <v>-5.6224128785172871</v>
      </c>
      <c r="BC45">
        <v>-80.620744206118871</v>
      </c>
      <c r="BD45">
        <v>-68.453580812282539</v>
      </c>
      <c r="BE45">
        <v>-1.5530764026577026</v>
      </c>
      <c r="BF45">
        <v>-10.329050867902355</v>
      </c>
      <c r="BG45">
        <v>-5.5967834087432262</v>
      </c>
      <c r="BH45">
        <v>7.845573569591318</v>
      </c>
      <c r="BI45">
        <v>26.631810073537554</v>
      </c>
      <c r="BJ45">
        <v>-2.8429595454608854</v>
      </c>
      <c r="BK45">
        <v>-10.567817417789811</v>
      </c>
      <c r="BL45">
        <v>25.969937737309941</v>
      </c>
      <c r="BM45">
        <v>2.3199110305687651</v>
      </c>
      <c r="BN45">
        <v>11.244034648106839</v>
      </c>
      <c r="BO45">
        <v>6.0536224028651109E-2</v>
      </c>
      <c r="BP45">
        <v>0.31672164097907585</v>
      </c>
      <c r="BQ45">
        <v>-0.21718343838315529</v>
      </c>
      <c r="BR45">
        <v>-0.1112353044614558</v>
      </c>
      <c r="BS45">
        <v>3.9926523678567132E-3</v>
      </c>
      <c r="BT45">
        <v>2.1109310373932804E-2</v>
      </c>
    </row>
    <row r="46" spans="1:72" x14ac:dyDescent="0.2">
      <c r="A46">
        <v>4.74664300421411E-2</v>
      </c>
      <c r="B46">
        <v>-0.13030505172391854</v>
      </c>
      <c r="C46">
        <v>-2.9538878672716547E-2</v>
      </c>
      <c r="D46">
        <v>-7.4386862504706996E-2</v>
      </c>
      <c r="E46">
        <v>1.3468088562051573E-2</v>
      </c>
      <c r="F46">
        <v>3.1291046240719975E-2</v>
      </c>
      <c r="G46">
        <v>-0.13934313259356285</v>
      </c>
      <c r="H46">
        <v>-5.1994109420441081E-2</v>
      </c>
      <c r="I46">
        <v>-3.5574456815313051E-2</v>
      </c>
      <c r="J46">
        <v>-5.7214018811409584E-2</v>
      </c>
      <c r="K46">
        <v>-3.7061092793081057E-3</v>
      </c>
      <c r="L46">
        <v>-1.7337369749090125E-2</v>
      </c>
      <c r="M46">
        <v>-6.6320583229150859E-3</v>
      </c>
      <c r="N46">
        <v>-1.0719372931323225E-2</v>
      </c>
      <c r="O46">
        <v>6.2081354797655076E-19</v>
      </c>
      <c r="P46">
        <v>-1.3462873792702355E-18</v>
      </c>
      <c r="Q46">
        <v>-3.7530310740336473E-3</v>
      </c>
      <c r="R46">
        <v>-1.7666212864775769E-2</v>
      </c>
      <c r="S46">
        <v>0.5459819040594921</v>
      </c>
      <c r="T46">
        <v>0.74501680135607995</v>
      </c>
      <c r="U46">
        <v>-3.7328624738693757E-2</v>
      </c>
      <c r="V46">
        <v>-0.15010795507187752</v>
      </c>
      <c r="W46">
        <v>1.7422751474582396</v>
      </c>
      <c r="X46">
        <v>1.4460555934856347</v>
      </c>
      <c r="Y46">
        <v>-0.47518419216560109</v>
      </c>
      <c r="Z46">
        <v>-0.28254920355065716</v>
      </c>
      <c r="AA46">
        <v>-9.1276440959913524E-2</v>
      </c>
      <c r="AB46">
        <v>0.19841999030447605</v>
      </c>
      <c r="AC46">
        <v>0.74893305951923506</v>
      </c>
      <c r="AD46">
        <v>0.61331986310931597</v>
      </c>
      <c r="AE46">
        <v>-0.18774303427033096</v>
      </c>
      <c r="AF46">
        <v>-0.15821123671849793</v>
      </c>
      <c r="AG46">
        <v>-6.0555712479841949E-2</v>
      </c>
      <c r="AH46">
        <v>0.12192035237560656</v>
      </c>
      <c r="AI46">
        <v>-0.15945933348440941</v>
      </c>
      <c r="AJ46">
        <v>-6.9007808976222648E-2</v>
      </c>
      <c r="AK46">
        <v>49.623620177143088</v>
      </c>
      <c r="AL46">
        <v>49.199734198477508</v>
      </c>
      <c r="AM46">
        <v>-4.7938091856081231</v>
      </c>
      <c r="AN46">
        <v>-10.212366058131726</v>
      </c>
      <c r="AO46">
        <v>-10.195571720069442</v>
      </c>
      <c r="AP46">
        <v>23.818172807561357</v>
      </c>
      <c r="AQ46">
        <v>35.06602189566911</v>
      </c>
      <c r="AR46">
        <v>47.096947835360076</v>
      </c>
      <c r="AS46">
        <v>-3.195805246515913</v>
      </c>
      <c r="AT46">
        <v>14.083042762243016</v>
      </c>
      <c r="AU46">
        <v>7.4127728399814119</v>
      </c>
      <c r="AV46">
        <v>-12.257926727444595</v>
      </c>
      <c r="AW46">
        <v>9.4910304368884706</v>
      </c>
      <c r="AX46">
        <v>9.7111337211523168</v>
      </c>
      <c r="AY46">
        <v>-0.84587866419620761</v>
      </c>
      <c r="AZ46">
        <v>-7.3242409945412604E-2</v>
      </c>
      <c r="BA46">
        <v>5.2756778939928077</v>
      </c>
      <c r="BB46">
        <v>-1.965135567966497</v>
      </c>
      <c r="BC46">
        <v>-87.352142704943759</v>
      </c>
      <c r="BD46">
        <v>-74.013772379709621</v>
      </c>
      <c r="BE46">
        <v>-2.7506163175545337</v>
      </c>
      <c r="BF46">
        <v>-11.78280573828318</v>
      </c>
      <c r="BG46">
        <v>-8.3986436798553239</v>
      </c>
      <c r="BH46">
        <v>8.4262845136071611</v>
      </c>
      <c r="BI46">
        <v>26.492000161315769</v>
      </c>
      <c r="BJ46">
        <v>-2.5545929742547542</v>
      </c>
      <c r="BK46">
        <v>-10.078452692077883</v>
      </c>
      <c r="BL46">
        <v>25.94837090892695</v>
      </c>
      <c r="BM46">
        <v>3.1115673967004858</v>
      </c>
      <c r="BN46">
        <v>12.169940887507043</v>
      </c>
      <c r="BO46">
        <v>-1.0698630199347846E-2</v>
      </c>
      <c r="BP46">
        <v>0.2826715838959783</v>
      </c>
      <c r="BQ46">
        <v>-0.22797901546411536</v>
      </c>
      <c r="BR46">
        <v>-0.23226070202061727</v>
      </c>
      <c r="BS46">
        <v>7.7913261190469942E-4</v>
      </c>
      <c r="BT46">
        <v>3.6291713694196981E-2</v>
      </c>
    </row>
    <row r="47" spans="1:72" x14ac:dyDescent="0.2">
      <c r="A47">
        <v>0.15212046242079397</v>
      </c>
      <c r="B47">
        <v>-2.7776092829191162E-2</v>
      </c>
      <c r="C47">
        <v>-9.1269827372908695E-3</v>
      </c>
      <c r="D47">
        <v>-7.5962952371836603E-2</v>
      </c>
      <c r="E47">
        <v>1.37298356785884E-2</v>
      </c>
      <c r="F47">
        <v>4.8883652701242418E-2</v>
      </c>
      <c r="G47">
        <v>-0.17722572650615553</v>
      </c>
      <c r="H47">
        <v>-9.2831378044667151E-2</v>
      </c>
      <c r="I47">
        <v>-3.5028387912805048E-2</v>
      </c>
      <c r="J47">
        <v>-6.919302109742928E-2</v>
      </c>
      <c r="K47">
        <v>-8.9171299219065851E-3</v>
      </c>
      <c r="L47">
        <v>-6.2672795885027263E-3</v>
      </c>
      <c r="M47">
        <v>-3.8352077318875104E-3</v>
      </c>
      <c r="N47">
        <v>-9.8942442784673394E-3</v>
      </c>
      <c r="O47">
        <v>3.2253584104129695E-20</v>
      </c>
      <c r="P47">
        <v>-1.6080509121667477E-18</v>
      </c>
      <c r="Q47">
        <v>-9.031502360260027E-3</v>
      </c>
      <c r="R47">
        <v>-6.4436354158833508E-3</v>
      </c>
      <c r="S47">
        <v>0.42155228899215624</v>
      </c>
      <c r="T47">
        <v>0.58489713210370142</v>
      </c>
      <c r="U47">
        <v>-8.1016853436980757E-2</v>
      </c>
      <c r="V47">
        <v>-0.13923940037555471</v>
      </c>
      <c r="W47">
        <v>1.5798047576344749</v>
      </c>
      <c r="X47">
        <v>1.4254058647693562</v>
      </c>
      <c r="Y47">
        <v>-0.56916352746715526</v>
      </c>
      <c r="Z47">
        <v>-0.39704315740447155</v>
      </c>
      <c r="AA47">
        <v>-8.9350276409671359E-2</v>
      </c>
      <c r="AB47">
        <v>0.15903817909399309</v>
      </c>
      <c r="AC47">
        <v>0.62491252920222706</v>
      </c>
      <c r="AD47">
        <v>0.55840736451084783</v>
      </c>
      <c r="AE47">
        <v>-0.15751603264562408</v>
      </c>
      <c r="AF47">
        <v>-0.15202170555400094</v>
      </c>
      <c r="AG47">
        <v>-8.9136883199655986E-2</v>
      </c>
      <c r="AH47">
        <v>8.8542175239069307E-2</v>
      </c>
      <c r="AI47">
        <v>-0.20398643428386462</v>
      </c>
      <c r="AJ47">
        <v>-0.11629651275972105</v>
      </c>
      <c r="AK47">
        <v>52.547169886688131</v>
      </c>
      <c r="AL47">
        <v>52.589322570178581</v>
      </c>
      <c r="AM47">
        <v>-4.0725828832118012</v>
      </c>
      <c r="AN47">
        <v>-9.9586607099829951</v>
      </c>
      <c r="AO47">
        <v>-16.615375220483607</v>
      </c>
      <c r="AP47">
        <v>18.487477435790524</v>
      </c>
      <c r="AQ47">
        <v>33.542307265474932</v>
      </c>
      <c r="AR47">
        <v>46.523069101903197</v>
      </c>
      <c r="AS47">
        <v>-5.8405404242046446</v>
      </c>
      <c r="AT47">
        <v>8.3682115409946523</v>
      </c>
      <c r="AU47">
        <v>7.8484465734910325</v>
      </c>
      <c r="AV47">
        <v>-9.9542032045720799</v>
      </c>
      <c r="AW47">
        <v>9.1854984372328019</v>
      </c>
      <c r="AX47">
        <v>9.8017826101804015</v>
      </c>
      <c r="AY47">
        <v>-0.991391094384525</v>
      </c>
      <c r="AZ47">
        <v>-0.58547548397133686</v>
      </c>
      <c r="BA47">
        <v>6.136617026156447</v>
      </c>
      <c r="BB47">
        <v>0.58609613167122132</v>
      </c>
      <c r="BC47">
        <v>-91.996986536813267</v>
      </c>
      <c r="BD47">
        <v>-78.697651457852913</v>
      </c>
      <c r="BE47">
        <v>-2.844802437332361</v>
      </c>
      <c r="BF47">
        <v>-12.136333950720068</v>
      </c>
      <c r="BG47">
        <v>-11.521479295463298</v>
      </c>
      <c r="BH47">
        <v>11.380599534740469</v>
      </c>
      <c r="BI47">
        <v>26.030194569911306</v>
      </c>
      <c r="BJ47">
        <v>-2.2212430619604158</v>
      </c>
      <c r="BK47">
        <v>-9.6083627519656289</v>
      </c>
      <c r="BL47">
        <v>25.920664619898101</v>
      </c>
      <c r="BM47">
        <v>3.6226815990891899</v>
      </c>
      <c r="BN47">
        <v>12.850115681307587</v>
      </c>
      <c r="BO47">
        <v>-0.1731269773989188</v>
      </c>
      <c r="BP47">
        <v>0.21531995133615323</v>
      </c>
      <c r="BQ47">
        <v>-7.0156530010307749E-2</v>
      </c>
      <c r="BR47">
        <v>-0.29059677399226969</v>
      </c>
      <c r="BS47">
        <v>5.2882537881440497E-3</v>
      </c>
      <c r="BT47">
        <v>3.8099649484983917E-3</v>
      </c>
    </row>
    <row r="48" spans="1:72" x14ac:dyDescent="0.2">
      <c r="A48">
        <v>0.26356928478381886</v>
      </c>
      <c r="B48">
        <v>5.8229946886695527E-2</v>
      </c>
      <c r="C48">
        <v>2.4102658931128965E-2</v>
      </c>
      <c r="D48">
        <v>-6.855249694019741E-2</v>
      </c>
      <c r="E48">
        <v>1.0997637896792634E-2</v>
      </c>
      <c r="F48">
        <v>6.245645350011176E-2</v>
      </c>
      <c r="G48">
        <v>-0.17053035142179551</v>
      </c>
      <c r="H48">
        <v>-7.5483795775912355E-2</v>
      </c>
      <c r="I48">
        <v>-2.534974047234374E-2</v>
      </c>
      <c r="J48">
        <v>-8.4269661462838624E-2</v>
      </c>
      <c r="K48">
        <v>-1.0156542481597496E-2</v>
      </c>
      <c r="L48">
        <v>3.0285698306416918E-3</v>
      </c>
      <c r="M48">
        <v>-2.6267562968282088E-3</v>
      </c>
      <c r="N48">
        <v>-8.2440388641803353E-3</v>
      </c>
      <c r="O48">
        <v>-2.6214319394776164E-18</v>
      </c>
      <c r="P48">
        <v>4.1605210831994274E-19</v>
      </c>
      <c r="Q48">
        <v>-1.0277588155963083E-2</v>
      </c>
      <c r="R48">
        <v>3.0144403189536428E-3</v>
      </c>
      <c r="S48">
        <v>0.13084487230396996</v>
      </c>
      <c r="T48">
        <v>0.32355997312087681</v>
      </c>
      <c r="U48">
        <v>-8.0281169822832468E-2</v>
      </c>
      <c r="V48">
        <v>-0.12634286425339197</v>
      </c>
      <c r="W48">
        <v>1.3041406609183541</v>
      </c>
      <c r="X48">
        <v>1.293843562744823</v>
      </c>
      <c r="Y48">
        <v>-0.61012493299130655</v>
      </c>
      <c r="Z48">
        <v>-0.38802027188429739</v>
      </c>
      <c r="AA48">
        <v>-6.341518203004877E-2</v>
      </c>
      <c r="AB48">
        <v>0.16277296079461978</v>
      </c>
      <c r="AC48">
        <v>0.39661729455205352</v>
      </c>
      <c r="AD48">
        <v>0.43081516658535596</v>
      </c>
      <c r="AE48">
        <v>-0.11014749203984139</v>
      </c>
      <c r="AF48">
        <v>-0.12988535071520158</v>
      </c>
      <c r="AG48">
        <v>-8.3307056115838177E-2</v>
      </c>
      <c r="AH48">
        <v>5.8814369791832216E-2</v>
      </c>
      <c r="AI48">
        <v>-0.19844739830842806</v>
      </c>
      <c r="AJ48">
        <v>-8.5176713334142909E-2</v>
      </c>
      <c r="AK48">
        <v>54.989031645487287</v>
      </c>
      <c r="AL48">
        <v>55.869691036780026</v>
      </c>
      <c r="AM48">
        <v>-3.4752805343919877</v>
      </c>
      <c r="AN48">
        <v>-9.6421615806725089</v>
      </c>
      <c r="AO48">
        <v>-22.774523255174397</v>
      </c>
      <c r="AP48">
        <v>12.724000147476044</v>
      </c>
      <c r="AQ48">
        <v>33.926642642154704</v>
      </c>
      <c r="AR48">
        <v>46.277709873362149</v>
      </c>
      <c r="AS48">
        <v>-7.8585322613411215</v>
      </c>
      <c r="AT48">
        <v>3.6436483054969009</v>
      </c>
      <c r="AU48">
        <v>8.569153726221737</v>
      </c>
      <c r="AV48">
        <v>-2.7519438215711496</v>
      </c>
      <c r="AW48">
        <v>8.7633684608260847</v>
      </c>
      <c r="AX48">
        <v>10.348886499222315</v>
      </c>
      <c r="AY48">
        <v>-1.1617201411984408</v>
      </c>
      <c r="AZ48">
        <v>-0.24667404453689354</v>
      </c>
      <c r="BA48">
        <v>7.1409211612638526</v>
      </c>
      <c r="BB48">
        <v>-1.1017888209539106</v>
      </c>
      <c r="BC48">
        <v>-94.339682426963918</v>
      </c>
      <c r="BD48">
        <v>-82.95470263542181</v>
      </c>
      <c r="BE48">
        <v>-1.485942983580546</v>
      </c>
      <c r="BF48">
        <v>-11.351273360176037</v>
      </c>
      <c r="BG48">
        <v>-14.054975390422406</v>
      </c>
      <c r="BH48">
        <v>13.93834551299935</v>
      </c>
      <c r="BI48">
        <v>25.266916008393341</v>
      </c>
      <c r="BJ48">
        <v>-1.7871490766192317</v>
      </c>
      <c r="BK48">
        <v>-9.1036845168100378</v>
      </c>
      <c r="BL48">
        <v>25.859649963129698</v>
      </c>
      <c r="BM48">
        <v>3.9941139588435104</v>
      </c>
      <c r="BN48">
        <v>13.289651726410201</v>
      </c>
      <c r="BO48">
        <v>-0.27405784569774949</v>
      </c>
      <c r="BP48">
        <v>8.5500368556397366E-2</v>
      </c>
      <c r="BQ48">
        <v>0.11971048258820893</v>
      </c>
      <c r="BR48">
        <v>-0.21359323942340069</v>
      </c>
      <c r="BS48">
        <v>4.2658913614429337E-3</v>
      </c>
      <c r="BT48">
        <v>7.806134020232486E-3</v>
      </c>
    </row>
    <row r="49" spans="1:72" x14ac:dyDescent="0.2">
      <c r="A49">
        <v>0.31974838767851299</v>
      </c>
      <c r="B49">
        <v>0.155723505683416</v>
      </c>
      <c r="C49">
        <v>6.5521514652468707E-2</v>
      </c>
      <c r="D49">
        <v>-8.883187832322792E-2</v>
      </c>
      <c r="E49">
        <v>-5.552589758527556E-3</v>
      </c>
      <c r="F49">
        <v>6.2947246393018172E-2</v>
      </c>
      <c r="G49">
        <v>-0.10790269221586553</v>
      </c>
      <c r="H49">
        <v>-5.3176295128942314E-2</v>
      </c>
      <c r="I49">
        <v>4.6818788154858928E-3</v>
      </c>
      <c r="J49">
        <v>-8.7604974754968964E-2</v>
      </c>
      <c r="K49">
        <v>-7.0018909427417252E-3</v>
      </c>
      <c r="L49">
        <v>4.9803958914662293E-3</v>
      </c>
      <c r="M49">
        <v>-1.1758284978823281E-3</v>
      </c>
      <c r="N49">
        <v>-4.9867955798261979E-3</v>
      </c>
      <c r="O49">
        <v>-1.6828264154922911E-19</v>
      </c>
      <c r="P49">
        <v>-2.5707994582219466E-19</v>
      </c>
      <c r="Q49">
        <v>-7.0792308400160842E-3</v>
      </c>
      <c r="R49">
        <v>5.0322982600842208E-3</v>
      </c>
      <c r="S49">
        <v>-0.21032187646764011</v>
      </c>
      <c r="T49">
        <v>-9.117942772315292E-3</v>
      </c>
      <c r="U49">
        <v>2.3838095966632576E-2</v>
      </c>
      <c r="V49">
        <v>-8.2576403408664054E-2</v>
      </c>
      <c r="W49">
        <v>0.95838066255142007</v>
      </c>
      <c r="X49">
        <v>1.1262364470752497</v>
      </c>
      <c r="Y49">
        <v>-0.53445262849007846</v>
      </c>
      <c r="Z49">
        <v>-0.39027324814456144</v>
      </c>
      <c r="AA49">
        <v>1.9852684746967296E-2</v>
      </c>
      <c r="AB49">
        <v>0.1985560996252187</v>
      </c>
      <c r="AC49">
        <v>0.1218932346543589</v>
      </c>
      <c r="AD49">
        <v>0.27369470608030277</v>
      </c>
      <c r="AE49">
        <v>-5.1272191583490188E-2</v>
      </c>
      <c r="AF49">
        <v>-0.10038742023240671</v>
      </c>
      <c r="AG49">
        <v>-3.3874551403288058E-2</v>
      </c>
      <c r="AH49">
        <v>5.1864109658509336E-2</v>
      </c>
      <c r="AI49">
        <v>-0.12863759711102013</v>
      </c>
      <c r="AJ49">
        <v>-6.2254192631348945E-2</v>
      </c>
      <c r="AK49">
        <v>56.479799640365904</v>
      </c>
      <c r="AL49">
        <v>58.385559334528246</v>
      </c>
      <c r="AM49">
        <v>-2.9141584479783038</v>
      </c>
      <c r="AN49">
        <v>-9.1665377691822609</v>
      </c>
      <c r="AO49">
        <v>-25.381641007132739</v>
      </c>
      <c r="AP49">
        <v>9.6411737593313269</v>
      </c>
      <c r="AQ49">
        <v>35.516119967409189</v>
      </c>
      <c r="AR49">
        <v>45.210018411310116</v>
      </c>
      <c r="AS49">
        <v>-7.474295959701144</v>
      </c>
      <c r="AT49">
        <v>2.4594290235450869</v>
      </c>
      <c r="AU49">
        <v>7.7617700757557326</v>
      </c>
      <c r="AV49">
        <v>1.5679939081852905</v>
      </c>
      <c r="AW49">
        <v>8.4149355659019047</v>
      </c>
      <c r="AX49">
        <v>10.757960583159734</v>
      </c>
      <c r="AY49">
        <v>-1.2318290952818918</v>
      </c>
      <c r="AZ49">
        <v>0.33348160117897324</v>
      </c>
      <c r="BA49">
        <v>7.553048821075703</v>
      </c>
      <c r="BB49">
        <v>-3.9860186367591464</v>
      </c>
      <c r="BC49">
        <v>-95.024034298227605</v>
      </c>
      <c r="BD49">
        <v>-87.255745846230582</v>
      </c>
      <c r="BE49">
        <v>1.0140567832022331</v>
      </c>
      <c r="BF49">
        <v>-9.3700206343593848</v>
      </c>
      <c r="BG49">
        <v>-15.494820215242083</v>
      </c>
      <c r="BH49">
        <v>13.931697125821788</v>
      </c>
      <c r="BI49">
        <v>24.427336839858302</v>
      </c>
      <c r="BJ49">
        <v>-1.1851723920264856</v>
      </c>
      <c r="BK49">
        <v>-8.4456578709349746</v>
      </c>
      <c r="BL49">
        <v>25.750594648846835</v>
      </c>
      <c r="BM49">
        <v>4.4422804017031048</v>
      </c>
      <c r="BN49">
        <v>13.495701358237344</v>
      </c>
      <c r="BO49">
        <v>-0.12428403139784357</v>
      </c>
      <c r="BP49">
        <v>-0.10953350009087308</v>
      </c>
      <c r="BQ49">
        <v>5.0504741467198071E-2</v>
      </c>
      <c r="BR49">
        <v>-4.937632238053791E-3</v>
      </c>
      <c r="BS49">
        <v>1.0639780358157344E-3</v>
      </c>
      <c r="BT49">
        <v>5.2638498466492109E-3</v>
      </c>
    </row>
    <row r="50" spans="1:72" x14ac:dyDescent="0.2">
      <c r="A50">
        <v>0.33160324579264333</v>
      </c>
      <c r="B50">
        <v>0.28690643536898175</v>
      </c>
      <c r="C50">
        <v>0.11508225590371959</v>
      </c>
      <c r="D50">
        <v>-9.7941691310041865E-2</v>
      </c>
      <c r="E50">
        <v>-3.1052371209639645E-2</v>
      </c>
      <c r="F50">
        <v>3.5084886886290842E-2</v>
      </c>
      <c r="G50">
        <v>-5.0142506440994938E-2</v>
      </c>
      <c r="H50">
        <v>-8.95456744924885E-2</v>
      </c>
      <c r="I50">
        <v>5.202509237873823E-2</v>
      </c>
      <c r="J50">
        <v>-5.760054103625839E-2</v>
      </c>
      <c r="K50">
        <v>-1.2001388461185566E-3</v>
      </c>
      <c r="L50">
        <v>3.843304813999028E-4</v>
      </c>
      <c r="M50">
        <v>9.9300453894323403E-4</v>
      </c>
      <c r="N50">
        <v>-2.5663976860172319E-4</v>
      </c>
      <c r="O50">
        <v>-1.4959040255605057E-19</v>
      </c>
      <c r="P50">
        <v>-1.7237900203197303E-19</v>
      </c>
      <c r="Q50">
        <v>-1.2066791127565487E-3</v>
      </c>
      <c r="R50">
        <v>3.8940756500919344E-4</v>
      </c>
      <c r="S50">
        <v>-0.48432461345598343</v>
      </c>
      <c r="T50">
        <v>-0.34509979353184084</v>
      </c>
      <c r="U50">
        <v>0.144957057993541</v>
      </c>
      <c r="V50">
        <v>-3.8278178453426286E-2</v>
      </c>
      <c r="W50">
        <v>0.75388952517290619</v>
      </c>
      <c r="X50">
        <v>1.0402744176504903</v>
      </c>
      <c r="Y50">
        <v>-0.45073212150473668</v>
      </c>
      <c r="Z50">
        <v>-0.53716897282438159</v>
      </c>
      <c r="AA50">
        <v>0.16111939650333021</v>
      </c>
      <c r="AB50">
        <v>0.14207346701613538</v>
      </c>
      <c r="AC50">
        <v>-3.4204020024874923E-2</v>
      </c>
      <c r="AD50">
        <v>0.16311596695814046</v>
      </c>
      <c r="AE50">
        <v>-1.4020008628547602E-2</v>
      </c>
      <c r="AF50">
        <v>-7.688464798708583E-2</v>
      </c>
      <c r="AG50">
        <v>3.7687878318673554E-2</v>
      </c>
      <c r="AH50">
        <v>4.4756746403675468E-2</v>
      </c>
      <c r="AI50">
        <v>-6.0225038322429869E-2</v>
      </c>
      <c r="AJ50">
        <v>-0.11578324742561466</v>
      </c>
      <c r="AK50">
        <v>56.466192077815926</v>
      </c>
      <c r="AL50">
        <v>59.427954035044472</v>
      </c>
      <c r="AM50">
        <v>-2.1865949958297879</v>
      </c>
      <c r="AN50">
        <v>-8.5532160380860791</v>
      </c>
      <c r="AO50">
        <v>-22.932565012780454</v>
      </c>
      <c r="AP50">
        <v>10.754235272287087</v>
      </c>
      <c r="AQ50">
        <v>35.946124150500253</v>
      </c>
      <c r="AR50">
        <v>42.046044792780435</v>
      </c>
      <c r="AS50">
        <v>-3.6483057788728237</v>
      </c>
      <c r="AT50">
        <v>5.7537719791962383</v>
      </c>
      <c r="AU50">
        <v>3.943675532875361</v>
      </c>
      <c r="AV50">
        <v>-2.5488871458990006</v>
      </c>
      <c r="AW50">
        <v>7.6231192761374453</v>
      </c>
      <c r="AX50">
        <v>10.259520107234374</v>
      </c>
      <c r="AY50">
        <v>-1.2971944424945301</v>
      </c>
      <c r="AZ50">
        <v>0.45981387684855163</v>
      </c>
      <c r="BA50">
        <v>7.9365401401491429</v>
      </c>
      <c r="BB50">
        <v>-4.6120084526429439</v>
      </c>
      <c r="BC50">
        <v>-94.979722359573728</v>
      </c>
      <c r="BD50">
        <v>-91.295234620053208</v>
      </c>
      <c r="BE50">
        <v>3.8919078466943793</v>
      </c>
      <c r="BF50">
        <v>-6.4793002884287754</v>
      </c>
      <c r="BG50">
        <v>-15.646970982191471</v>
      </c>
      <c r="BH50">
        <v>10.868391076207262</v>
      </c>
      <c r="BI50">
        <v>23.871257236027443</v>
      </c>
      <c r="BJ50">
        <v>-0.39632309274392458</v>
      </c>
      <c r="BK50">
        <v>-7.4725600391522171</v>
      </c>
      <c r="BL50">
        <v>25.641137868048318</v>
      </c>
      <c r="BM50">
        <v>5.0917915330840797</v>
      </c>
      <c r="BN50">
        <v>13.625397054592996</v>
      </c>
      <c r="BO50">
        <v>0.3041783429129129</v>
      </c>
      <c r="BP50">
        <v>-6.4545824832000928E-2</v>
      </c>
      <c r="BQ50">
        <v>-0.21411145625754921</v>
      </c>
      <c r="BR50">
        <v>-4.9810836678806522E-2</v>
      </c>
      <c r="BS50">
        <v>1.4023261250411879E-3</v>
      </c>
      <c r="BT50">
        <v>-4.7007772006623294E-5</v>
      </c>
    </row>
    <row r="51" spans="1:72" x14ac:dyDescent="0.2">
      <c r="A51">
        <v>0.1895774841092939</v>
      </c>
      <c r="B51">
        <v>0.26803391351373557</v>
      </c>
      <c r="C51">
        <v>0.12668985887767625</v>
      </c>
      <c r="D51">
        <v>-9.7398568447788492E-2</v>
      </c>
      <c r="E51">
        <v>-4.2415689029627994E-2</v>
      </c>
      <c r="F51">
        <v>-4.1152149564591652E-3</v>
      </c>
      <c r="G51">
        <v>-5.7265860460866902E-2</v>
      </c>
      <c r="H51">
        <v>-0.14007100687735824</v>
      </c>
      <c r="I51">
        <v>8.5914453079495093E-2</v>
      </c>
      <c r="J51">
        <v>-7.7206216307327703E-3</v>
      </c>
      <c r="K51">
        <v>4.9575580804493424E-3</v>
      </c>
      <c r="L51">
        <v>-5.7981250359626906E-3</v>
      </c>
      <c r="M51">
        <v>-9.4232311472502311E-4</v>
      </c>
      <c r="N51">
        <v>2.6010210547082152E-3</v>
      </c>
      <c r="O51">
        <v>-3.384569901335093E-19</v>
      </c>
      <c r="P51">
        <v>3.3656496425268873E-19</v>
      </c>
      <c r="Q51">
        <v>4.9664454078172521E-3</v>
      </c>
      <c r="R51">
        <v>-5.8483339827849245E-3</v>
      </c>
      <c r="S51">
        <v>-7.046245933413034E-2</v>
      </c>
      <c r="T51">
        <v>-0.17518337447500931</v>
      </c>
      <c r="U51">
        <v>5.1453144374198623E-2</v>
      </c>
      <c r="V51">
        <v>4.962591247721107E-2</v>
      </c>
      <c r="W51">
        <v>0.90626602529082811</v>
      </c>
      <c r="X51">
        <v>1.0372637446535942</v>
      </c>
      <c r="Y51">
        <v>-0.34386274059551192</v>
      </c>
      <c r="Z51">
        <v>-0.56724522355279883</v>
      </c>
      <c r="AA51">
        <v>0.21987318225750382</v>
      </c>
      <c r="AB51">
        <v>3.773562618009748E-2</v>
      </c>
      <c r="AC51">
        <v>0.20014930343827519</v>
      </c>
      <c r="AD51">
        <v>0.24473561368248153</v>
      </c>
      <c r="AE51">
        <v>-5.2867005270242289E-2</v>
      </c>
      <c r="AF51">
        <v>-7.4008829603726012E-2</v>
      </c>
      <c r="AG51">
        <v>8.8332845594441434E-2</v>
      </c>
      <c r="AH51">
        <v>2.5210102854711407E-2</v>
      </c>
      <c r="AI51">
        <v>-7.4489703220945738E-2</v>
      </c>
      <c r="AJ51">
        <v>-0.16573908052985031</v>
      </c>
      <c r="AK51">
        <v>54.734602749196341</v>
      </c>
      <c r="AL51">
        <v>58.674600636903875</v>
      </c>
      <c r="AM51">
        <v>-1.1670301454616965</v>
      </c>
      <c r="AN51">
        <v>-8.1598396871680769</v>
      </c>
      <c r="AO51">
        <v>-17.309233852392783</v>
      </c>
      <c r="AP51">
        <v>14.969564200614441</v>
      </c>
      <c r="AQ51">
        <v>32.629132603195529</v>
      </c>
      <c r="AR51">
        <v>36.065533449677993</v>
      </c>
      <c r="AS51">
        <v>1.6754431643402166</v>
      </c>
      <c r="AT51">
        <v>11.663023972022728</v>
      </c>
      <c r="AU51">
        <v>-2.2118155806929947</v>
      </c>
      <c r="AV51">
        <v>-12.657767203591732</v>
      </c>
      <c r="AW51">
        <v>5.3335835444708328</v>
      </c>
      <c r="AX51">
        <v>8.4134968971176107</v>
      </c>
      <c r="AY51">
        <v>-1.4558172709017965</v>
      </c>
      <c r="AZ51">
        <v>0.28497244431883584</v>
      </c>
      <c r="BA51">
        <v>8.8640412762051444</v>
      </c>
      <c r="BB51">
        <v>-3.7455517908820957</v>
      </c>
      <c r="BC51">
        <v>-94.452099565881255</v>
      </c>
      <c r="BD51">
        <v>-93.752284756732152</v>
      </c>
      <c r="BE51">
        <v>6.4623110130059986</v>
      </c>
      <c r="BF51">
        <v>-2.9723487450242225</v>
      </c>
      <c r="BG51">
        <v>-14.574629012315645</v>
      </c>
      <c r="BH51">
        <v>6.3670985571713468</v>
      </c>
      <c r="BI51">
        <v>23.863186562763094</v>
      </c>
      <c r="BJ51">
        <v>0.46670458619983068</v>
      </c>
      <c r="BK51">
        <v>-6.0608122636880939</v>
      </c>
      <c r="BL51">
        <v>25.615525408886082</v>
      </c>
      <c r="BM51">
        <v>5.8067593776876594</v>
      </c>
      <c r="BN51">
        <v>14.020001313999058</v>
      </c>
      <c r="BO51">
        <v>0.38205664672387774</v>
      </c>
      <c r="BP51">
        <v>0.26670408157444558</v>
      </c>
      <c r="BQ51">
        <v>-0.36956819823223258</v>
      </c>
      <c r="BR51">
        <v>-0.4695111394580207</v>
      </c>
      <c r="BS51">
        <v>-4.2240069880822E-3</v>
      </c>
      <c r="BT51">
        <v>9.2518741457091689E-3</v>
      </c>
    </row>
    <row r="52" spans="1:72" x14ac:dyDescent="0.2">
      <c r="A52">
        <v>-0.16962511016225365</v>
      </c>
      <c r="B52">
        <v>-2.1556084036053906E-2</v>
      </c>
      <c r="C52">
        <v>8.2759797842364841E-2</v>
      </c>
      <c r="D52">
        <v>8.9110879695669925E-3</v>
      </c>
      <c r="E52">
        <v>-2.886696463033428E-2</v>
      </c>
      <c r="F52">
        <v>-3.7673103881111378E-2</v>
      </c>
      <c r="G52">
        <v>-9.8799137745044979E-2</v>
      </c>
      <c r="H52">
        <v>-0.1283010351105737</v>
      </c>
      <c r="I52">
        <v>7.5783412821433221E-2</v>
      </c>
      <c r="J52">
        <v>5.3117137448293772E-2</v>
      </c>
      <c r="K52">
        <v>8.1285899342368618E-3</v>
      </c>
      <c r="L52">
        <v>-4.5758788317382783E-3</v>
      </c>
      <c r="M52">
        <v>-1.0814417086449517E-2</v>
      </c>
      <c r="N52">
        <v>-2.4201725267427258E-3</v>
      </c>
      <c r="O52">
        <v>-5.5335530695699473E-19</v>
      </c>
      <c r="P52">
        <v>9.8177257790764053E-20</v>
      </c>
      <c r="Q52">
        <v>7.9031163446905955E-3</v>
      </c>
      <c r="R52">
        <v>-4.6070672587179198E-3</v>
      </c>
      <c r="S52">
        <v>1.1378147741502551</v>
      </c>
      <c r="T52">
        <v>0.74145514462456985</v>
      </c>
      <c r="U52">
        <v>-4.8159377070058206E-2</v>
      </c>
      <c r="V52">
        <v>-0.13207377140670734</v>
      </c>
      <c r="W52">
        <v>1.4047435589008879</v>
      </c>
      <c r="X52">
        <v>1.2095734245146421</v>
      </c>
      <c r="Y52">
        <v>-0.10863412436075988</v>
      </c>
      <c r="Z52">
        <v>-0.26577524440923367</v>
      </c>
      <c r="AA52">
        <v>0.12395672878267833</v>
      </c>
      <c r="AB52">
        <v>-2.5868198050786925E-2</v>
      </c>
      <c r="AC52">
        <v>0.75502599892910749</v>
      </c>
      <c r="AD52">
        <v>0.56588443320849258</v>
      </c>
      <c r="AE52">
        <v>-0.17107561003834137</v>
      </c>
      <c r="AF52">
        <v>-0.11945955631587471</v>
      </c>
      <c r="AG52">
        <v>8.4340783925462737E-2</v>
      </c>
      <c r="AH52">
        <v>-3.5565752770548152E-2</v>
      </c>
      <c r="AI52">
        <v>-0.15239417090822444</v>
      </c>
      <c r="AJ52">
        <v>-0.14418768068089183</v>
      </c>
      <c r="AK52">
        <v>52.393689376363653</v>
      </c>
      <c r="AL52">
        <v>56.75546861581892</v>
      </c>
      <c r="AM52">
        <v>-8.0103403501815447E-3</v>
      </c>
      <c r="AN52">
        <v>-8.2650002023105564</v>
      </c>
      <c r="AO52">
        <v>-14.063355525020505</v>
      </c>
      <c r="AP52">
        <v>18.141883106977968</v>
      </c>
      <c r="AQ52">
        <v>27.464641423512859</v>
      </c>
      <c r="AR52">
        <v>29.188602918186724</v>
      </c>
      <c r="AS52">
        <v>3.7755864160939065</v>
      </c>
      <c r="AT52">
        <v>16.08863698789072</v>
      </c>
      <c r="AU52">
        <v>-6.2354831836951936</v>
      </c>
      <c r="AV52">
        <v>-22.247278701464747</v>
      </c>
      <c r="AW52">
        <v>2.0309707556173695</v>
      </c>
      <c r="AX52">
        <v>5.3527794551995029</v>
      </c>
      <c r="AY52">
        <v>-1.546775204162427</v>
      </c>
      <c r="AZ52">
        <v>-1.2258052076906832E-2</v>
      </c>
      <c r="BA52">
        <v>9.3939057071155592</v>
      </c>
      <c r="BB52">
        <v>-2.2687310837840542</v>
      </c>
      <c r="BC52">
        <v>-93.067707124011406</v>
      </c>
      <c r="BD52">
        <v>-93.499356296243775</v>
      </c>
      <c r="BE52">
        <v>8.0718272157776081</v>
      </c>
      <c r="BF52">
        <v>0.75909424523356916</v>
      </c>
      <c r="BG52">
        <v>-12.887646192553861</v>
      </c>
      <c r="BH52">
        <v>3.1079405107943017</v>
      </c>
      <c r="BI52">
        <v>24.364510774897564</v>
      </c>
      <c r="BJ52">
        <v>1.2186911647721119</v>
      </c>
      <c r="BK52">
        <v>-4.2110187902030143</v>
      </c>
      <c r="BL52">
        <v>25.688777999569346</v>
      </c>
      <c r="BM52">
        <v>6.2422959244773004</v>
      </c>
      <c r="BN52">
        <v>14.979607933710525</v>
      </c>
      <c r="BO52">
        <v>-0.227661671341715</v>
      </c>
      <c r="BP52">
        <v>-6.2218600647535836E-3</v>
      </c>
      <c r="BQ52">
        <v>-0.22105850420260992</v>
      </c>
      <c r="BR52">
        <v>-0.44869181578235712</v>
      </c>
      <c r="BS52">
        <v>-1.4894348725774557E-2</v>
      </c>
      <c r="BT52">
        <v>2.16617966258078E-3</v>
      </c>
    </row>
    <row r="53" spans="1:72" x14ac:dyDescent="0.2">
      <c r="A53">
        <v>-0.39658007429155812</v>
      </c>
      <c r="B53">
        <v>-0.26973654166488187</v>
      </c>
      <c r="C53">
        <v>6.5870562320125781E-2</v>
      </c>
      <c r="D53">
        <v>0.17846478092027115</v>
      </c>
      <c r="E53">
        <v>-1.2956705583614919E-2</v>
      </c>
      <c r="F53">
        <v>-4.8445722928680997E-2</v>
      </c>
      <c r="G53">
        <v>-0.10880831057955659</v>
      </c>
      <c r="H53">
        <v>-9.7774936471885801E-2</v>
      </c>
      <c r="I53">
        <v>4.6550854742937818E-2</v>
      </c>
      <c r="J53">
        <v>9.4874187845646801E-2</v>
      </c>
      <c r="K53">
        <v>7.5587809436053911E-3</v>
      </c>
      <c r="L53">
        <v>3.5650938417894559E-3</v>
      </c>
      <c r="M53">
        <v>-2.2141463508886215E-2</v>
      </c>
      <c r="N53">
        <v>-1.5103495172459545E-2</v>
      </c>
      <c r="O53">
        <v>1.2807597154092281E-18</v>
      </c>
      <c r="P53">
        <v>1.1616471280507756E-18</v>
      </c>
      <c r="Q53">
        <v>7.0895491225845871E-3</v>
      </c>
      <c r="R53">
        <v>3.3722747602637267E-3</v>
      </c>
      <c r="S53">
        <v>1.9132129974740022</v>
      </c>
      <c r="T53">
        <v>1.5756025027980864</v>
      </c>
      <c r="U53">
        <v>4.0746890411263642E-2</v>
      </c>
      <c r="V53">
        <v>-0.65727785786844517</v>
      </c>
      <c r="W53">
        <v>2.1227942934827286</v>
      </c>
      <c r="X53">
        <v>1.7592185028499863</v>
      </c>
      <c r="Y53">
        <v>4.0386012424204719E-3</v>
      </c>
      <c r="Z53">
        <v>-1.3546602814680876E-2</v>
      </c>
      <c r="AA53">
        <v>0.12287848226515441</v>
      </c>
      <c r="AB53">
        <v>-0.11307874733130907</v>
      </c>
      <c r="AC53">
        <v>1.2132896464161551</v>
      </c>
      <c r="AD53">
        <v>0.96332830924856616</v>
      </c>
      <c r="AE53">
        <v>-0.27525588677860713</v>
      </c>
      <c r="AF53">
        <v>-0.20243370000836786</v>
      </c>
      <c r="AG53">
        <v>5.5664051637749429E-2</v>
      </c>
      <c r="AH53">
        <v>-0.10517092996551643</v>
      </c>
      <c r="AI53">
        <v>-0.19782857767976042</v>
      </c>
      <c r="AJ53">
        <v>-0.14204249883837355</v>
      </c>
      <c r="AK53">
        <v>51.558091253507008</v>
      </c>
      <c r="AL53">
        <v>55.413122345017932</v>
      </c>
      <c r="AM53">
        <v>0.78183789197229137</v>
      </c>
      <c r="AN53">
        <v>-8.5946885998028542</v>
      </c>
      <c r="AO53">
        <v>-17.477231793617161</v>
      </c>
      <c r="AP53">
        <v>15.279743691677412</v>
      </c>
      <c r="AQ53">
        <v>26.328454544570153</v>
      </c>
      <c r="AR53">
        <v>26.997206794027111</v>
      </c>
      <c r="AS53">
        <v>1.0137067163130611</v>
      </c>
      <c r="AT53">
        <v>16.328574373385369</v>
      </c>
      <c r="AU53">
        <v>-3.1501515680392869</v>
      </c>
      <c r="AV53">
        <v>-26.225916858077809</v>
      </c>
      <c r="AW53">
        <v>0.70764115291617324</v>
      </c>
      <c r="AX53">
        <v>2.4947818206939756</v>
      </c>
      <c r="AY53">
        <v>-1.3221312933179399</v>
      </c>
      <c r="AZ53">
        <v>-0.81018216149393929</v>
      </c>
      <c r="BA53">
        <v>8.0821690169874518</v>
      </c>
      <c r="BB53">
        <v>1.7050396016858953</v>
      </c>
      <c r="BC53">
        <v>-90.940102357841241</v>
      </c>
      <c r="BD53">
        <v>-91.032111229396591</v>
      </c>
      <c r="BE53">
        <v>8.0350879052785835</v>
      </c>
      <c r="BF53">
        <v>3.7609017456195821</v>
      </c>
      <c r="BG53">
        <v>-11.582214210080039</v>
      </c>
      <c r="BH53">
        <v>2.2882352238741199</v>
      </c>
      <c r="BI53">
        <v>25.069473893783119</v>
      </c>
      <c r="BJ53">
        <v>1.796190421899031</v>
      </c>
      <c r="BK53">
        <v>-2.0687567266649682</v>
      </c>
      <c r="BL53">
        <v>25.779601727730363</v>
      </c>
      <c r="BM53">
        <v>6.1795015343411697</v>
      </c>
      <c r="BN53">
        <v>16.42235682155621</v>
      </c>
      <c r="BO53">
        <v>-7.8732261043474965E-3</v>
      </c>
      <c r="BP53">
        <v>-0.2217301757046605</v>
      </c>
      <c r="BQ53">
        <v>0.22009911269091961</v>
      </c>
      <c r="BR53">
        <v>0.18650033928043552</v>
      </c>
      <c r="BS53">
        <v>2.3874888770435771E-2</v>
      </c>
      <c r="BT53">
        <v>-2.3597274524756143E-2</v>
      </c>
    </row>
    <row r="54" spans="1:72" x14ac:dyDescent="0.2">
      <c r="A54">
        <v>4.6505562961101532E-2</v>
      </c>
      <c r="B54">
        <v>-1.8259942531585693E-2</v>
      </c>
      <c r="C54">
        <v>9.3500450253486633E-2</v>
      </c>
      <c r="D54">
        <v>0.14523972570896149</v>
      </c>
      <c r="E54">
        <v>-9.8125608637928963E-3</v>
      </c>
      <c r="F54">
        <v>-3.1447585672140121E-2</v>
      </c>
      <c r="G54">
        <v>-0.10200642049312592</v>
      </c>
      <c r="H54">
        <v>-0.122266486287117</v>
      </c>
      <c r="I54">
        <v>3.0692709609866142E-2</v>
      </c>
      <c r="J54">
        <v>7.2327286005020142E-2</v>
      </c>
      <c r="K54">
        <v>5.2135810256004333E-3</v>
      </c>
      <c r="L54">
        <v>6.8941917270421982E-3</v>
      </c>
      <c r="M54">
        <v>-2.3497834801673889E-2</v>
      </c>
      <c r="N54">
        <v>-2.3528914898633957E-2</v>
      </c>
      <c r="O54">
        <v>-4.8382352375140062E-18</v>
      </c>
      <c r="P54">
        <v>1.3556407667117445E-18</v>
      </c>
      <c r="Q54">
        <v>5.0912485457956791E-3</v>
      </c>
      <c r="R54">
        <v>6.3589867204427719E-3</v>
      </c>
      <c r="S54">
        <v>0.48622050881385803</v>
      </c>
      <c r="T54">
        <v>0.89997148513793945</v>
      </c>
      <c r="U54">
        <v>8.0972179770469666E-2</v>
      </c>
      <c r="V54">
        <v>-0.65752369165420532</v>
      </c>
      <c r="W54">
        <v>2.4425368309020996</v>
      </c>
      <c r="X54">
        <v>2.3841099739074707</v>
      </c>
      <c r="Y54">
        <v>-0.53226697444915771</v>
      </c>
      <c r="Z54">
        <v>-0.44669061899185181</v>
      </c>
      <c r="AA54">
        <v>0.15330663323402405</v>
      </c>
      <c r="AB54">
        <v>-0.2604776918888092</v>
      </c>
      <c r="AC54">
        <v>0.94124478101730347</v>
      </c>
      <c r="AD54">
        <v>0.98533099889755249</v>
      </c>
      <c r="AE54">
        <v>-0.26520457863807678</v>
      </c>
      <c r="AF54">
        <v>-0.25103527307510376</v>
      </c>
      <c r="AG54">
        <v>4.8310808837413788E-2</v>
      </c>
      <c r="AH54">
        <v>-9.2041939496994019E-2</v>
      </c>
      <c r="AI54">
        <v>-0.15168474614620209</v>
      </c>
      <c r="AJ54">
        <v>-0.19572833180427551</v>
      </c>
      <c r="AK54">
        <v>52.85895009994109</v>
      </c>
      <c r="AL54">
        <v>56.103699767047132</v>
      </c>
      <c r="AM54">
        <v>0.83934577876438576</v>
      </c>
      <c r="AN54">
        <v>-8.6819746898604038</v>
      </c>
      <c r="AO54">
        <v>-23.458438383663573</v>
      </c>
      <c r="AP54">
        <v>6.5808411615299542</v>
      </c>
      <c r="AQ54">
        <v>31.300233211268058</v>
      </c>
      <c r="AR54">
        <v>32.478765277080754</v>
      </c>
      <c r="AS54">
        <v>-3.849731965292591</v>
      </c>
      <c r="AT54">
        <v>12.656961225473619</v>
      </c>
      <c r="AU54">
        <v>4.3921463155872402</v>
      </c>
      <c r="AV54">
        <v>-22.205040614358371</v>
      </c>
      <c r="AW54">
        <v>3.6692459240223085</v>
      </c>
      <c r="AX54">
        <v>2.8436572668242381</v>
      </c>
      <c r="AY54">
        <v>-0.54992473025645972</v>
      </c>
      <c r="AZ54">
        <v>-1.609128642153135</v>
      </c>
      <c r="BA54">
        <v>3.5174093246690541</v>
      </c>
      <c r="BB54">
        <v>5.6677076218623093</v>
      </c>
      <c r="BC54">
        <v>-89.022595604054317</v>
      </c>
      <c r="BD54">
        <v>-88.518643756523289</v>
      </c>
      <c r="BE54">
        <v>6.5967093985191854</v>
      </c>
      <c r="BF54">
        <v>4.6442754917222508</v>
      </c>
      <c r="BG54">
        <v>-11.155341575125476</v>
      </c>
      <c r="BH54">
        <v>2.8264951358741128</v>
      </c>
      <c r="BI54">
        <v>25.536395372592878</v>
      </c>
      <c r="BJ54">
        <v>2.3848081465905735</v>
      </c>
      <c r="BK54">
        <v>3.9282202170259281E-2</v>
      </c>
      <c r="BL54">
        <v>25.760128464140386</v>
      </c>
      <c r="BM54">
        <v>5.8402360658627046</v>
      </c>
      <c r="BN54">
        <v>17.817617374582195</v>
      </c>
      <c r="BO54">
        <v>-7.7727265655994415E-2</v>
      </c>
      <c r="BP54">
        <v>-0.1557205468416214</v>
      </c>
      <c r="BQ54">
        <v>0.41604521870613098</v>
      </c>
      <c r="BR54">
        <v>0.60419118404388428</v>
      </c>
      <c r="BS54">
        <v>8.0888703465461731E-2</v>
      </c>
      <c r="BT54">
        <v>3.2683409750461578E-2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86.330913928512857</v>
      </c>
      <c r="C3" s="16">
        <f>Data!$BV$4</f>
        <v>82.758631575831913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1.3900003433227539</v>
      </c>
      <c r="C4" s="16">
        <f>Data!$BX$4</f>
        <v>1.4499998092651367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15.107912681875597</v>
      </c>
      <c r="C5" s="16">
        <f>Data!$BZ$4</f>
        <v>15.862072367447475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51.07912681875596</v>
      </c>
      <c r="C6" s="16">
        <f>Data!$CB$4</f>
        <v>51.034473686806734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0.68000030517578125</v>
      </c>
      <c r="C7" s="16">
        <f>Data!$CD$4</f>
        <v>0.71000003814697266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</v>
      </c>
      <c r="C8" s="16">
        <f>Data!$CF$4</f>
        <v>0.50999975204467773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0.42000007629394531</v>
      </c>
      <c r="C9" s="16">
        <f>Data!$CH$4</f>
        <v>0.44000005722045898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66.187039500631556</v>
      </c>
      <c r="C10" s="16">
        <f>Data!$CJ$4</f>
        <v>65.517236843403367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0.93033248183421291</v>
      </c>
      <c r="C11" s="16">
        <f>Data!$CL$4</f>
        <v>0.88375225527489665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0.46171007452085644</v>
      </c>
      <c r="C12" s="16">
        <f>Data!$CN$4</f>
        <v>0.47055047674417494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0.66930377845107658</v>
      </c>
      <c r="C13" s="16">
        <f>Data!$CP$4</f>
        <v>0.60948439415504774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2024-07-11T08:47:40Z</dcterms:modified>
</cp:coreProperties>
</file>