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<sst xmlns="http://schemas.openxmlformats.org/spreadsheetml/2006/main" count="512" uniqueCount="258">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</sst>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704192"/>
        <c:axId val="29170188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34.528597254555244</c:v>
                </c:pt>
                <c:pt idx="1">
                  <c:v>33.136911376232433</c:v>
                </c:pt>
                <c:pt idx="2">
                  <c:v>31.498432558775676</c:v>
                </c:pt>
                <c:pt idx="3">
                  <c:v>29.118961509203057</c:v>
                </c:pt>
                <c:pt idx="4">
                  <c:v>27.086289980184258</c:v>
                </c:pt>
                <c:pt idx="5">
                  <c:v>25.632545114510375</c:v>
                </c:pt>
                <c:pt idx="6">
                  <c:v>24.371737751640485</c:v>
                </c:pt>
                <c:pt idx="7">
                  <c:v>23.237606420973712</c:v>
                </c:pt>
                <c:pt idx="8">
                  <c:v>22.091835456861634</c:v>
                </c:pt>
                <c:pt idx="9">
                  <c:v>20.987094192078843</c:v>
                </c:pt>
                <c:pt idx="10">
                  <c:v>19.840205299259658</c:v>
                </c:pt>
                <c:pt idx="11">
                  <c:v>18.590088633798828</c:v>
                </c:pt>
                <c:pt idx="12">
                  <c:v>17.42864914295826</c:v>
                </c:pt>
                <c:pt idx="13">
                  <c:v>16.377980298885277</c:v>
                </c:pt>
                <c:pt idx="14">
                  <c:v>15.411830562146033</c:v>
                </c:pt>
                <c:pt idx="15">
                  <c:v>14.607781110537905</c:v>
                </c:pt>
                <c:pt idx="16">
                  <c:v>13.770763213902526</c:v>
                </c:pt>
                <c:pt idx="17">
                  <c:v>12.449289433665387</c:v>
                </c:pt>
                <c:pt idx="18">
                  <c:v>10.632644366273116</c:v>
                </c:pt>
                <c:pt idx="19">
                  <c:v>8.823786725780252</c:v>
                </c:pt>
                <c:pt idx="20">
                  <c:v>7.4524064424807728</c:v>
                </c:pt>
                <c:pt idx="21">
                  <c:v>6.3609391075436061</c:v>
                </c:pt>
                <c:pt idx="22">
                  <c:v>5.3951271859104368</c:v>
                </c:pt>
                <c:pt idx="23">
                  <c:v>4.9770490729301935</c:v>
                </c:pt>
                <c:pt idx="24">
                  <c:v>5.1121812362167143</c:v>
                </c:pt>
                <c:pt idx="25">
                  <c:v>5.5238111256038351</c:v>
                </c:pt>
                <c:pt idx="26">
                  <c:v>6.0149393677622562</c:v>
                </c:pt>
                <c:pt idx="27">
                  <c:v>6.4201776985581178</c:v>
                </c:pt>
                <c:pt idx="28">
                  <c:v>6.6313660797432181</c:v>
                </c:pt>
                <c:pt idx="29">
                  <c:v>6.7058271523190971</c:v>
                </c:pt>
                <c:pt idx="30">
                  <c:v>6.7753038663536493</c:v>
                </c:pt>
                <c:pt idx="31">
                  <c:v>6.8549796902776441</c:v>
                </c:pt>
                <c:pt idx="32">
                  <c:v>6.9496139008815465</c:v>
                </c:pt>
                <c:pt idx="33">
                  <c:v>7.104438590317196</c:v>
                </c:pt>
                <c:pt idx="34">
                  <c:v>7.6496093758742845</c:v>
                </c:pt>
                <c:pt idx="35">
                  <c:v>9.0318681814029578</c:v>
                </c:pt>
                <c:pt idx="36">
                  <c:v>11.232328868142394</c:v>
                </c:pt>
                <c:pt idx="37">
                  <c:v>13.817035447685203</c:v>
                </c:pt>
                <c:pt idx="38">
                  <c:v>16.626286413398979</c:v>
                </c:pt>
                <c:pt idx="39">
                  <c:v>20.219484322847823</c:v>
                </c:pt>
                <c:pt idx="40">
                  <c:v>24.809319763975999</c:v>
                </c:pt>
                <c:pt idx="41">
                  <c:v>29.298620475334079</c:v>
                </c:pt>
                <c:pt idx="42">
                  <c:v>32.9386704086848</c:v>
                </c:pt>
                <c:pt idx="43">
                  <c:v>35.947780814347567</c:v>
                </c:pt>
                <c:pt idx="44">
                  <c:v>38.469966935989945</c:v>
                </c:pt>
                <c:pt idx="45">
                  <c:v>40.061108175742859</c:v>
                </c:pt>
                <c:pt idx="46">
                  <c:v>40.03416740639905</c:v>
                </c:pt>
                <c:pt idx="47">
                  <c:v>38.595791593548945</c:v>
                </c:pt>
                <c:pt idx="48">
                  <c:v>36.921496051913941</c:v>
                </c:pt>
                <c:pt idx="49">
                  <c:v>35.510962839585076</c:v>
                </c:pt>
                <c:pt idx="50">
                  <c:v>34.287549633461751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40.649314184910857</c:v>
                </c:pt>
                <c:pt idx="1">
                  <c:v>40.199650165826355</c:v>
                </c:pt>
                <c:pt idx="2">
                  <c:v>39.55452726891891</c:v>
                </c:pt>
                <c:pt idx="3">
                  <c:v>37.818536204488964</c:v>
                </c:pt>
                <c:pt idx="4">
                  <c:v>36.045475606731195</c:v>
                </c:pt>
                <c:pt idx="5">
                  <c:v>34.849175257806415</c:v>
                </c:pt>
                <c:pt idx="6">
                  <c:v>33.864423623170218</c:v>
                </c:pt>
                <c:pt idx="7">
                  <c:v>32.700164503594323</c:v>
                </c:pt>
                <c:pt idx="8">
                  <c:v>31.140917822070737</c:v>
                </c:pt>
                <c:pt idx="9">
                  <c:v>29.419474261927004</c:v>
                </c:pt>
                <c:pt idx="10">
                  <c:v>27.881994543969729</c:v>
                </c:pt>
                <c:pt idx="11">
                  <c:v>26.409552456913186</c:v>
                </c:pt>
                <c:pt idx="12">
                  <c:v>24.820091076618702</c:v>
                </c:pt>
                <c:pt idx="13">
                  <c:v>23.206000328662938</c:v>
                </c:pt>
                <c:pt idx="14">
                  <c:v>21.711423518392952</c:v>
                </c:pt>
                <c:pt idx="15">
                  <c:v>20.449594212568783</c:v>
                </c:pt>
                <c:pt idx="16">
                  <c:v>19.330994870088119</c:v>
                </c:pt>
                <c:pt idx="17">
                  <c:v>18.277215605069298</c:v>
                </c:pt>
                <c:pt idx="18">
                  <c:v>17.487722776305844</c:v>
                </c:pt>
                <c:pt idx="19">
                  <c:v>17.033885751955378</c:v>
                </c:pt>
                <c:pt idx="20">
                  <c:v>16.631854333179565</c:v>
                </c:pt>
                <c:pt idx="21">
                  <c:v>15.9814464807378</c:v>
                </c:pt>
                <c:pt idx="22">
                  <c:v>14.971717978295777</c:v>
                </c:pt>
                <c:pt idx="23">
                  <c:v>13.747687735963487</c:v>
                </c:pt>
                <c:pt idx="24">
                  <c:v>12.593928436138896</c:v>
                </c:pt>
                <c:pt idx="25">
                  <c:v>11.564222947542691</c:v>
                </c:pt>
                <c:pt idx="26">
                  <c:v>10.756389753509509</c:v>
                </c:pt>
                <c:pt idx="27">
                  <c:v>10.53113682523955</c:v>
                </c:pt>
                <c:pt idx="28">
                  <c:v>10.924459488647349</c:v>
                </c:pt>
                <c:pt idx="29">
                  <c:v>11.569749909636482</c:v>
                </c:pt>
                <c:pt idx="30">
                  <c:v>12.204534977664171</c:v>
                </c:pt>
                <c:pt idx="31">
                  <c:v>12.831783002328095</c:v>
                </c:pt>
                <c:pt idx="32">
                  <c:v>13.424011966717739</c:v>
                </c:pt>
                <c:pt idx="33">
                  <c:v>14.082574406430863</c:v>
                </c:pt>
                <c:pt idx="34">
                  <c:v>15.243372290607207</c:v>
                </c:pt>
                <c:pt idx="35">
                  <c:v>17.008384616690257</c:v>
                </c:pt>
                <c:pt idx="36">
                  <c:v>18.862204974611842</c:v>
                </c:pt>
                <c:pt idx="37">
                  <c:v>20.573775245894762</c:v>
                </c:pt>
                <c:pt idx="38">
                  <c:v>22.649920145177859</c:v>
                </c:pt>
                <c:pt idx="39">
                  <c:v>25.795501868137674</c:v>
                </c:pt>
                <c:pt idx="40">
                  <c:v>30.114963513505636</c:v>
                </c:pt>
                <c:pt idx="41">
                  <c:v>35.062801705512776</c:v>
                </c:pt>
                <c:pt idx="42">
                  <c:v>39.93232811232226</c:v>
                </c:pt>
                <c:pt idx="43">
                  <c:v>44.182650134657138</c:v>
                </c:pt>
                <c:pt idx="44">
                  <c:v>47.397935612577982</c:v>
                </c:pt>
                <c:pt idx="45">
                  <c:v>49.299999546833504</c:v>
                </c:pt>
                <c:pt idx="46">
                  <c:v>49.48995065772516</c:v>
                </c:pt>
                <c:pt idx="47">
                  <c:v>47.622257413231047</c:v>
                </c:pt>
                <c:pt idx="48">
                  <c:v>44.424470289991319</c:v>
                </c:pt>
                <c:pt idx="49">
                  <c:v>41.638230172015632</c:v>
                </c:pt>
                <c:pt idx="50">
                  <c:v>40.284827970042315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3904640"/>
        <c:axId val="263910528"/>
      </c:lineChart>
      <c:catAx>
        <c:axId val="26390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910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91052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904640"/>
        <c:crosses val="autoZero"/>
        <c:crossBetween val="between"/>
        <c:majorUnit val="20"/>
        <c:minorUnit val="2"/>
      </c:valAx>
      <c:valAx>
        <c:axId val="291701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704192"/>
        <c:crosses val="max"/>
        <c:crossBetween val="between"/>
      </c:valAx>
      <c:catAx>
        <c:axId val="291704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701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340864"/>
        <c:axId val="29231334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4.1965591529488835</c:v>
                </c:pt>
                <c:pt idx="1">
                  <c:v>4.7655045446321402</c:v>
                </c:pt>
                <c:pt idx="2">
                  <c:v>5.4728720784803331</c:v>
                </c:pt>
                <c:pt idx="3">
                  <c:v>6.2458636678826922</c:v>
                </c:pt>
                <c:pt idx="4">
                  <c:v>7.0849070429003271</c:v>
                </c:pt>
                <c:pt idx="5">
                  <c:v>7.8454788392287993</c:v>
                </c:pt>
                <c:pt idx="6">
                  <c:v>8.2556008988370841</c:v>
                </c:pt>
                <c:pt idx="7">
                  <c:v>8.2681053957335795</c:v>
                </c:pt>
                <c:pt idx="8">
                  <c:v>8.0701886030712959</c:v>
                </c:pt>
                <c:pt idx="9">
                  <c:v>7.8279902829199823</c:v>
                </c:pt>
                <c:pt idx="10">
                  <c:v>7.608194743254403</c:v>
                </c:pt>
                <c:pt idx="11">
                  <c:v>7.3806567464790618</c:v>
                </c:pt>
                <c:pt idx="12">
                  <c:v>7.1040985554479681</c:v>
                </c:pt>
                <c:pt idx="13">
                  <c:v>6.8299356117883701</c:v>
                </c:pt>
                <c:pt idx="14">
                  <c:v>6.6564843369418831</c:v>
                </c:pt>
                <c:pt idx="15">
                  <c:v>6.5974227817072153</c:v>
                </c:pt>
                <c:pt idx="16">
                  <c:v>6.5028140224041122</c:v>
                </c:pt>
                <c:pt idx="17">
                  <c:v>6.1224855027451399</c:v>
                </c:pt>
                <c:pt idx="18">
                  <c:v>5.3531506857754403</c:v>
                </c:pt>
                <c:pt idx="19">
                  <c:v>4.4702655611711446</c:v>
                </c:pt>
                <c:pt idx="20">
                  <c:v>3.88422214754367</c:v>
                </c:pt>
                <c:pt idx="21">
                  <c:v>3.6533638449975427</c:v>
                </c:pt>
                <c:pt idx="22">
                  <c:v>3.5982474155431872</c:v>
                </c:pt>
                <c:pt idx="23">
                  <c:v>3.7600721303305309</c:v>
                </c:pt>
                <c:pt idx="24">
                  <c:v>4.193658090356724</c:v>
                </c:pt>
                <c:pt idx="25">
                  <c:v>4.7806915119968698</c:v>
                </c:pt>
                <c:pt idx="26">
                  <c:v>5.4216071854126096</c:v>
                </c:pt>
                <c:pt idx="27">
                  <c:v>5.9723507618964353</c:v>
                </c:pt>
                <c:pt idx="28">
                  <c:v>6.2545616084060685</c:v>
                </c:pt>
                <c:pt idx="29">
                  <c:v>6.2266083382228716</c:v>
                </c:pt>
                <c:pt idx="30">
                  <c:v>5.9141013823294921</c:v>
                </c:pt>
                <c:pt idx="31">
                  <c:v>5.3269591112438883</c:v>
                </c:pt>
                <c:pt idx="32">
                  <c:v>4.5491362662705805</c:v>
                </c:pt>
                <c:pt idx="33">
                  <c:v>3.7617783969670007</c:v>
                </c:pt>
                <c:pt idx="34">
                  <c:v>3.1424133975426858</c:v>
                </c:pt>
                <c:pt idx="35">
                  <c:v>2.7625894822077166</c:v>
                </c:pt>
                <c:pt idx="36">
                  <c:v>2.5777182294337582</c:v>
                </c:pt>
                <c:pt idx="37">
                  <c:v>2.512663557518346</c:v>
                </c:pt>
                <c:pt idx="38">
                  <c:v>2.531710223600101</c:v>
                </c:pt>
                <c:pt idx="39">
                  <c:v>2.6057280190784744</c:v>
                </c:pt>
                <c:pt idx="40">
                  <c:v>2.7078151164322595</c:v>
                </c:pt>
                <c:pt idx="41">
                  <c:v>2.8802745764049011</c:v>
                </c:pt>
                <c:pt idx="42">
                  <c:v>3.2003569831403489</c:v>
                </c:pt>
                <c:pt idx="43">
                  <c:v>3.6825321959461252</c:v>
                </c:pt>
                <c:pt idx="44">
                  <c:v>4.2509267624237026</c:v>
                </c:pt>
                <c:pt idx="45">
                  <c:v>4.7365836112844484</c:v>
                </c:pt>
                <c:pt idx="46">
                  <c:v>4.9675330916934417</c:v>
                </c:pt>
                <c:pt idx="47">
                  <c:v>4.93507449311792</c:v>
                </c:pt>
                <c:pt idx="48">
                  <c:v>4.7886812172627442</c:v>
                </c:pt>
                <c:pt idx="49">
                  <c:v>4.7012598826812901</c:v>
                </c:pt>
                <c:pt idx="50">
                  <c:v>4.8195065561998556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6.0630419592303832</c:v>
                </c:pt>
                <c:pt idx="1">
                  <c:v>6.5441968800642796</c:v>
                </c:pt>
                <c:pt idx="2">
                  <c:v>7.0965982399515228</c:v>
                </c:pt>
                <c:pt idx="3">
                  <c:v>7.7993309709220577</c:v>
                </c:pt>
                <c:pt idx="4">
                  <c:v>8.5725301740248554</c:v>
                </c:pt>
                <c:pt idx="5">
                  <c:v>9.2731332401582005</c:v>
                </c:pt>
                <c:pt idx="6">
                  <c:v>9.7968400020363795</c:v>
                </c:pt>
                <c:pt idx="7">
                  <c:v>10.013442350238732</c:v>
                </c:pt>
                <c:pt idx="8">
                  <c:v>9.7983549322744228</c:v>
                </c:pt>
                <c:pt idx="9">
                  <c:v>9.175491293743363</c:v>
                </c:pt>
                <c:pt idx="10">
                  <c:v>8.3263388258313782</c:v>
                </c:pt>
                <c:pt idx="11">
                  <c:v>7.4578837598702021</c:v>
                </c:pt>
                <c:pt idx="12">
                  <c:v>6.7380731219191246</c:v>
                </c:pt>
                <c:pt idx="13">
                  <c:v>6.2389303046345885</c:v>
                </c:pt>
                <c:pt idx="14">
                  <c:v>5.9106532246127115</c:v>
                </c:pt>
                <c:pt idx="15">
                  <c:v>5.6489992344536413</c:v>
                </c:pt>
                <c:pt idx="16">
                  <c:v>5.3912527174295892</c:v>
                </c:pt>
                <c:pt idx="17">
                  <c:v>5.1691411099736051</c:v>
                </c:pt>
                <c:pt idx="18">
                  <c:v>5.0408340506717995</c:v>
                </c:pt>
                <c:pt idx="19">
                  <c:v>4.9744029316123584</c:v>
                </c:pt>
                <c:pt idx="20">
                  <c:v>4.8473657966705765</c:v>
                </c:pt>
                <c:pt idx="21">
                  <c:v>4.5671169205046827</c:v>
                </c:pt>
                <c:pt idx="22">
                  <c:v>4.1695363280602402</c:v>
                </c:pt>
                <c:pt idx="23">
                  <c:v>3.8253055058538834</c:v>
                </c:pt>
                <c:pt idx="24">
                  <c:v>3.7212642223675059</c:v>
                </c:pt>
                <c:pt idx="25">
                  <c:v>3.8780484941119266</c:v>
                </c:pt>
                <c:pt idx="26">
                  <c:v>4.2249420518379619</c:v>
                </c:pt>
                <c:pt idx="27">
                  <c:v>4.7337796368762799</c:v>
                </c:pt>
                <c:pt idx="28">
                  <c:v>5.3597173188457834</c:v>
                </c:pt>
                <c:pt idx="29">
                  <c:v>6.039514789354353</c:v>
                </c:pt>
                <c:pt idx="30">
                  <c:v>6.7755803789747029</c:v>
                </c:pt>
                <c:pt idx="31">
                  <c:v>7.5176940976960882</c:v>
                </c:pt>
                <c:pt idx="32">
                  <c:v>8.0718136541082028</c:v>
                </c:pt>
                <c:pt idx="33">
                  <c:v>8.2944868180458524</c:v>
                </c:pt>
                <c:pt idx="34">
                  <c:v>8.2364712842992684</c:v>
                </c:pt>
                <c:pt idx="35">
                  <c:v>8.0437317109583724</c:v>
                </c:pt>
                <c:pt idx="36">
                  <c:v>7.8268690627413768</c:v>
                </c:pt>
                <c:pt idx="37">
                  <c:v>7.6295410760970297</c:v>
                </c:pt>
                <c:pt idx="38">
                  <c:v>7.4310302152832914</c:v>
                </c:pt>
                <c:pt idx="39">
                  <c:v>7.1942168699164935</c:v>
                </c:pt>
                <c:pt idx="40">
                  <c:v>6.9370505563363212</c:v>
                </c:pt>
                <c:pt idx="41">
                  <c:v>6.7300689545416432</c:v>
                </c:pt>
                <c:pt idx="42">
                  <c:v>6.624882720454651</c:v>
                </c:pt>
                <c:pt idx="43">
                  <c:v>6.5855788910063975</c:v>
                </c:pt>
                <c:pt idx="44">
                  <c:v>6.465106570168075</c:v>
                </c:pt>
                <c:pt idx="45">
                  <c:v>6.0862918934672638</c:v>
                </c:pt>
                <c:pt idx="46">
                  <c:v>5.396667806765393</c:v>
                </c:pt>
                <c:pt idx="47">
                  <c:v>4.5935059298497105</c:v>
                </c:pt>
                <c:pt idx="48">
                  <c:v>3.9956714226120194</c:v>
                </c:pt>
                <c:pt idx="49">
                  <c:v>3.7091156418605267</c:v>
                </c:pt>
                <c:pt idx="50">
                  <c:v>3.6056773534170037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4651136"/>
        <c:axId val="264652672"/>
      </c:lineChart>
      <c:catAx>
        <c:axId val="2646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652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65267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651136"/>
        <c:crosses val="autoZero"/>
        <c:crossBetween val="between"/>
        <c:majorUnit val="10"/>
        <c:minorUnit val="2"/>
      </c:valAx>
      <c:valAx>
        <c:axId val="292313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340864"/>
        <c:crosses val="max"/>
        <c:crossBetween val="between"/>
      </c:valAx>
      <c:catAx>
        <c:axId val="29234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313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347264"/>
        <c:axId val="29234496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-0.21233033085201042</c:v>
                </c:pt>
                <c:pt idx="1">
                  <c:v>0.78171065138563944</c:v>
                </c:pt>
                <c:pt idx="2">
                  <c:v>1.7598438016257516</c:v>
                </c:pt>
                <c:pt idx="3">
                  <c:v>2.618058846443958</c:v>
                </c:pt>
                <c:pt idx="4">
                  <c:v>3.3548794909835671</c:v>
                </c:pt>
                <c:pt idx="5">
                  <c:v>4.0812890113157971</c:v>
                </c:pt>
                <c:pt idx="6">
                  <c:v>4.9102255229139216</c:v>
                </c:pt>
                <c:pt idx="7">
                  <c:v>5.9302793924216433</c:v>
                </c:pt>
                <c:pt idx="8">
                  <c:v>7.1374798824489849</c:v>
                </c:pt>
                <c:pt idx="9">
                  <c:v>8.4068296070930462</c:v>
                </c:pt>
                <c:pt idx="10">
                  <c:v>9.5782101218604918</c:v>
                </c:pt>
                <c:pt idx="11">
                  <c:v>10.460622873706905</c:v>
                </c:pt>
                <c:pt idx="12">
                  <c:v>10.855188089707504</c:v>
                </c:pt>
                <c:pt idx="13">
                  <c:v>10.691923997421195</c:v>
                </c:pt>
                <c:pt idx="14">
                  <c:v>10.101536003329782</c:v>
                </c:pt>
                <c:pt idx="15">
                  <c:v>9.2848666397316215</c:v>
                </c:pt>
                <c:pt idx="16">
                  <c:v>8.3090622736011621</c:v>
                </c:pt>
                <c:pt idx="17">
                  <c:v>7.090626286575807</c:v>
                </c:pt>
                <c:pt idx="18">
                  <c:v>5.6052910677868955</c:v>
                </c:pt>
                <c:pt idx="19">
                  <c:v>4.1374662609232402</c:v>
                </c:pt>
                <c:pt idx="20">
                  <c:v>3.0764334417324326</c:v>
                </c:pt>
                <c:pt idx="21">
                  <c:v>2.3681438069280203</c:v>
                </c:pt>
                <c:pt idx="22">
                  <c:v>1.6416427306765011</c:v>
                </c:pt>
                <c:pt idx="23">
                  <c:v>0.90368365866898759</c:v>
                </c:pt>
                <c:pt idx="24">
                  <c:v>0.37655598721516192</c:v>
                </c:pt>
                <c:pt idx="25">
                  <c:v>8.7589896872412823E-2</c:v>
                </c:pt>
                <c:pt idx="26">
                  <c:v>-3.1250197875365142E-2</c:v>
                </c:pt>
                <c:pt idx="27">
                  <c:v>-0.11159322773086068</c:v>
                </c:pt>
                <c:pt idx="28">
                  <c:v>-0.24773341788415612</c:v>
                </c:pt>
                <c:pt idx="29">
                  <c:v>-0.44166283968121195</c:v>
                </c:pt>
                <c:pt idx="30">
                  <c:v>-0.75869003878136387</c:v>
                </c:pt>
                <c:pt idx="31">
                  <c:v>-1.3048547684926812</c:v>
                </c:pt>
                <c:pt idx="32">
                  <c:v>-2.0794725033510115</c:v>
                </c:pt>
                <c:pt idx="33">
                  <c:v>-2.9482821984662495</c:v>
                </c:pt>
                <c:pt idx="34">
                  <c:v>-3.742364667669082</c:v>
                </c:pt>
                <c:pt idx="35">
                  <c:v>-4.3645435200777687</c:v>
                </c:pt>
                <c:pt idx="36">
                  <c:v>-4.8529560600702952</c:v>
                </c:pt>
                <c:pt idx="37">
                  <c:v>-5.3246287517296134</c:v>
                </c:pt>
                <c:pt idx="38">
                  <c:v>-5.8581237916825648</c:v>
                </c:pt>
                <c:pt idx="39">
                  <c:v>-6.419990410362395</c:v>
                </c:pt>
                <c:pt idx="40">
                  <c:v>-6.8331416232403344</c:v>
                </c:pt>
                <c:pt idx="41">
                  <c:v>-6.8886817412366721</c:v>
                </c:pt>
                <c:pt idx="42">
                  <c:v>-6.5163220217215709</c:v>
                </c:pt>
                <c:pt idx="43">
                  <c:v>-5.8165793468582336</c:v>
                </c:pt>
                <c:pt idx="44">
                  <c:v>-4.9716094098350956</c:v>
                </c:pt>
                <c:pt idx="45">
                  <c:v>-4.172800490080065</c:v>
                </c:pt>
                <c:pt idx="46">
                  <c:v>-3.557130018430565</c:v>
                </c:pt>
                <c:pt idx="47">
                  <c:v>-3.104831309607579</c:v>
                </c:pt>
                <c:pt idx="48">
                  <c:v>-2.6626461377144572</c:v>
                </c:pt>
                <c:pt idx="49">
                  <c:v>-2.0685036271870985</c:v>
                </c:pt>
                <c:pt idx="50">
                  <c:v>-1.2581690833272792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0.94175640787993375</c:v>
                </c:pt>
                <c:pt idx="1">
                  <c:v>1.7064597114793449</c:v>
                </c:pt>
                <c:pt idx="2">
                  <c:v>2.7291519649159697</c:v>
                </c:pt>
                <c:pt idx="3">
                  <c:v>3.6464131565374363</c:v>
                </c:pt>
                <c:pt idx="4">
                  <c:v>4.1942956304257093</c:v>
                </c:pt>
                <c:pt idx="5">
                  <c:v>4.3139906016347309</c:v>
                </c:pt>
                <c:pt idx="6">
                  <c:v>4.198801478785386</c:v>
                </c:pt>
                <c:pt idx="7">
                  <c:v>4.1994832076345414</c:v>
                </c:pt>
                <c:pt idx="8">
                  <c:v>4.5153179563412307</c:v>
                </c:pt>
                <c:pt idx="9">
                  <c:v>5.0470697359625598</c:v>
                </c:pt>
                <c:pt idx="10">
                  <c:v>5.6286840547422603</c:v>
                </c:pt>
                <c:pt idx="11">
                  <c:v>6.1739944762176737</c:v>
                </c:pt>
                <c:pt idx="12">
                  <c:v>6.616433285937438</c:v>
                </c:pt>
                <c:pt idx="13">
                  <c:v>6.907854763397447</c:v>
                </c:pt>
                <c:pt idx="14">
                  <c:v>7.0693787483699833</c:v>
                </c:pt>
                <c:pt idx="15">
                  <c:v>7.1663364606736373</c:v>
                </c:pt>
                <c:pt idx="16">
                  <c:v>7.1985636305705585</c:v>
                </c:pt>
                <c:pt idx="17">
                  <c:v>7.0379509391372066</c:v>
                </c:pt>
                <c:pt idx="18">
                  <c:v>6.5295271570168225</c:v>
                </c:pt>
                <c:pt idx="19">
                  <c:v>5.6230790669551567</c:v>
                </c:pt>
                <c:pt idx="20">
                  <c:v>4.4442942968101775</c:v>
                </c:pt>
                <c:pt idx="21">
                  <c:v>3.277021296790311</c:v>
                </c:pt>
                <c:pt idx="22">
                  <c:v>2.3976840827045067</c:v>
                </c:pt>
                <c:pt idx="23">
                  <c:v>1.8731428596073425</c:v>
                </c:pt>
                <c:pt idx="24">
                  <c:v>1.479700791725556</c:v>
                </c:pt>
                <c:pt idx="25">
                  <c:v>0.93200581566659713</c:v>
                </c:pt>
                <c:pt idx="26">
                  <c:v>0.15678576641913691</c:v>
                </c:pt>
                <c:pt idx="27">
                  <c:v>-0.73354400868705438</c:v>
                </c:pt>
                <c:pt idx="28">
                  <c:v>-1.6160538629131234</c:v>
                </c:pt>
                <c:pt idx="29">
                  <c:v>-2.4105702191655065</c:v>
                </c:pt>
                <c:pt idx="30">
                  <c:v>-3.0951588958289613</c:v>
                </c:pt>
                <c:pt idx="31">
                  <c:v>-3.7340469623509285</c:v>
                </c:pt>
                <c:pt idx="32">
                  <c:v>-4.4164888532587208</c:v>
                </c:pt>
                <c:pt idx="33">
                  <c:v>-5.214525672340371</c:v>
                </c:pt>
                <c:pt idx="34">
                  <c:v>-6.1769514867846489</c:v>
                </c:pt>
                <c:pt idx="35">
                  <c:v>-7.2767857265640119</c:v>
                </c:pt>
                <c:pt idx="36">
                  <c:v>-8.4128149095863503</c:v>
                </c:pt>
                <c:pt idx="37">
                  <c:v>-9.4694983062907347</c:v>
                </c:pt>
                <c:pt idx="38">
                  <c:v>-10.312217002884466</c:v>
                </c:pt>
                <c:pt idx="39">
                  <c:v>-10.792453577970964</c:v>
                </c:pt>
                <c:pt idx="40">
                  <c:v>-10.822714329600453</c:v>
                </c:pt>
                <c:pt idx="41">
                  <c:v>-10.449395379972586</c:v>
                </c:pt>
                <c:pt idx="42">
                  <c:v>-9.8161768242363614</c:v>
                </c:pt>
                <c:pt idx="43">
                  <c:v>-9.040917077583245</c:v>
                </c:pt>
                <c:pt idx="44">
                  <c:v>-8.1291422873766166</c:v>
                </c:pt>
                <c:pt idx="45">
                  <c:v>-7.0102846616604406</c:v>
                </c:pt>
                <c:pt idx="46">
                  <c:v>-5.6795128369793817</c:v>
                </c:pt>
                <c:pt idx="47">
                  <c:v>-4.341851625047366</c:v>
                </c:pt>
                <c:pt idx="48">
                  <c:v>-3.3038497903459363</c:v>
                </c:pt>
                <c:pt idx="49">
                  <c:v>-2.6104006926182741</c:v>
                </c:pt>
                <c:pt idx="50">
                  <c:v>-1.997381674177493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4676864"/>
        <c:axId val="264678400"/>
      </c:lineChart>
      <c:catAx>
        <c:axId val="26467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678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67840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676864"/>
        <c:crosses val="autoZero"/>
        <c:crossBetween val="between"/>
        <c:majorUnit val="10"/>
        <c:minorUnit val="2"/>
      </c:valAx>
      <c:valAx>
        <c:axId val="292344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347264"/>
        <c:crosses val="max"/>
        <c:crossBetween val="between"/>
      </c:valAx>
      <c:catAx>
        <c:axId val="292347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344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407552"/>
        <c:axId val="29240524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-10.244788566303626</c:v>
                </c:pt>
                <c:pt idx="1">
                  <c:v>-9.6717856047767548</c:v>
                </c:pt>
                <c:pt idx="2">
                  <c:v>-8.3045121953270016</c:v>
                </c:pt>
                <c:pt idx="3">
                  <c:v>-7.2784533668592308</c:v>
                </c:pt>
                <c:pt idx="4">
                  <c:v>-6.9781763227451084</c:v>
                </c:pt>
                <c:pt idx="5">
                  <c:v>-6.9942920377916513</c:v>
                </c:pt>
                <c:pt idx="6">
                  <c:v>-6.7357885667948629</c:v>
                </c:pt>
                <c:pt idx="7">
                  <c:v>-5.8881160242518522</c:v>
                </c:pt>
                <c:pt idx="8">
                  <c:v>-4.404613554219134</c:v>
                </c:pt>
                <c:pt idx="9">
                  <c:v>-2.3408983337700016</c:v>
                </c:pt>
                <c:pt idx="10">
                  <c:v>0.16295757385310922</c:v>
                </c:pt>
                <c:pt idx="11">
                  <c:v>2.8353918657960162</c:v>
                </c:pt>
                <c:pt idx="12">
                  <c:v>5.2394106280486898</c:v>
                </c:pt>
                <c:pt idx="13">
                  <c:v>6.7965354934057265</c:v>
                </c:pt>
                <c:pt idx="14">
                  <c:v>7.0680940608211857</c:v>
                </c:pt>
                <c:pt idx="15">
                  <c:v>6.1762448193134727</c:v>
                </c:pt>
                <c:pt idx="16">
                  <c:v>4.8158449867893669</c:v>
                </c:pt>
                <c:pt idx="17">
                  <c:v>3.7255088818971567</c:v>
                </c:pt>
                <c:pt idx="18">
                  <c:v>3.1709395008531622</c:v>
                </c:pt>
                <c:pt idx="19">
                  <c:v>3.0167256137469498</c:v>
                </c:pt>
                <c:pt idx="20">
                  <c:v>3.1586615077742266</c:v>
                </c:pt>
                <c:pt idx="21">
                  <c:v>3.5401165385815081</c:v>
                </c:pt>
                <c:pt idx="22">
                  <c:v>3.8843494556544904</c:v>
                </c:pt>
                <c:pt idx="23">
                  <c:v>3.892948859967813</c:v>
                </c:pt>
                <c:pt idx="24">
                  <c:v>3.8210005378088097</c:v>
                </c:pt>
                <c:pt idx="25">
                  <c:v>4.1063167832824954</c:v>
                </c:pt>
                <c:pt idx="26">
                  <c:v>4.6410546528461909</c:v>
                </c:pt>
                <c:pt idx="27">
                  <c:v>4.9844530667946012</c:v>
                </c:pt>
                <c:pt idx="28">
                  <c:v>4.8558051641689328</c:v>
                </c:pt>
                <c:pt idx="29">
                  <c:v>4.2346586001720121</c:v>
                </c:pt>
                <c:pt idx="30">
                  <c:v>3.2277874506676167</c:v>
                </c:pt>
                <c:pt idx="31">
                  <c:v>1.9570838707967027</c:v>
                </c:pt>
                <c:pt idx="32">
                  <c:v>0.64244127544441565</c:v>
                </c:pt>
                <c:pt idx="33">
                  <c:v>-0.42565345048257358</c:v>
                </c:pt>
                <c:pt idx="34">
                  <c:v>-1.1125223609707502</c:v>
                </c:pt>
                <c:pt idx="35">
                  <c:v>-1.596959511557954</c:v>
                </c:pt>
                <c:pt idx="36">
                  <c:v>-2.2600531294236239</c:v>
                </c:pt>
                <c:pt idx="37">
                  <c:v>-3.3406571937238194</c:v>
                </c:pt>
                <c:pt idx="38">
                  <c:v>-4.7908753891637428</c:v>
                </c:pt>
                <c:pt idx="39">
                  <c:v>-6.4159597495096508</c:v>
                </c:pt>
                <c:pt idx="40">
                  <c:v>-7.9639476981570132</c:v>
                </c:pt>
                <c:pt idx="41">
                  <c:v>-9.1335806275910425</c:v>
                </c:pt>
                <c:pt idx="42">
                  <c:v>-9.6938313453164575</c:v>
                </c:pt>
                <c:pt idx="43">
                  <c:v>-9.6541922303802234</c:v>
                </c:pt>
                <c:pt idx="44">
                  <c:v>-9.2000871426244082</c:v>
                </c:pt>
                <c:pt idx="45">
                  <c:v>-8.4829178827763627</c:v>
                </c:pt>
                <c:pt idx="46">
                  <c:v>-7.6271475138041325</c:v>
                </c:pt>
                <c:pt idx="47">
                  <c:v>-6.9653501444364494</c:v>
                </c:pt>
                <c:pt idx="48">
                  <c:v>-6.9877995336080847</c:v>
                </c:pt>
                <c:pt idx="49">
                  <c:v>-7.7553537109303798</c:v>
                </c:pt>
                <c:pt idx="50">
                  <c:v>-8.5626973888371865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-1.4164070640367159</c:v>
                </c:pt>
                <c:pt idx="1">
                  <c:v>-2.3390652589983456</c:v>
                </c:pt>
                <c:pt idx="2">
                  <c:v>-3.0516782681802486</c:v>
                </c:pt>
                <c:pt idx="3">
                  <c:v>-3.3850901259386457</c:v>
                </c:pt>
                <c:pt idx="4">
                  <c:v>-3.6604393935972759</c:v>
                </c:pt>
                <c:pt idx="5">
                  <c:v>-4.0032999762559314</c:v>
                </c:pt>
                <c:pt idx="6">
                  <c:v>-4.0768649412037075</c:v>
                </c:pt>
                <c:pt idx="7">
                  <c:v>-3.5353398322410401</c:v>
                </c:pt>
                <c:pt idx="8">
                  <c:v>-2.3397586612146481</c:v>
                </c:pt>
                <c:pt idx="9">
                  <c:v>-0.72662004778894851</c:v>
                </c:pt>
                <c:pt idx="10">
                  <c:v>0.98668765337172704</c:v>
                </c:pt>
                <c:pt idx="11">
                  <c:v>2.5874800335279882</c:v>
                </c:pt>
                <c:pt idx="12">
                  <c:v>3.9789824433068604</c:v>
                </c:pt>
                <c:pt idx="13">
                  <c:v>5.1522969241906358</c:v>
                </c:pt>
                <c:pt idx="14">
                  <c:v>6.2255468582203628</c:v>
                </c:pt>
                <c:pt idx="15">
                  <c:v>7.4023049700198529</c:v>
                </c:pt>
                <c:pt idx="16">
                  <c:v>8.7684105186009624</c:v>
                </c:pt>
                <c:pt idx="17">
                  <c:v>10.082974794021375</c:v>
                </c:pt>
                <c:pt idx="18">
                  <c:v>10.87352403881788</c:v>
                </c:pt>
                <c:pt idx="19">
                  <c:v>10.792578256885818</c:v>
                </c:pt>
                <c:pt idx="20">
                  <c:v>9.8916898462047502</c:v>
                </c:pt>
                <c:pt idx="21">
                  <c:v>8.626063771896165</c:v>
                </c:pt>
                <c:pt idx="22">
                  <c:v>7.6227780489144985</c:v>
                </c:pt>
                <c:pt idx="23">
                  <c:v>7.4613245724358395</c:v>
                </c:pt>
                <c:pt idx="24">
                  <c:v>8.3204605011835628</c:v>
                </c:pt>
                <c:pt idx="25">
                  <c:v>9.5917262592924217</c:v>
                </c:pt>
                <c:pt idx="26">
                  <c:v>10.243475322040451</c:v>
                </c:pt>
                <c:pt idx="27">
                  <c:v>9.7298793907732826</c:v>
                </c:pt>
                <c:pt idx="28">
                  <c:v>8.5143427575749104</c:v>
                </c:pt>
                <c:pt idx="29">
                  <c:v>7.4717849526060789</c:v>
                </c:pt>
                <c:pt idx="30">
                  <c:v>7.0172162231154109</c:v>
                </c:pt>
                <c:pt idx="31">
                  <c:v>6.9881779509207025</c:v>
                </c:pt>
                <c:pt idx="32">
                  <c:v>6.9423174396447251</c:v>
                </c:pt>
                <c:pt idx="33">
                  <c:v>6.5312990224432976</c:v>
                </c:pt>
                <c:pt idx="34">
                  <c:v>5.6229819367798797</c:v>
                </c:pt>
                <c:pt idx="35">
                  <c:v>4.2068032496172814</c:v>
                </c:pt>
                <c:pt idx="36">
                  <c:v>2.3298777595277027</c:v>
                </c:pt>
                <c:pt idx="37">
                  <c:v>0.10168727255618142</c:v>
                </c:pt>
                <c:pt idx="38">
                  <c:v>-2.2898619938564058</c:v>
                </c:pt>
                <c:pt idx="39">
                  <c:v>-4.5539253181646444</c:v>
                </c:pt>
                <c:pt idx="40">
                  <c:v>-6.2867249611275975</c:v>
                </c:pt>
                <c:pt idx="41">
                  <c:v>-7.0965934657712157</c:v>
                </c:pt>
                <c:pt idx="42">
                  <c:v>-6.8478635595014214</c:v>
                </c:pt>
                <c:pt idx="43">
                  <c:v>-5.8225326597008307</c:v>
                </c:pt>
                <c:pt idx="44">
                  <c:v>-4.6077710857893193</c:v>
                </c:pt>
                <c:pt idx="45">
                  <c:v>-3.68187741143264</c:v>
                </c:pt>
                <c:pt idx="46">
                  <c:v>-3.1852953770854584</c:v>
                </c:pt>
                <c:pt idx="47">
                  <c:v>-3.0198656746817165</c:v>
                </c:pt>
                <c:pt idx="48">
                  <c:v>-3.0946104910619709</c:v>
                </c:pt>
                <c:pt idx="49">
                  <c:v>-3.3849087969753335</c:v>
                </c:pt>
                <c:pt idx="50">
                  <c:v>-3.7546945787469239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4710400"/>
        <c:axId val="264712192"/>
      </c:lineChart>
      <c:catAx>
        <c:axId val="26471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712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7121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710400"/>
        <c:crosses val="autoZero"/>
        <c:crossBetween val="between"/>
        <c:majorUnit val="10"/>
        <c:minorUnit val="2"/>
      </c:valAx>
      <c:valAx>
        <c:axId val="292405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407552"/>
        <c:crosses val="max"/>
        <c:crossBetween val="between"/>
      </c:valAx>
      <c:catAx>
        <c:axId val="29240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405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900160"/>
        <c:axId val="30589785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-4.1577406227588654E-3</c:v>
                </c:pt>
                <c:pt idx="1">
                  <c:v>-2.0450895550801228E-2</c:v>
                </c:pt>
                <c:pt idx="2">
                  <c:v>-3.0212620463113911E-2</c:v>
                </c:pt>
                <c:pt idx="3">
                  <c:v>-2.1715916493577372E-2</c:v>
                </c:pt>
                <c:pt idx="4">
                  <c:v>-3.9276567716632835E-2</c:v>
                </c:pt>
                <c:pt idx="5">
                  <c:v>-3.272151264526784E-2</c:v>
                </c:pt>
                <c:pt idx="6">
                  <c:v>-3.1893594132345139E-2</c:v>
                </c:pt>
                <c:pt idx="7">
                  <c:v>-2.4137750667653213E-2</c:v>
                </c:pt>
                <c:pt idx="8">
                  <c:v>-1.3761879570743157E-2</c:v>
                </c:pt>
                <c:pt idx="9">
                  <c:v>-2.1305775170153203E-2</c:v>
                </c:pt>
                <c:pt idx="10">
                  <c:v>-2.1134437722512937E-2</c:v>
                </c:pt>
                <c:pt idx="11">
                  <c:v>-2.6719341636421812E-2</c:v>
                </c:pt>
                <c:pt idx="12">
                  <c:v>-9.7617065678974047E-3</c:v>
                </c:pt>
                <c:pt idx="13">
                  <c:v>-9.603910036089066E-3</c:v>
                </c:pt>
                <c:pt idx="14">
                  <c:v>-2.9389628785512639E-2</c:v>
                </c:pt>
                <c:pt idx="15">
                  <c:v>-2.6388003949440228E-2</c:v>
                </c:pt>
                <c:pt idx="16">
                  <c:v>-2.2763991011598376E-2</c:v>
                </c:pt>
                <c:pt idx="17">
                  <c:v>-1.8622094737346703E-2</c:v>
                </c:pt>
                <c:pt idx="18">
                  <c:v>-1.6843011970792417E-2</c:v>
                </c:pt>
                <c:pt idx="19">
                  <c:v>-8.1539563986353699E-3</c:v>
                </c:pt>
                <c:pt idx="20">
                  <c:v>-1.7123241231030244E-2</c:v>
                </c:pt>
                <c:pt idx="21">
                  <c:v>1.4817287578769763E-2</c:v>
                </c:pt>
                <c:pt idx="22">
                  <c:v>1.1267774415730299E-2</c:v>
                </c:pt>
                <c:pt idx="23">
                  <c:v>-1.3055490221500145E-3</c:v>
                </c:pt>
                <c:pt idx="24">
                  <c:v>-1.3043555423650995E-2</c:v>
                </c:pt>
                <c:pt idx="25">
                  <c:v>-3.4929772740582676E-2</c:v>
                </c:pt>
                <c:pt idx="26">
                  <c:v>-3.3058569929373303E-2</c:v>
                </c:pt>
                <c:pt idx="27">
                  <c:v>-2.1711516448294631E-2</c:v>
                </c:pt>
                <c:pt idx="28">
                  <c:v>-1.8958394239282292E-2</c:v>
                </c:pt>
                <c:pt idx="29">
                  <c:v>-1.3983249323179049E-2</c:v>
                </c:pt>
                <c:pt idx="30">
                  <c:v>-2.1373518406770466E-2</c:v>
                </c:pt>
                <c:pt idx="31">
                  <c:v>-9.2435955581393545E-3</c:v>
                </c:pt>
                <c:pt idx="32">
                  <c:v>-6.8188991851245032E-3</c:v>
                </c:pt>
                <c:pt idx="33">
                  <c:v>2.6280506163486286E-3</c:v>
                </c:pt>
                <c:pt idx="34">
                  <c:v>1.5575078056298312E-3</c:v>
                </c:pt>
                <c:pt idx="35">
                  <c:v>1.6035944336841957E-2</c:v>
                </c:pt>
                <c:pt idx="36">
                  <c:v>1.5418656602762129E-3</c:v>
                </c:pt>
                <c:pt idx="37">
                  <c:v>-5.1288924503327858E-2</c:v>
                </c:pt>
                <c:pt idx="38">
                  <c:v>-2.5326687413098146E-2</c:v>
                </c:pt>
                <c:pt idx="39">
                  <c:v>8.0586059596210336E-3</c:v>
                </c:pt>
                <c:pt idx="40">
                  <c:v>1.0106803186296863E-2</c:v>
                </c:pt>
                <c:pt idx="41">
                  <c:v>-7.7485205288579991E-3</c:v>
                </c:pt>
                <c:pt idx="42">
                  <c:v>1.0904333363279034E-2</c:v>
                </c:pt>
                <c:pt idx="43">
                  <c:v>1.1148142807391917E-2</c:v>
                </c:pt>
                <c:pt idx="44">
                  <c:v>-6.7342120830568165E-3</c:v>
                </c:pt>
                <c:pt idx="45">
                  <c:v>-1.7520696532011451E-2</c:v>
                </c:pt>
                <c:pt idx="46">
                  <c:v>-1.3749650386390328E-2</c:v>
                </c:pt>
                <c:pt idx="47">
                  <c:v>6.8509378732827496E-3</c:v>
                </c:pt>
                <c:pt idx="48">
                  <c:v>-6.0130807051985063E-2</c:v>
                </c:pt>
                <c:pt idx="49">
                  <c:v>-5.87015321363887E-2</c:v>
                </c:pt>
                <c:pt idx="50">
                  <c:v>-8.0864056944847107E-2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-5.2770273759961128E-3</c:v>
                </c:pt>
                <c:pt idx="1">
                  <c:v>-1.1486428273497636E-2</c:v>
                </c:pt>
                <c:pt idx="2">
                  <c:v>-2.4235508166542255E-2</c:v>
                </c:pt>
                <c:pt idx="3">
                  <c:v>-1.7249614953059329E-2</c:v>
                </c:pt>
                <c:pt idx="4">
                  <c:v>7.5430622074237367E-3</c:v>
                </c:pt>
                <c:pt idx="5">
                  <c:v>2.9973300864446638E-3</c:v>
                </c:pt>
                <c:pt idx="6">
                  <c:v>2.0603499315670587E-3</c:v>
                </c:pt>
                <c:pt idx="7">
                  <c:v>-1.0479294150098218E-3</c:v>
                </c:pt>
                <c:pt idx="8">
                  <c:v>2.9543688170596979E-3</c:v>
                </c:pt>
                <c:pt idx="9">
                  <c:v>9.1112473978331911E-3</c:v>
                </c:pt>
                <c:pt idx="10">
                  <c:v>1.6550643638305974E-2</c:v>
                </c:pt>
                <c:pt idx="11">
                  <c:v>1.5781563806303418E-2</c:v>
                </c:pt>
                <c:pt idx="12">
                  <c:v>2.692071998159247E-2</c:v>
                </c:pt>
                <c:pt idx="13">
                  <c:v>3.8305554048309485E-3</c:v>
                </c:pt>
                <c:pt idx="14">
                  <c:v>1.8215716326960781E-2</c:v>
                </c:pt>
                <c:pt idx="15">
                  <c:v>6.0417396198790194E-4</c:v>
                </c:pt>
                <c:pt idx="16">
                  <c:v>3.2673210208973621E-3</c:v>
                </c:pt>
                <c:pt idx="17">
                  <c:v>3.680809569368752E-3</c:v>
                </c:pt>
                <c:pt idx="18">
                  <c:v>-1.0164254183491286E-2</c:v>
                </c:pt>
                <c:pt idx="19">
                  <c:v>-7.9077094709948947E-3</c:v>
                </c:pt>
                <c:pt idx="20">
                  <c:v>-1.4318282989385039E-2</c:v>
                </c:pt>
                <c:pt idx="21">
                  <c:v>-2.1251872596432065E-2</c:v>
                </c:pt>
                <c:pt idx="22">
                  <c:v>-2.0749152283671274E-2</c:v>
                </c:pt>
                <c:pt idx="23">
                  <c:v>-3.0426915478404069E-2</c:v>
                </c:pt>
                <c:pt idx="24">
                  <c:v>3.4596648711195367E-2</c:v>
                </c:pt>
                <c:pt idx="25">
                  <c:v>3.1517847858174949E-2</c:v>
                </c:pt>
                <c:pt idx="26">
                  <c:v>2.8439047005154525E-2</c:v>
                </c:pt>
                <c:pt idx="27">
                  <c:v>2.5360246152134149E-2</c:v>
                </c:pt>
                <c:pt idx="28">
                  <c:v>2.2281445299113724E-2</c:v>
                </c:pt>
                <c:pt idx="29">
                  <c:v>1.9202644446093306E-2</c:v>
                </c:pt>
                <c:pt idx="30">
                  <c:v>1.6123843593072878E-2</c:v>
                </c:pt>
                <c:pt idx="31">
                  <c:v>1.3045042740052507E-2</c:v>
                </c:pt>
                <c:pt idx="32">
                  <c:v>9.9662418870320839E-3</c:v>
                </c:pt>
                <c:pt idx="33">
                  <c:v>6.8874410340116592E-3</c:v>
                </c:pt>
                <c:pt idx="34">
                  <c:v>3.8086401809912353E-3</c:v>
                </c:pt>
                <c:pt idx="35">
                  <c:v>7.2983932797086089E-4</c:v>
                </c:pt>
                <c:pt idx="36">
                  <c:v>-2.348961525049563E-3</c:v>
                </c:pt>
                <c:pt idx="37">
                  <c:v>-5.4277623780699825E-3</c:v>
                </c:pt>
                <c:pt idx="38">
                  <c:v>-8.6447611938679988E-3</c:v>
                </c:pt>
                <c:pt idx="39">
                  <c:v>-1.4287817799169608E-2</c:v>
                </c:pt>
                <c:pt idx="40">
                  <c:v>-2.2580568303498696E-3</c:v>
                </c:pt>
                <c:pt idx="41">
                  <c:v>2.9273046190969192E-2</c:v>
                </c:pt>
                <c:pt idx="42">
                  <c:v>2.9876998289684473E-2</c:v>
                </c:pt>
                <c:pt idx="43">
                  <c:v>-5.1487968314055145E-3</c:v>
                </c:pt>
                <c:pt idx="44">
                  <c:v>-2.2202850764541236E-2</c:v>
                </c:pt>
                <c:pt idx="45">
                  <c:v>-1.8444648406458146E-2</c:v>
                </c:pt>
                <c:pt idx="46">
                  <c:v>-1.2095661617286412E-2</c:v>
                </c:pt>
                <c:pt idx="47">
                  <c:v>-1.1515712757761008E-3</c:v>
                </c:pt>
                <c:pt idx="48">
                  <c:v>6.8578331554183889E-3</c:v>
                </c:pt>
                <c:pt idx="49">
                  <c:v>2.3716411945951667E-2</c:v>
                </c:pt>
                <c:pt idx="50">
                  <c:v>3.7544663995504379E-2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5906688"/>
        <c:axId val="296125568"/>
      </c:lineChart>
      <c:catAx>
        <c:axId val="29590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125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1255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906688"/>
        <c:crosses val="autoZero"/>
        <c:crossBetween val="between"/>
        <c:majorUnit val="0.1"/>
      </c:valAx>
      <c:valAx>
        <c:axId val="305897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900160"/>
        <c:crosses val="max"/>
        <c:crossBetween val="between"/>
      </c:valAx>
      <c:catAx>
        <c:axId val="305900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897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058368"/>
        <c:axId val="30590835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0.76340490579605103</c:v>
                </c:pt>
                <c:pt idx="1">
                  <c:v>0.62513567846579277</c:v>
                </c:pt>
                <c:pt idx="2">
                  <c:v>0.47063101713618138</c:v>
                </c:pt>
                <c:pt idx="3">
                  <c:v>0.3536511786787413</c:v>
                </c:pt>
                <c:pt idx="4">
                  <c:v>0.26122880711764684</c:v>
                </c:pt>
                <c:pt idx="5">
                  <c:v>0.21375810284441527</c:v>
                </c:pt>
                <c:pt idx="6">
                  <c:v>0.16320294955307318</c:v>
                </c:pt>
                <c:pt idx="7">
                  <c:v>0.14607197313399461</c:v>
                </c:pt>
                <c:pt idx="8">
                  <c:v>0.14017021571142976</c:v>
                </c:pt>
                <c:pt idx="9">
                  <c:v>0.13291370539681968</c:v>
                </c:pt>
                <c:pt idx="10">
                  <c:v>0.13075145912541641</c:v>
                </c:pt>
                <c:pt idx="11">
                  <c:v>0.1051724790851592</c:v>
                </c:pt>
                <c:pt idx="12">
                  <c:v>9.6750108715049285E-2</c:v>
                </c:pt>
                <c:pt idx="13">
                  <c:v>9.4579941020317831E-2</c:v>
                </c:pt>
                <c:pt idx="14">
                  <c:v>7.3037629224388417E-2</c:v>
                </c:pt>
                <c:pt idx="15">
                  <c:v>5.423021204954296E-2</c:v>
                </c:pt>
                <c:pt idx="16">
                  <c:v>4.9096095218300981E-2</c:v>
                </c:pt>
                <c:pt idx="17">
                  <c:v>3.707215095142697E-2</c:v>
                </c:pt>
                <c:pt idx="18">
                  <c:v>3.4788779215741181E-2</c:v>
                </c:pt>
                <c:pt idx="19">
                  <c:v>5.6529839897573708E-2</c:v>
                </c:pt>
                <c:pt idx="20">
                  <c:v>5.6797325433935009E-2</c:v>
                </c:pt>
                <c:pt idx="21">
                  <c:v>4.4245021289782194E-2</c:v>
                </c:pt>
                <c:pt idx="22">
                  <c:v>5.2362735418584182E-2</c:v>
                </c:pt>
                <c:pt idx="23">
                  <c:v>4.3183212466792867E-2</c:v>
                </c:pt>
                <c:pt idx="24">
                  <c:v>3.8610509888208598E-2</c:v>
                </c:pt>
                <c:pt idx="25">
                  <c:v>5.3380399508538873E-2</c:v>
                </c:pt>
                <c:pt idx="26">
                  <c:v>7.1682229949900464E-2</c:v>
                </c:pt>
                <c:pt idx="27">
                  <c:v>8.2390348309692066E-2</c:v>
                </c:pt>
                <c:pt idx="28">
                  <c:v>9.0265585829466463E-2</c:v>
                </c:pt>
                <c:pt idx="29">
                  <c:v>8.717490771611526E-2</c:v>
                </c:pt>
                <c:pt idx="30">
                  <c:v>9.3033776066898832E-2</c:v>
                </c:pt>
                <c:pt idx="31">
                  <c:v>0.10032465738322102</c:v>
                </c:pt>
                <c:pt idx="32">
                  <c:v>0.10076972750163399</c:v>
                </c:pt>
                <c:pt idx="33">
                  <c:v>0.1206038104685512</c:v>
                </c:pt>
                <c:pt idx="34">
                  <c:v>0.11070769437885594</c:v>
                </c:pt>
                <c:pt idx="35">
                  <c:v>0.12924553314178219</c:v>
                </c:pt>
                <c:pt idx="36">
                  <c:v>0.12217169570438735</c:v>
                </c:pt>
                <c:pt idx="37">
                  <c:v>9.9557712605460008E-2</c:v>
                </c:pt>
                <c:pt idx="38">
                  <c:v>1.3456143771155542E-2</c:v>
                </c:pt>
                <c:pt idx="39">
                  <c:v>4.5242345463218695E-18</c:v>
                </c:pt>
                <c:pt idx="40">
                  <c:v>9.2804839463201452E-19</c:v>
                </c:pt>
                <c:pt idx="41">
                  <c:v>-2.7840213701539575E-19</c:v>
                </c:pt>
                <c:pt idx="42">
                  <c:v>6.4964625761675051E-19</c:v>
                </c:pt>
                <c:pt idx="43">
                  <c:v>1.276183468818063E-19</c:v>
                </c:pt>
                <c:pt idx="44">
                  <c:v>3.0161725368600357E-19</c:v>
                </c:pt>
                <c:pt idx="45">
                  <c:v>-1.1020627760863424E-18</c:v>
                </c:pt>
                <c:pt idx="46">
                  <c:v>4.5822497659921328E-19</c:v>
                </c:pt>
                <c:pt idx="47">
                  <c:v>-1.6415131187483858E-18</c:v>
                </c:pt>
                <c:pt idx="48">
                  <c:v>0.57324477257313067</c:v>
                </c:pt>
                <c:pt idx="49">
                  <c:v>0.52578407625248114</c:v>
                </c:pt>
                <c:pt idx="50">
                  <c:v>0.49042883515357971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-5.3383544087409973E-2</c:v>
                </c:pt>
                <c:pt idx="1">
                  <c:v>-5.6763824087851231E-2</c:v>
                </c:pt>
                <c:pt idx="2">
                  <c:v>-3.5855917920908913E-2</c:v>
                </c:pt>
                <c:pt idx="3">
                  <c:v>-3.3904976792569451E-2</c:v>
                </c:pt>
                <c:pt idx="4">
                  <c:v>-5.9781757221191972E-2</c:v>
                </c:pt>
                <c:pt idx="5">
                  <c:v>-3.2167956468330386E-2</c:v>
                </c:pt>
                <c:pt idx="6">
                  <c:v>-2.6143448233961589E-2</c:v>
                </c:pt>
                <c:pt idx="7">
                  <c:v>-2.0565122201779883E-2</c:v>
                </c:pt>
                <c:pt idx="8">
                  <c:v>-4.5023943898081946E-2</c:v>
                </c:pt>
                <c:pt idx="9">
                  <c:v>-2.3622019265248817E-2</c:v>
                </c:pt>
                <c:pt idx="10">
                  <c:v>-3.6107240024859516E-2</c:v>
                </c:pt>
                <c:pt idx="11">
                  <c:v>-3.3402935988713647E-2</c:v>
                </c:pt>
                <c:pt idx="12">
                  <c:v>-4.0454823415015495E-2</c:v>
                </c:pt>
                <c:pt idx="13">
                  <c:v>-3.738122308957275E-2</c:v>
                </c:pt>
                <c:pt idx="14">
                  <c:v>-4.5639835507935107E-2</c:v>
                </c:pt>
                <c:pt idx="15">
                  <c:v>-5.7978682374612907E-2</c:v>
                </c:pt>
                <c:pt idx="16">
                  <c:v>-4.9229746238093688E-2</c:v>
                </c:pt>
                <c:pt idx="17">
                  <c:v>-5.3019489227158538E-2</c:v>
                </c:pt>
                <c:pt idx="18">
                  <c:v>-4.311140755670835E-2</c:v>
                </c:pt>
                <c:pt idx="19">
                  <c:v>-5.3366623250444098E-2</c:v>
                </c:pt>
                <c:pt idx="20">
                  <c:v>-4.817625757032034E-2</c:v>
                </c:pt>
                <c:pt idx="21">
                  <c:v>-5.2177468970571836E-2</c:v>
                </c:pt>
                <c:pt idx="22">
                  <c:v>-6.0735217116226162E-2</c:v>
                </c:pt>
                <c:pt idx="23">
                  <c:v>-5.2315905286049715E-2</c:v>
                </c:pt>
                <c:pt idx="24">
                  <c:v>1.8809115451753728E-3</c:v>
                </c:pt>
                <c:pt idx="25">
                  <c:v>1.7462521072328075E-3</c:v>
                </c:pt>
                <c:pt idx="26">
                  <c:v>1.6115926692902422E-3</c:v>
                </c:pt>
                <c:pt idx="27">
                  <c:v>1.476933231347679E-3</c:v>
                </c:pt>
                <c:pt idx="28">
                  <c:v>1.3422737934051137E-3</c:v>
                </c:pt>
                <c:pt idx="29">
                  <c:v>1.2076143554625486E-3</c:v>
                </c:pt>
                <c:pt idx="30">
                  <c:v>1.072954917519983E-3</c:v>
                </c:pt>
                <c:pt idx="31">
                  <c:v>9.3829547957742E-4</c:v>
                </c:pt>
                <c:pt idx="32">
                  <c:v>8.0363604163485479E-4</c:v>
                </c:pt>
                <c:pt idx="33">
                  <c:v>6.6897660369228946E-4</c:v>
                </c:pt>
                <c:pt idx="34">
                  <c:v>5.3431716574972414E-4</c:v>
                </c:pt>
                <c:pt idx="35">
                  <c:v>3.9965772780716093E-4</c:v>
                </c:pt>
                <c:pt idx="36">
                  <c:v>2.6499828986459561E-4</c:v>
                </c:pt>
                <c:pt idx="37">
                  <c:v>1.3033885192203053E-4</c:v>
                </c:pt>
                <c:pt idx="38">
                  <c:v>-1.3920714899412405E-19</c:v>
                </c:pt>
                <c:pt idx="39">
                  <c:v>0</c:v>
                </c:pt>
                <c:pt idx="40">
                  <c:v>-1.6240991787586989E-18</c:v>
                </c:pt>
                <c:pt idx="41">
                  <c:v>-3.0625909863235331E-18</c:v>
                </c:pt>
                <c:pt idx="42">
                  <c:v>1.8560737119386478E-19</c:v>
                </c:pt>
                <c:pt idx="43">
                  <c:v>-4.7562755888737405E-19</c:v>
                </c:pt>
                <c:pt idx="44">
                  <c:v>-1.6705026421558906E-18</c:v>
                </c:pt>
                <c:pt idx="45">
                  <c:v>-4.6403268925335384E-19</c:v>
                </c:pt>
                <c:pt idx="46">
                  <c:v>-9.1645257192562618E-19</c:v>
                </c:pt>
                <c:pt idx="47">
                  <c:v>2.813090650923488E-19</c:v>
                </c:pt>
                <c:pt idx="48">
                  <c:v>8.5557598826693709E-19</c:v>
                </c:pt>
                <c:pt idx="49">
                  <c:v>9.0911221283354274E-3</c:v>
                </c:pt>
                <c:pt idx="50">
                  <c:v>-1.7785320058465004E-2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6966784"/>
        <c:axId val="297117184"/>
      </c:lineChart>
      <c:catAx>
        <c:axId val="29696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117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1171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966784"/>
        <c:crosses val="autoZero"/>
        <c:crossBetween val="between"/>
        <c:majorUnit val="0.1"/>
      </c:valAx>
      <c:valAx>
        <c:axId val="305908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058368"/>
        <c:crosses val="max"/>
        <c:crossBetween val="between"/>
      </c:valAx>
      <c:catAx>
        <c:axId val="306058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908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109824"/>
        <c:axId val="30610752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-0.20068752765655518</c:v>
                </c:pt>
                <c:pt idx="1">
                  <c:v>-0.10797497286226902</c:v>
                </c:pt>
                <c:pt idx="2">
                  <c:v>3.5436342658932197E-3</c:v>
                </c:pt>
                <c:pt idx="3">
                  <c:v>4.0520787646340602E-2</c:v>
                </c:pt>
                <c:pt idx="4">
                  <c:v>5.1330339679407866E-2</c:v>
                </c:pt>
                <c:pt idx="5">
                  <c:v>8.7598421571741719E-2</c:v>
                </c:pt>
                <c:pt idx="6">
                  <c:v>0.12113813910678557</c:v>
                </c:pt>
                <c:pt idx="7">
                  <c:v>0.18797927685851509</c:v>
                </c:pt>
                <c:pt idx="8">
                  <c:v>0.21764897182888818</c:v>
                </c:pt>
                <c:pt idx="9">
                  <c:v>0.28572059559163226</c:v>
                </c:pt>
                <c:pt idx="10">
                  <c:v>0.36676204984865757</c:v>
                </c:pt>
                <c:pt idx="11">
                  <c:v>0.40460472824364335</c:v>
                </c:pt>
                <c:pt idx="12">
                  <c:v>0.46684833344551652</c:v>
                </c:pt>
                <c:pt idx="13">
                  <c:v>0.45829608334443683</c:v>
                </c:pt>
                <c:pt idx="14">
                  <c:v>0.46146262960451678</c:v>
                </c:pt>
                <c:pt idx="15">
                  <c:v>0.45596169609154064</c:v>
                </c:pt>
                <c:pt idx="16">
                  <c:v>0.49281550710161337</c:v>
                </c:pt>
                <c:pt idx="17">
                  <c:v>0.4992031974320949</c:v>
                </c:pt>
                <c:pt idx="18">
                  <c:v>0.51304143687332093</c:v>
                </c:pt>
                <c:pt idx="19">
                  <c:v>0.5341986530573376</c:v>
                </c:pt>
                <c:pt idx="20">
                  <c:v>0.5517935847257931</c:v>
                </c:pt>
                <c:pt idx="21">
                  <c:v>0.56919526725267178</c:v>
                </c:pt>
                <c:pt idx="22">
                  <c:v>0.51950239256689068</c:v>
                </c:pt>
                <c:pt idx="23">
                  <c:v>0.42078115382830994</c:v>
                </c:pt>
                <c:pt idx="24">
                  <c:v>0.29083402783895035</c:v>
                </c:pt>
                <c:pt idx="25">
                  <c:v>0.20346870374039877</c:v>
                </c:pt>
                <c:pt idx="26">
                  <c:v>0.10453435768910191</c:v>
                </c:pt>
                <c:pt idx="27">
                  <c:v>6.6634357229848409E-2</c:v>
                </c:pt>
                <c:pt idx="28">
                  <c:v>4.9503612392096497E-2</c:v>
                </c:pt>
                <c:pt idx="29">
                  <c:v>3.2605370492733203E-2</c:v>
                </c:pt>
                <c:pt idx="30">
                  <c:v>-1.1057609302067071E-2</c:v>
                </c:pt>
                <c:pt idx="31">
                  <c:v>-2.7326107954546826E-2</c:v>
                </c:pt>
                <c:pt idx="32">
                  <c:v>-6.3033262022014161E-2</c:v>
                </c:pt>
                <c:pt idx="33">
                  <c:v>-7.9863679408969906E-2</c:v>
                </c:pt>
                <c:pt idx="34">
                  <c:v>-9.6195708249585704E-2</c:v>
                </c:pt>
                <c:pt idx="35">
                  <c:v>-0.12882678909138348</c:v>
                </c:pt>
                <c:pt idx="36">
                  <c:v>-0.17221818651663218</c:v>
                </c:pt>
                <c:pt idx="37">
                  <c:v>-0.20296347347547627</c:v>
                </c:pt>
                <c:pt idx="38">
                  <c:v>-4.3523692771526207E-2</c:v>
                </c:pt>
                <c:pt idx="39">
                  <c:v>-4.7141176192092727E-3</c:v>
                </c:pt>
                <c:pt idx="40">
                  <c:v>-1.0276659947696823E-2</c:v>
                </c:pt>
                <c:pt idx="41">
                  <c:v>-1.0501634407821307E-2</c:v>
                </c:pt>
                <c:pt idx="42">
                  <c:v>-8.907948002751534E-3</c:v>
                </c:pt>
                <c:pt idx="43">
                  <c:v>-1.2054909318547965E-2</c:v>
                </c:pt>
                <c:pt idx="44">
                  <c:v>-8.5888511522817859E-3</c:v>
                </c:pt>
                <c:pt idx="45">
                  <c:v>-2.9810359349320085E-3</c:v>
                </c:pt>
                <c:pt idx="46">
                  <c:v>-2.270350634399918E-3</c:v>
                </c:pt>
                <c:pt idx="47">
                  <c:v>-1.7051102236083637E-2</c:v>
                </c:pt>
                <c:pt idx="48">
                  <c:v>-0.56108763853953525</c:v>
                </c:pt>
                <c:pt idx="49">
                  <c:v>-0.51417745520340263</c:v>
                </c:pt>
                <c:pt idx="50">
                  <c:v>-0.34208217263221741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0.14080271124839783</c:v>
                </c:pt>
                <c:pt idx="1">
                  <c:v>0.2316839491385928</c:v>
                </c:pt>
                <c:pt idx="2">
                  <c:v>0.27876579556805148</c:v>
                </c:pt>
                <c:pt idx="3">
                  <c:v>0.23461401265788309</c:v>
                </c:pt>
                <c:pt idx="4">
                  <c:v>0.23351888164833637</c:v>
                </c:pt>
                <c:pt idx="5">
                  <c:v>0.26791768649874531</c:v>
                </c:pt>
                <c:pt idx="6">
                  <c:v>0.22332566923654845</c:v>
                </c:pt>
                <c:pt idx="7">
                  <c:v>0.28138012366446113</c:v>
                </c:pt>
                <c:pt idx="8">
                  <c:v>0.30145388780751059</c:v>
                </c:pt>
                <c:pt idx="9">
                  <c:v>0.29245415528870922</c:v>
                </c:pt>
                <c:pt idx="10">
                  <c:v>0.38736580385011232</c:v>
                </c:pt>
                <c:pt idx="11">
                  <c:v>0.41060768445897483</c:v>
                </c:pt>
                <c:pt idx="12">
                  <c:v>0.47071690135855049</c:v>
                </c:pt>
                <c:pt idx="13">
                  <c:v>0.53427149490962467</c:v>
                </c:pt>
                <c:pt idx="14">
                  <c:v>0.5424693013034052</c:v>
                </c:pt>
                <c:pt idx="15">
                  <c:v>0.56994895174947113</c:v>
                </c:pt>
                <c:pt idx="16">
                  <c:v>0.58988659390958642</c:v>
                </c:pt>
                <c:pt idx="17">
                  <c:v>0.58979619109778025</c:v>
                </c:pt>
                <c:pt idx="18">
                  <c:v>0.60036206516258039</c:v>
                </c:pt>
                <c:pt idx="19">
                  <c:v>0.58670959969526471</c:v>
                </c:pt>
                <c:pt idx="20">
                  <c:v>0.60040084990143638</c:v>
                </c:pt>
                <c:pt idx="21">
                  <c:v>0.58222866732021394</c:v>
                </c:pt>
                <c:pt idx="22">
                  <c:v>0.58816745803909387</c:v>
                </c:pt>
                <c:pt idx="23">
                  <c:v>0.57417331197246535</c:v>
                </c:pt>
                <c:pt idx="24">
                  <c:v>0.90082175952137333</c:v>
                </c:pt>
                <c:pt idx="25">
                  <c:v>0.83465210787796373</c:v>
                </c:pt>
                <c:pt idx="26">
                  <c:v>0.76848245623455425</c:v>
                </c:pt>
                <c:pt idx="27">
                  <c:v>0.70231280459114565</c:v>
                </c:pt>
                <c:pt idx="28">
                  <c:v>0.63614315294773627</c:v>
                </c:pt>
                <c:pt idx="29">
                  <c:v>0.56997350130432678</c:v>
                </c:pt>
                <c:pt idx="30">
                  <c:v>0.50380384966091718</c:v>
                </c:pt>
                <c:pt idx="31">
                  <c:v>0.4376341980175088</c:v>
                </c:pt>
                <c:pt idx="32">
                  <c:v>0.37146454637409926</c:v>
                </c:pt>
                <c:pt idx="33">
                  <c:v>0.30529489473068971</c:v>
                </c:pt>
                <c:pt idx="34">
                  <c:v>0.2391252430872802</c:v>
                </c:pt>
                <c:pt idx="35">
                  <c:v>0.17295559144387171</c:v>
                </c:pt>
                <c:pt idx="36">
                  <c:v>0.10678593980046218</c:v>
                </c:pt>
                <c:pt idx="37">
                  <c:v>4.0616288157052767E-2</c:v>
                </c:pt>
                <c:pt idx="38">
                  <c:v>-2.3700736330633E-2</c:v>
                </c:pt>
                <c:pt idx="39">
                  <c:v>-2.8708076756848649E-2</c:v>
                </c:pt>
                <c:pt idx="40">
                  <c:v>-2.2826673025685085E-2</c:v>
                </c:pt>
                <c:pt idx="41">
                  <c:v>-8.7945347083781492E-3</c:v>
                </c:pt>
                <c:pt idx="42">
                  <c:v>-3.1810188087897468E-3</c:v>
                </c:pt>
                <c:pt idx="43">
                  <c:v>-1.1278909641424124E-2</c:v>
                </c:pt>
                <c:pt idx="44">
                  <c:v>-9.4696851561467833E-3</c:v>
                </c:pt>
                <c:pt idx="45">
                  <c:v>8.7678588632103278E-4</c:v>
                </c:pt>
                <c:pt idx="46">
                  <c:v>1.2084221068031894E-3</c:v>
                </c:pt>
                <c:pt idx="47">
                  <c:v>-1.0675595586031886E-2</c:v>
                </c:pt>
                <c:pt idx="48">
                  <c:v>-2.03810767315903E-2</c:v>
                </c:pt>
                <c:pt idx="49">
                  <c:v>9.5736791759692699E-2</c:v>
                </c:pt>
                <c:pt idx="50">
                  <c:v>0.13223403692245483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8062208"/>
        <c:axId val="238174592"/>
      </c:lineChart>
      <c:catAx>
        <c:axId val="23806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174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17459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062208"/>
        <c:crosses val="autoZero"/>
        <c:crossBetween val="between"/>
        <c:majorUnit val="0.5"/>
      </c:valAx>
      <c:valAx>
        <c:axId val="306107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109824"/>
        <c:crosses val="max"/>
        <c:crossBetween val="between"/>
      </c:valAx>
      <c:catAx>
        <c:axId val="30610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107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268032"/>
        <c:axId val="30620812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0.17201036214828491</c:v>
                </c:pt>
                <c:pt idx="1">
                  <c:v>0.13030030055408881</c:v>
                </c:pt>
                <c:pt idx="2">
                  <c:v>8.2445163925717865E-2</c:v>
                </c:pt>
                <c:pt idx="3">
                  <c:v>5.2857357249978039E-2</c:v>
                </c:pt>
                <c:pt idx="4">
                  <c:v>1.0320862353115117E-2</c:v>
                </c:pt>
                <c:pt idx="5">
                  <c:v>4.8974159812561341E-3</c:v>
                </c:pt>
                <c:pt idx="6">
                  <c:v>-2.4153736481759454E-3</c:v>
                </c:pt>
                <c:pt idx="7">
                  <c:v>4.6882989979500668E-3</c:v>
                </c:pt>
                <c:pt idx="8">
                  <c:v>1.666856498259664E-2</c:v>
                </c:pt>
                <c:pt idx="9">
                  <c:v>1.2612470674889983E-2</c:v>
                </c:pt>
                <c:pt idx="10">
                  <c:v>1.4705794050145105E-2</c:v>
                </c:pt>
                <c:pt idx="11">
                  <c:v>1.3028011659385048E-3</c:v>
                </c:pt>
                <c:pt idx="12">
                  <c:v>8.5725137222353344E-3</c:v>
                </c:pt>
                <c:pt idx="13">
                  <c:v>4.772530130076974E-3</c:v>
                </c:pt>
                <c:pt idx="14">
                  <c:v>-1.6813986961807973E-2</c:v>
                </c:pt>
                <c:pt idx="15">
                  <c:v>-2.051212065092407E-2</c:v>
                </c:pt>
                <c:pt idx="16">
                  <c:v>-2.5057636199578476E-2</c:v>
                </c:pt>
                <c:pt idx="17">
                  <c:v>-2.2782901118712923E-2</c:v>
                </c:pt>
                <c:pt idx="18">
                  <c:v>-2.3527678925402917E-2</c:v>
                </c:pt>
                <c:pt idx="19">
                  <c:v>-1.0962367254152949E-2</c:v>
                </c:pt>
                <c:pt idx="20">
                  <c:v>-2.1834787114392223E-2</c:v>
                </c:pt>
                <c:pt idx="21">
                  <c:v>-1.8334229992650263E-3</c:v>
                </c:pt>
                <c:pt idx="22">
                  <c:v>2.2995466636415757E-3</c:v>
                </c:pt>
                <c:pt idx="23">
                  <c:v>-4.8502365780602411E-3</c:v>
                </c:pt>
                <c:pt idx="24">
                  <c:v>-8.3738771759647584E-3</c:v>
                </c:pt>
                <c:pt idx="25">
                  <c:v>-2.3208983245803224E-2</c:v>
                </c:pt>
                <c:pt idx="26">
                  <c:v>-1.8248308240875047E-2</c:v>
                </c:pt>
                <c:pt idx="27">
                  <c:v>-6.8086424231112675E-3</c:v>
                </c:pt>
                <c:pt idx="28">
                  <c:v>-5.3724761491721002E-3</c:v>
                </c:pt>
                <c:pt idx="29">
                  <c:v>-3.3187881269324962E-3</c:v>
                </c:pt>
                <c:pt idx="30">
                  <c:v>-1.1306850180329323E-2</c:v>
                </c:pt>
                <c:pt idx="31">
                  <c:v>-1.3676095648059144E-6</c:v>
                </c:pt>
                <c:pt idx="32">
                  <c:v>-7.1069308605016708E-4</c:v>
                </c:pt>
                <c:pt idx="33">
                  <c:v>4.4289716711787865E-3</c:v>
                </c:pt>
                <c:pt idx="34">
                  <c:v>-3.9578993868013617E-3</c:v>
                </c:pt>
                <c:pt idx="35">
                  <c:v>1.1389848624394389E-3</c:v>
                </c:pt>
                <c:pt idx="36">
                  <c:v>-1.642481685864703E-2</c:v>
                </c:pt>
                <c:pt idx="37">
                  <c:v>-6.2622755078819509E-2</c:v>
                </c:pt>
                <c:pt idx="38">
                  <c:v>-2.6000775899598906E-2</c:v>
                </c:pt>
                <c:pt idx="39">
                  <c:v>8.0481166799516862E-3</c:v>
                </c:pt>
                <c:pt idx="40">
                  <c:v>1.0168468785503077E-2</c:v>
                </c:pt>
                <c:pt idx="41">
                  <c:v>-7.4928944902836088E-3</c:v>
                </c:pt>
                <c:pt idx="42">
                  <c:v>1.0572969026351743E-2</c:v>
                </c:pt>
                <c:pt idx="43">
                  <c:v>1.1203058357300278E-2</c:v>
                </c:pt>
                <c:pt idx="44">
                  <c:v>-5.5800963402034146E-3</c:v>
                </c:pt>
                <c:pt idx="45">
                  <c:v>-1.6246885912860713E-2</c:v>
                </c:pt>
                <c:pt idx="46">
                  <c:v>-1.309866739261089E-2</c:v>
                </c:pt>
                <c:pt idx="47">
                  <c:v>7.0756340037083226E-3</c:v>
                </c:pt>
                <c:pt idx="48">
                  <c:v>9.7947789442469207E-2</c:v>
                </c:pt>
                <c:pt idx="49">
                  <c:v>7.4515845150086538E-2</c:v>
                </c:pt>
                <c:pt idx="50">
                  <c:v>5.7546969503164291E-2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-9.5147807151079178E-3</c:v>
                </c:pt>
                <c:pt idx="1">
                  <c:v>-1.7388138934191257E-2</c:v>
                </c:pt>
                <c:pt idx="2">
                  <c:v>-2.7371280089343565E-2</c:v>
                </c:pt>
                <c:pt idx="3">
                  <c:v>-1.9111000204313215E-2</c:v>
                </c:pt>
                <c:pt idx="4">
                  <c:v>2.1556136182374194E-3</c:v>
                </c:pt>
                <c:pt idx="5">
                  <c:v>1.5987328228792611E-3</c:v>
                </c:pt>
                <c:pt idx="6">
                  <c:v>9.291740154235863E-4</c:v>
                </c:pt>
                <c:pt idx="7">
                  <c:v>-3.5064350336267802E-4</c:v>
                </c:pt>
                <c:pt idx="8">
                  <c:v>-5.44398403803681E-4</c:v>
                </c:pt>
                <c:pt idx="9">
                  <c:v>8.9258693085483773E-3</c:v>
                </c:pt>
                <c:pt idx="10">
                  <c:v>1.3340374112345336E-2</c:v>
                </c:pt>
                <c:pt idx="11">
                  <c:v>1.0716109380110648E-2</c:v>
                </c:pt>
                <c:pt idx="12">
                  <c:v>1.9737489360891411E-2</c:v>
                </c:pt>
                <c:pt idx="13">
                  <c:v>3.8813300275168314E-4</c:v>
                </c:pt>
                <c:pt idx="14">
                  <c:v>1.0432272196046099E-2</c:v>
                </c:pt>
                <c:pt idx="15">
                  <c:v>-1.5415168664393157E-2</c:v>
                </c:pt>
                <c:pt idx="16">
                  <c:v>-1.5852000754412707E-2</c:v>
                </c:pt>
                <c:pt idx="17">
                  <c:v>-2.0612741485926851E-2</c:v>
                </c:pt>
                <c:pt idx="18">
                  <c:v>-3.0724693101662526E-2</c:v>
                </c:pt>
                <c:pt idx="19">
                  <c:v>-3.412013206110967E-2</c:v>
                </c:pt>
                <c:pt idx="20">
                  <c:v>-3.8675657904693128E-2</c:v>
                </c:pt>
                <c:pt idx="21">
                  <c:v>-4.5386976377572101E-2</c:v>
                </c:pt>
                <c:pt idx="22">
                  <c:v>-5.2519385576385511E-2</c:v>
                </c:pt>
                <c:pt idx="23">
                  <c:v>-6.1710854321673655E-2</c:v>
                </c:pt>
                <c:pt idx="24">
                  <c:v>8.1146987540141133E-3</c:v>
                </c:pt>
                <c:pt idx="25">
                  <c:v>6.8043703351812184E-3</c:v>
                </c:pt>
                <c:pt idx="26">
                  <c:v>5.4940419163483243E-3</c:v>
                </c:pt>
                <c:pt idx="27">
                  <c:v>4.1837134975154511E-3</c:v>
                </c:pt>
                <c:pt idx="28">
                  <c:v>2.8733850786825579E-3</c:v>
                </c:pt>
                <c:pt idx="29">
                  <c:v>1.563056659849666E-3</c:v>
                </c:pt>
                <c:pt idx="30">
                  <c:v>2.5272824101677058E-4</c:v>
                </c:pt>
                <c:pt idx="31">
                  <c:v>-1.0576001778161009E-3</c:v>
                </c:pt>
                <c:pt idx="32">
                  <c:v>-2.3679285966489946E-3</c:v>
                </c:pt>
                <c:pt idx="33">
                  <c:v>-3.6782570154818882E-3</c:v>
                </c:pt>
                <c:pt idx="34">
                  <c:v>-4.9885854343147823E-3</c:v>
                </c:pt>
                <c:pt idx="35">
                  <c:v>-6.2989138531476547E-3</c:v>
                </c:pt>
                <c:pt idx="36">
                  <c:v>-7.6092422719805496E-3</c:v>
                </c:pt>
                <c:pt idx="37">
                  <c:v>-8.9195706908134411E-3</c:v>
                </c:pt>
                <c:pt idx="38">
                  <c:v>-1.0441175865736273E-2</c:v>
                </c:pt>
                <c:pt idx="39">
                  <c:v>-1.6049157708627668E-2</c:v>
                </c:pt>
                <c:pt idx="40">
                  <c:v>-3.0025778036974083E-3</c:v>
                </c:pt>
                <c:pt idx="41">
                  <c:v>2.8948589188110579E-2</c:v>
                </c:pt>
                <c:pt idx="42">
                  <c:v>2.931577855999137E-2</c:v>
                </c:pt>
                <c:pt idx="43">
                  <c:v>-5.0387021763885946E-3</c:v>
                </c:pt>
                <c:pt idx="44">
                  <c:v>-2.1285099990434101E-2</c:v>
                </c:pt>
                <c:pt idx="45">
                  <c:v>-1.7737052357555856E-2</c:v>
                </c:pt>
                <c:pt idx="46">
                  <c:v>-1.1789772277254647E-2</c:v>
                </c:pt>
                <c:pt idx="47">
                  <c:v>-1.2522492695528117E-3</c:v>
                </c:pt>
                <c:pt idx="48">
                  <c:v>6.536892845907168E-3</c:v>
                </c:pt>
                <c:pt idx="49">
                  <c:v>2.5672003794398032E-2</c:v>
                </c:pt>
                <c:pt idx="50">
                  <c:v>3.6178518086671829E-2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8649344"/>
        <c:axId val="238650880"/>
      </c:lineChart>
      <c:catAx>
        <c:axId val="23864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650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6508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649344"/>
        <c:crosses val="autoZero"/>
        <c:crossBetween val="between"/>
        <c:majorUnit val="0.1"/>
      </c:valAx>
      <c:valAx>
        <c:axId val="306208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268032"/>
        <c:crosses val="max"/>
        <c:crossBetween val="between"/>
      </c:valAx>
      <c:catAx>
        <c:axId val="306268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208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340224"/>
        <c:axId val="30632128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0.83658558130264282</c:v>
                </c:pt>
                <c:pt idx="1">
                  <c:v>0.7017640028103137</c:v>
                </c:pt>
                <c:pt idx="2">
                  <c:v>0.55765702025459962</c:v>
                </c:pt>
                <c:pt idx="3">
                  <c:v>0.4034968681754364</c:v>
                </c:pt>
                <c:pt idx="4">
                  <c:v>0.29868471109883732</c:v>
                </c:pt>
                <c:pt idx="5">
                  <c:v>0.23616684018199663</c:v>
                </c:pt>
                <c:pt idx="6">
                  <c:v>0.16496398852669306</c:v>
                </c:pt>
                <c:pt idx="7">
                  <c:v>0.1728566184818672</c:v>
                </c:pt>
                <c:pt idx="8">
                  <c:v>0.17714551702297074</c:v>
                </c:pt>
                <c:pt idx="9">
                  <c:v>0.18510306905541984</c:v>
                </c:pt>
                <c:pt idx="10">
                  <c:v>0.21741274523578641</c:v>
                </c:pt>
                <c:pt idx="11">
                  <c:v>0.20573048463328134</c:v>
                </c:pt>
                <c:pt idx="12">
                  <c:v>0.20125089068358615</c:v>
                </c:pt>
                <c:pt idx="13">
                  <c:v>0.18472997496159996</c:v>
                </c:pt>
                <c:pt idx="14">
                  <c:v>0.18916895084444199</c:v>
                </c:pt>
                <c:pt idx="15">
                  <c:v>0.18291738454812415</c:v>
                </c:pt>
                <c:pt idx="16">
                  <c:v>0.2163637610290533</c:v>
                </c:pt>
                <c:pt idx="17">
                  <c:v>0.18335881479268507</c:v>
                </c:pt>
                <c:pt idx="18">
                  <c:v>0.19009153206706375</c:v>
                </c:pt>
                <c:pt idx="19">
                  <c:v>0.1979723908074639</c:v>
                </c:pt>
                <c:pt idx="20">
                  <c:v>0.17970210536088943</c:v>
                </c:pt>
                <c:pt idx="21">
                  <c:v>0.16174453984429552</c:v>
                </c:pt>
                <c:pt idx="22">
                  <c:v>0.16850454901234604</c:v>
                </c:pt>
                <c:pt idx="23">
                  <c:v>0.14350215194327859</c:v>
                </c:pt>
                <c:pt idx="24">
                  <c:v>0.1255978942940463</c:v>
                </c:pt>
                <c:pt idx="25">
                  <c:v>0.17266375006113666</c:v>
                </c:pt>
                <c:pt idx="26">
                  <c:v>0.21659149628641527</c:v>
                </c:pt>
                <c:pt idx="27">
                  <c:v>0.20422146597797491</c:v>
                </c:pt>
                <c:pt idx="28">
                  <c:v>0.21728214088456912</c:v>
                </c:pt>
                <c:pt idx="29">
                  <c:v>0.21882356299483341</c:v>
                </c:pt>
                <c:pt idx="30">
                  <c:v>0.22046228807407198</c:v>
                </c:pt>
                <c:pt idx="31">
                  <c:v>0.22750127536264442</c:v>
                </c:pt>
                <c:pt idx="32">
                  <c:v>0.23067461795611052</c:v>
                </c:pt>
                <c:pt idx="33">
                  <c:v>0.25185135101675554</c:v>
                </c:pt>
                <c:pt idx="34">
                  <c:v>0.22442790729507101</c:v>
                </c:pt>
                <c:pt idx="35">
                  <c:v>0.25664987860494709</c:v>
                </c:pt>
                <c:pt idx="36">
                  <c:v>0.29391923266322151</c:v>
                </c:pt>
                <c:pt idx="37">
                  <c:v>0.29959549068035107</c:v>
                </c:pt>
                <c:pt idx="38">
                  <c:v>5.9837035937529842E-2</c:v>
                </c:pt>
                <c:pt idx="39">
                  <c:v>5.5522134765070688E-2</c:v>
                </c:pt>
                <c:pt idx="40">
                  <c:v>0.10367592575688075</c:v>
                </c:pt>
                <c:pt idx="41">
                  <c:v>4.5358809008800904E-2</c:v>
                </c:pt>
                <c:pt idx="42">
                  <c:v>-2.6749098341118304E-3</c:v>
                </c:pt>
                <c:pt idx="43">
                  <c:v>-9.8075451109083788E-3</c:v>
                </c:pt>
                <c:pt idx="44">
                  <c:v>-8.5653958964560847E-3</c:v>
                </c:pt>
                <c:pt idx="45">
                  <c:v>-5.6636992433543067E-3</c:v>
                </c:pt>
                <c:pt idx="46">
                  <c:v>-3.0189713711695432E-2</c:v>
                </c:pt>
                <c:pt idx="47">
                  <c:v>-0.10740369345303076</c:v>
                </c:pt>
                <c:pt idx="48">
                  <c:v>0.86451486923957699</c:v>
                </c:pt>
                <c:pt idx="49">
                  <c:v>0.61716619991351962</c:v>
                </c:pt>
                <c:pt idx="50">
                  <c:v>0.59709995985031128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-6.0497783124446869E-2</c:v>
                </c:pt>
                <c:pt idx="1">
                  <c:v>-0.11744055067289451</c:v>
                </c:pt>
                <c:pt idx="2">
                  <c:v>-0.12503814590624274</c:v>
                </c:pt>
                <c:pt idx="3">
                  <c:v>-7.9441001551870852E-2</c:v>
                </c:pt>
                <c:pt idx="4">
                  <c:v>-8.8939955551575342E-2</c:v>
                </c:pt>
                <c:pt idx="5">
                  <c:v>-4.4194192921822389E-2</c:v>
                </c:pt>
                <c:pt idx="6">
                  <c:v>-5.8088027744332194E-2</c:v>
                </c:pt>
                <c:pt idx="7">
                  <c:v>-4.5520605011709001E-2</c:v>
                </c:pt>
                <c:pt idx="8">
                  <c:v>-6.5486161110121968E-2</c:v>
                </c:pt>
                <c:pt idx="9">
                  <c:v>-1.350073346809917E-2</c:v>
                </c:pt>
                <c:pt idx="10">
                  <c:v>-1.064212571576984E-2</c:v>
                </c:pt>
                <c:pt idx="11">
                  <c:v>1.5231345701718651E-2</c:v>
                </c:pt>
                <c:pt idx="12">
                  <c:v>3.4571731325143407E-2</c:v>
                </c:pt>
                <c:pt idx="13">
                  <c:v>4.7211448541467936E-2</c:v>
                </c:pt>
                <c:pt idx="14">
                  <c:v>4.8955793542765455E-2</c:v>
                </c:pt>
                <c:pt idx="15">
                  <c:v>4.5315546611300724E-2</c:v>
                </c:pt>
                <c:pt idx="16">
                  <c:v>3.5768558749758803E-2</c:v>
                </c:pt>
                <c:pt idx="17">
                  <c:v>3.8937389912915225E-2</c:v>
                </c:pt>
                <c:pt idx="18">
                  <c:v>3.2715442911867218E-2</c:v>
                </c:pt>
                <c:pt idx="19">
                  <c:v>-1.5264024825782361E-3</c:v>
                </c:pt>
                <c:pt idx="20">
                  <c:v>1.1299599066993212E-2</c:v>
                </c:pt>
                <c:pt idx="21">
                  <c:v>-1.3085160871565846E-2</c:v>
                </c:pt>
                <c:pt idx="22">
                  <c:v>-2.4100670333392818E-2</c:v>
                </c:pt>
                <c:pt idx="23">
                  <c:v>-2.9002961487798185E-2</c:v>
                </c:pt>
                <c:pt idx="24">
                  <c:v>-6.8152195594585732E-3</c:v>
                </c:pt>
                <c:pt idx="25">
                  <c:v>-5.1525660297516533E-3</c:v>
                </c:pt>
                <c:pt idx="26">
                  <c:v>-3.489912500044733E-3</c:v>
                </c:pt>
                <c:pt idx="27">
                  <c:v>-1.8272589703378392E-3</c:v>
                </c:pt>
                <c:pt idx="28">
                  <c:v>-1.6460544063091973E-4</c:v>
                </c:pt>
                <c:pt idx="29">
                  <c:v>1.4980480890759984E-3</c:v>
                </c:pt>
                <c:pt idx="30">
                  <c:v>3.1607016187829191E-3</c:v>
                </c:pt>
                <c:pt idx="31">
                  <c:v>4.8233551484898121E-3</c:v>
                </c:pt>
                <c:pt idx="32">
                  <c:v>6.486008678196732E-3</c:v>
                </c:pt>
                <c:pt idx="33">
                  <c:v>8.1486622079036519E-3</c:v>
                </c:pt>
                <c:pt idx="34">
                  <c:v>9.8113157376105726E-3</c:v>
                </c:pt>
                <c:pt idx="35">
                  <c:v>1.1473969267317467E-2</c:v>
                </c:pt>
                <c:pt idx="36">
                  <c:v>1.3136622797024386E-2</c:v>
                </c:pt>
                <c:pt idx="37">
                  <c:v>1.4799276326731304E-2</c:v>
                </c:pt>
                <c:pt idx="38">
                  <c:v>1.5864882907669051E-2</c:v>
                </c:pt>
                <c:pt idx="39">
                  <c:v>1.9774448073295092E-4</c:v>
                </c:pt>
                <c:pt idx="40">
                  <c:v>3.4130344102846648E-2</c:v>
                </c:pt>
                <c:pt idx="41">
                  <c:v>9.1484573679809666E-2</c:v>
                </c:pt>
                <c:pt idx="42">
                  <c:v>4.699453654696803E-2</c:v>
                </c:pt>
                <c:pt idx="43">
                  <c:v>-1.9947985490316244E-2</c:v>
                </c:pt>
                <c:pt idx="44">
                  <c:v>-5.3024410127165543E-2</c:v>
                </c:pt>
                <c:pt idx="45">
                  <c:v>-4.2117240170630912E-2</c:v>
                </c:pt>
                <c:pt idx="46">
                  <c:v>-5.6823411698184861E-2</c:v>
                </c:pt>
                <c:pt idx="47">
                  <c:v>-0.11260034076908644</c:v>
                </c:pt>
                <c:pt idx="48">
                  <c:v>-6.1681795629589503E-2</c:v>
                </c:pt>
                <c:pt idx="49">
                  <c:v>4.420589272852736E-2</c:v>
                </c:pt>
                <c:pt idx="50">
                  <c:v>-2.2390464320778847E-2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2079232"/>
        <c:axId val="262080768"/>
      </c:lineChart>
      <c:catAx>
        <c:axId val="26207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080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08076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079232"/>
        <c:crosses val="autoZero"/>
        <c:crossBetween val="between"/>
        <c:majorUnit val="0.25"/>
      </c:valAx>
      <c:valAx>
        <c:axId val="306321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340224"/>
        <c:crosses val="max"/>
        <c:crossBetween val="between"/>
      </c:valAx>
      <c:catAx>
        <c:axId val="306340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321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408064"/>
        <c:axId val="30640576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0.95627683401107788</c:v>
                </c:pt>
                <c:pt idx="1">
                  <c:v>0.90949191157195397</c:v>
                </c:pt>
                <c:pt idx="2">
                  <c:v>0.73895732641399103</c:v>
                </c:pt>
                <c:pt idx="3">
                  <c:v>0.44623410951143083</c:v>
                </c:pt>
                <c:pt idx="4">
                  <c:v>0.29687952463281664</c:v>
                </c:pt>
                <c:pt idx="5">
                  <c:v>0.22625704709751229</c:v>
                </c:pt>
                <c:pt idx="6">
                  <c:v>0.15937017981692833</c:v>
                </c:pt>
                <c:pt idx="7">
                  <c:v>0.19867596270855697</c:v>
                </c:pt>
                <c:pt idx="8">
                  <c:v>0.2807227316312586</c:v>
                </c:pt>
                <c:pt idx="9">
                  <c:v>0.31412768730483459</c:v>
                </c:pt>
                <c:pt idx="10">
                  <c:v>0.31481351164279042</c:v>
                </c:pt>
                <c:pt idx="11">
                  <c:v>0.374696509192256</c:v>
                </c:pt>
                <c:pt idx="12">
                  <c:v>0.33503871984405392</c:v>
                </c:pt>
                <c:pt idx="13">
                  <c:v>0.31705968457188155</c:v>
                </c:pt>
                <c:pt idx="14">
                  <c:v>0.29047645615169326</c:v>
                </c:pt>
                <c:pt idx="15">
                  <c:v>0.30797902540127564</c:v>
                </c:pt>
                <c:pt idx="16">
                  <c:v>0.40915903066013559</c:v>
                </c:pt>
                <c:pt idx="17">
                  <c:v>0.39746225214883601</c:v>
                </c:pt>
                <c:pt idx="18">
                  <c:v>0.45197154661040473</c:v>
                </c:pt>
                <c:pt idx="19">
                  <c:v>0.45786294903907049</c:v>
                </c:pt>
                <c:pt idx="20">
                  <c:v>0.45654787689533372</c:v>
                </c:pt>
                <c:pt idx="21">
                  <c:v>0.5410577059285786</c:v>
                </c:pt>
                <c:pt idx="22">
                  <c:v>0.54183123686169787</c:v>
                </c:pt>
                <c:pt idx="23">
                  <c:v>0.49964337559946781</c:v>
                </c:pt>
                <c:pt idx="24">
                  <c:v>0.43701143957258048</c:v>
                </c:pt>
                <c:pt idx="25">
                  <c:v>0.38981064551015221</c:v>
                </c:pt>
                <c:pt idx="26">
                  <c:v>0.38878167358362736</c:v>
                </c:pt>
                <c:pt idx="27">
                  <c:v>0.3519619535757092</c:v>
                </c:pt>
                <c:pt idx="28">
                  <c:v>0.33178534073239857</c:v>
                </c:pt>
                <c:pt idx="29">
                  <c:v>0.30777667930981667</c:v>
                </c:pt>
                <c:pt idx="30">
                  <c:v>0.32029002548270558</c:v>
                </c:pt>
                <c:pt idx="31">
                  <c:v>0.3019502177430875</c:v>
                </c:pt>
                <c:pt idx="32">
                  <c:v>0.32420869379748435</c:v>
                </c:pt>
                <c:pt idx="33">
                  <c:v>0.33167478732077055</c:v>
                </c:pt>
                <c:pt idx="34">
                  <c:v>0.30765624320669427</c:v>
                </c:pt>
                <c:pt idx="35">
                  <c:v>0.34412399754034778</c:v>
                </c:pt>
                <c:pt idx="36">
                  <c:v>0.42579349348153789</c:v>
                </c:pt>
                <c:pt idx="37">
                  <c:v>0.43912685490227144</c:v>
                </c:pt>
                <c:pt idx="38">
                  <c:v>1.7021387579011428E-2</c:v>
                </c:pt>
                <c:pt idx="39">
                  <c:v>-0.1828404277053525</c:v>
                </c:pt>
                <c:pt idx="40">
                  <c:v>-0.19344485074710815</c:v>
                </c:pt>
                <c:pt idx="41">
                  <c:v>-4.7367008314371795E-2</c:v>
                </c:pt>
                <c:pt idx="42">
                  <c:v>-4.8113938144075677E-2</c:v>
                </c:pt>
                <c:pt idx="43">
                  <c:v>6.9147848905820791E-2</c:v>
                </c:pt>
                <c:pt idx="44">
                  <c:v>6.0153431125973544E-2</c:v>
                </c:pt>
                <c:pt idx="45">
                  <c:v>2.2184713235503698E-2</c:v>
                </c:pt>
                <c:pt idx="46">
                  <c:v>-0.13655565552436877</c:v>
                </c:pt>
                <c:pt idx="47">
                  <c:v>-0.35896445479139111</c:v>
                </c:pt>
                <c:pt idx="48">
                  <c:v>0.90123937065116966</c:v>
                </c:pt>
                <c:pt idx="49">
                  <c:v>0.98665642776193185</c:v>
                </c:pt>
                <c:pt idx="50">
                  <c:v>0.8682282567024231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1.7230786383152008E-2</c:v>
                </c:pt>
                <c:pt idx="1">
                  <c:v>9.8096509713863023E-2</c:v>
                </c:pt>
                <c:pt idx="2">
                  <c:v>0.16950583816410372</c:v>
                </c:pt>
                <c:pt idx="3">
                  <c:v>0.14167184530608717</c:v>
                </c:pt>
                <c:pt idx="4">
                  <c:v>0.13730834880711446</c:v>
                </c:pt>
                <c:pt idx="5">
                  <c:v>9.0221035947781053E-2</c:v>
                </c:pt>
                <c:pt idx="6">
                  <c:v>6.9896933079266282E-2</c:v>
                </c:pt>
                <c:pt idx="7">
                  <c:v>3.3127904214087671E-2</c:v>
                </c:pt>
                <c:pt idx="8">
                  <c:v>6.0006377178891339E-2</c:v>
                </c:pt>
                <c:pt idx="9">
                  <c:v>8.8659417099393054E-2</c:v>
                </c:pt>
                <c:pt idx="10">
                  <c:v>0.16077897376846301</c:v>
                </c:pt>
                <c:pt idx="11">
                  <c:v>0.25924465370836347</c:v>
                </c:pt>
                <c:pt idx="12">
                  <c:v>0.39336911459026669</c:v>
                </c:pt>
                <c:pt idx="13">
                  <c:v>0.39455129779051584</c:v>
                </c:pt>
                <c:pt idx="14">
                  <c:v>0.42228952960110416</c:v>
                </c:pt>
                <c:pt idx="15">
                  <c:v>0.48589832111917342</c:v>
                </c:pt>
                <c:pt idx="16">
                  <c:v>0.45046613291678927</c:v>
                </c:pt>
                <c:pt idx="17">
                  <c:v>0.44242972745038783</c:v>
                </c:pt>
                <c:pt idx="18">
                  <c:v>0.42420777962516487</c:v>
                </c:pt>
                <c:pt idx="19">
                  <c:v>0.39930333149928848</c:v>
                </c:pt>
                <c:pt idx="20">
                  <c:v>0.44611878897003587</c:v>
                </c:pt>
                <c:pt idx="21">
                  <c:v>0.41293963597074923</c:v>
                </c:pt>
                <c:pt idx="22">
                  <c:v>0.47776085549487679</c:v>
                </c:pt>
                <c:pt idx="23">
                  <c:v>0.51679074282440063</c:v>
                </c:pt>
                <c:pt idx="24">
                  <c:v>0.39146396390011712</c:v>
                </c:pt>
                <c:pt idx="25">
                  <c:v>0.36279278764865791</c:v>
                </c:pt>
                <c:pt idx="26">
                  <c:v>0.33412161139719859</c:v>
                </c:pt>
                <c:pt idx="27">
                  <c:v>0.30545043514573977</c:v>
                </c:pt>
                <c:pt idx="28">
                  <c:v>0.27677925889428046</c:v>
                </c:pt>
                <c:pt idx="29">
                  <c:v>0.24810808264282125</c:v>
                </c:pt>
                <c:pt idx="30">
                  <c:v>0.21943690639136193</c:v>
                </c:pt>
                <c:pt idx="31">
                  <c:v>0.19076573013990314</c:v>
                </c:pt>
                <c:pt idx="32">
                  <c:v>0.16209455388844385</c:v>
                </c:pt>
                <c:pt idx="33">
                  <c:v>0.13342337763698456</c:v>
                </c:pt>
                <c:pt idx="34">
                  <c:v>0.10475220138552528</c:v>
                </c:pt>
                <c:pt idx="35">
                  <c:v>7.6081025134066449E-2</c:v>
                </c:pt>
                <c:pt idx="36">
                  <c:v>4.7409848882607158E-2</c:v>
                </c:pt>
                <c:pt idx="37">
                  <c:v>1.8738672631147923E-2</c:v>
                </c:pt>
                <c:pt idx="38">
                  <c:v>-8.0037375988527507E-3</c:v>
                </c:pt>
                <c:pt idx="39">
                  <c:v>2.0125264403496681E-2</c:v>
                </c:pt>
                <c:pt idx="40">
                  <c:v>-5.2434679596786042E-2</c:v>
                </c:pt>
                <c:pt idx="41">
                  <c:v>-0.12449569918553781</c:v>
                </c:pt>
                <c:pt idx="42">
                  <c:v>-2.7437225109258813E-2</c:v>
                </c:pt>
                <c:pt idx="43">
                  <c:v>-0.11404614164315288</c:v>
                </c:pt>
                <c:pt idx="44">
                  <c:v>4.6768257205870179E-3</c:v>
                </c:pt>
                <c:pt idx="45">
                  <c:v>0.12568933141684496</c:v>
                </c:pt>
                <c:pt idx="46">
                  <c:v>-7.631630773628012E-2</c:v>
                </c:pt>
                <c:pt idx="47">
                  <c:v>-0.27967205803242517</c:v>
                </c:pt>
                <c:pt idx="48">
                  <c:v>-0.24418948792067996</c:v>
                </c:pt>
                <c:pt idx="49">
                  <c:v>7.1224794143493336E-2</c:v>
                </c:pt>
                <c:pt idx="50">
                  <c:v>0.22010985016822815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2129152"/>
        <c:axId val="262130688"/>
      </c:lineChart>
      <c:catAx>
        <c:axId val="26212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130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13068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129152"/>
        <c:crosses val="autoZero"/>
        <c:crossBetween val="between"/>
        <c:majorUnit val="0.25"/>
        <c:minorUnit val="0.04"/>
      </c:valAx>
      <c:valAx>
        <c:axId val="306405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408064"/>
        <c:crosses val="max"/>
        <c:crossBetween val="between"/>
      </c:valAx>
      <c:catAx>
        <c:axId val="30640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405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615424"/>
        <c:axId val="30641216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-0.38607653975486755</c:v>
                </c:pt>
                <c:pt idx="1">
                  <c:v>-0.28641481858686157</c:v>
                </c:pt>
                <c:pt idx="2">
                  <c:v>-0.20669840751352042</c:v>
                </c:pt>
                <c:pt idx="3">
                  <c:v>-0.15664166116473674</c:v>
                </c:pt>
                <c:pt idx="4">
                  <c:v>-0.1306606322136584</c:v>
                </c:pt>
                <c:pt idx="5">
                  <c:v>-9.7918808432731222E-2</c:v>
                </c:pt>
                <c:pt idx="6">
                  <c:v>-7.1624188099211658E-2</c:v>
                </c:pt>
                <c:pt idx="7">
                  <c:v>-6.0848309165033219E-2</c:v>
                </c:pt>
                <c:pt idx="8">
                  <c:v>-4.2021651715605735E-2</c:v>
                </c:pt>
                <c:pt idx="9">
                  <c:v>-5.111186292725689E-2</c:v>
                </c:pt>
                <c:pt idx="10">
                  <c:v>-6.260644200843847E-2</c:v>
                </c:pt>
                <c:pt idx="11">
                  <c:v>-5.6101567439888429E-2</c:v>
                </c:pt>
                <c:pt idx="12">
                  <c:v>-4.7052166138914726E-2</c:v>
                </c:pt>
                <c:pt idx="13">
                  <c:v>-4.3188636065049579E-2</c:v>
                </c:pt>
                <c:pt idx="14">
                  <c:v>-7.4916350984333413E-2</c:v>
                </c:pt>
                <c:pt idx="15">
                  <c:v>-7.2740571966138479E-2</c:v>
                </c:pt>
                <c:pt idx="16">
                  <c:v>-7.5373379816069924E-2</c:v>
                </c:pt>
                <c:pt idx="17">
                  <c:v>-6.4398279685623949E-2</c:v>
                </c:pt>
                <c:pt idx="18">
                  <c:v>-6.0605066586336444E-2</c:v>
                </c:pt>
                <c:pt idx="19">
                  <c:v>-5.3215058287192127E-2</c:v>
                </c:pt>
                <c:pt idx="20">
                  <c:v>-5.5352568803291549E-2</c:v>
                </c:pt>
                <c:pt idx="21">
                  <c:v>-1.6547765681127053E-2</c:v>
                </c:pt>
                <c:pt idx="22">
                  <c:v>-1.7393697661549815E-2</c:v>
                </c:pt>
                <c:pt idx="23">
                  <c:v>-1.4699603506847684E-2</c:v>
                </c:pt>
                <c:pt idx="24">
                  <c:v>-2.5105771498892593E-2</c:v>
                </c:pt>
                <c:pt idx="25">
                  <c:v>-7.8454679355327711E-2</c:v>
                </c:pt>
                <c:pt idx="26">
                  <c:v>-0.1022337169863909</c:v>
                </c:pt>
                <c:pt idx="27">
                  <c:v>-9.1843021540878866E-2</c:v>
                </c:pt>
                <c:pt idx="28">
                  <c:v>-0.10198216509289869</c:v>
                </c:pt>
                <c:pt idx="29">
                  <c:v>-0.10831068577810066</c:v>
                </c:pt>
                <c:pt idx="30">
                  <c:v>-0.12042281477892157</c:v>
                </c:pt>
                <c:pt idx="31">
                  <c:v>-0.12585218096065642</c:v>
                </c:pt>
                <c:pt idx="32">
                  <c:v>-0.12726642506324704</c:v>
                </c:pt>
                <c:pt idx="33">
                  <c:v>-0.14389913936487073</c:v>
                </c:pt>
                <c:pt idx="34">
                  <c:v>-0.1393276538831229</c:v>
                </c:pt>
                <c:pt idx="35">
                  <c:v>-0.16260089587658122</c:v>
                </c:pt>
                <c:pt idx="36">
                  <c:v>-0.19981730962126143</c:v>
                </c:pt>
                <c:pt idx="37">
                  <c:v>-0.25197906760197131</c:v>
                </c:pt>
                <c:pt idx="38">
                  <c:v>-6.3892789474499195E-2</c:v>
                </c:pt>
                <c:pt idx="39">
                  <c:v>-6.2032069478645799E-2</c:v>
                </c:pt>
                <c:pt idx="40">
                  <c:v>-0.10920917195141436</c:v>
                </c:pt>
                <c:pt idx="41">
                  <c:v>-4.5419936439539906E-2</c:v>
                </c:pt>
                <c:pt idx="42">
                  <c:v>5.0368494867816804E-3</c:v>
                </c:pt>
                <c:pt idx="43">
                  <c:v>2.4453212242964605E-2</c:v>
                </c:pt>
                <c:pt idx="44">
                  <c:v>1.7998351050648342E-2</c:v>
                </c:pt>
                <c:pt idx="45">
                  <c:v>3.5716972212505605E-4</c:v>
                </c:pt>
                <c:pt idx="46">
                  <c:v>1.8652771491223602E-2</c:v>
                </c:pt>
                <c:pt idx="47">
                  <c:v>2.1310340777229791E-2</c:v>
                </c:pt>
                <c:pt idx="48">
                  <c:v>-0.31792398492896301</c:v>
                </c:pt>
                <c:pt idx="49">
                  <c:v>-0.31077143119393119</c:v>
                </c:pt>
                <c:pt idx="50">
                  <c:v>-0.29838442802429199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3.4234452992677689E-2</c:v>
                </c:pt>
                <c:pt idx="1">
                  <c:v>7.3590479907700374E-2</c:v>
                </c:pt>
                <c:pt idx="2">
                  <c:v>8.5835253457847538E-2</c:v>
                </c:pt>
                <c:pt idx="3">
                  <c:v>4.372833864870003E-2</c:v>
                </c:pt>
                <c:pt idx="4">
                  <c:v>6.1160399382164152E-2</c:v>
                </c:pt>
                <c:pt idx="5">
                  <c:v>3.3603110535648517E-2</c:v>
                </c:pt>
                <c:pt idx="6">
                  <c:v>3.8608109973349292E-2</c:v>
                </c:pt>
                <c:pt idx="7">
                  <c:v>2.7673232555519248E-2</c:v>
                </c:pt>
                <c:pt idx="8">
                  <c:v>4.101890652142208E-2</c:v>
                </c:pt>
                <c:pt idx="9">
                  <c:v>1.9547915972614772E-2</c:v>
                </c:pt>
                <c:pt idx="10">
                  <c:v>2.7364215284679354E-2</c:v>
                </c:pt>
                <c:pt idx="11">
                  <c:v>1.9913900745735697E-2</c:v>
                </c:pt>
                <c:pt idx="12">
                  <c:v>2.6352878827622238E-2</c:v>
                </c:pt>
                <c:pt idx="13">
                  <c:v>5.2540060346274349E-3</c:v>
                </c:pt>
                <c:pt idx="14">
                  <c:v>1.5661564262349117E-2</c:v>
                </c:pt>
                <c:pt idx="15">
                  <c:v>1.0836548705440185E-2</c:v>
                </c:pt>
                <c:pt idx="16">
                  <c:v>1.7304107398338056E-2</c:v>
                </c:pt>
                <c:pt idx="17">
                  <c:v>1.1208059573910452E-2</c:v>
                </c:pt>
                <c:pt idx="18">
                  <c:v>4.4375317440613748E-3</c:v>
                </c:pt>
                <c:pt idx="19">
                  <c:v>2.4139182932239558E-2</c:v>
                </c:pt>
                <c:pt idx="20">
                  <c:v>1.8652077029317586E-2</c:v>
                </c:pt>
                <c:pt idx="21">
                  <c:v>2.3148891559969131E-2</c:v>
                </c:pt>
                <c:pt idx="22">
                  <c:v>3.2394172871544495E-2</c:v>
                </c:pt>
                <c:pt idx="23">
                  <c:v>3.0336938505961215E-2</c:v>
                </c:pt>
                <c:pt idx="24">
                  <c:v>4.5680335474160047E-2</c:v>
                </c:pt>
                <c:pt idx="25">
                  <c:v>4.1043204674637436E-2</c:v>
                </c:pt>
                <c:pt idx="26">
                  <c:v>3.6406073875114818E-2</c:v>
                </c:pt>
                <c:pt idx="27">
                  <c:v>3.1768943075592276E-2</c:v>
                </c:pt>
                <c:pt idx="28">
                  <c:v>2.7131812276069658E-2</c:v>
                </c:pt>
                <c:pt idx="29">
                  <c:v>2.2494681476547047E-2</c:v>
                </c:pt>
                <c:pt idx="30">
                  <c:v>1.7857550677024429E-2</c:v>
                </c:pt>
                <c:pt idx="31">
                  <c:v>1.3220419877501891E-2</c:v>
                </c:pt>
                <c:pt idx="32">
                  <c:v>8.5832890779792767E-3</c:v>
                </c:pt>
                <c:pt idx="33">
                  <c:v>3.946158278456657E-3</c:v>
                </c:pt>
                <c:pt idx="34">
                  <c:v>-6.9097252106595924E-4</c:v>
                </c:pt>
                <c:pt idx="35">
                  <c:v>-5.3281033205885026E-3</c:v>
                </c:pt>
                <c:pt idx="36">
                  <c:v>-9.9652341201111189E-3</c:v>
                </c:pt>
                <c:pt idx="37">
                  <c:v>-1.4602364919633726E-2</c:v>
                </c:pt>
                <c:pt idx="38">
                  <c:v>-1.860740257720369E-2</c:v>
                </c:pt>
                <c:pt idx="39">
                  <c:v>-4.0215212440225939E-3</c:v>
                </c:pt>
                <c:pt idx="40">
                  <c:v>-3.5367303633660814E-2</c:v>
                </c:pt>
                <c:pt idx="41">
                  <c:v>-9.1603529367114231E-2</c:v>
                </c:pt>
                <c:pt idx="42">
                  <c:v>-4.3199308358599149E-2</c:v>
                </c:pt>
                <c:pt idx="43">
                  <c:v>2.2361328248733763E-2</c:v>
                </c:pt>
                <c:pt idx="44">
                  <c:v>4.8972369313776451E-2</c:v>
                </c:pt>
                <c:pt idx="45">
                  <c:v>4.9677587924355858E-2</c:v>
                </c:pt>
                <c:pt idx="46">
                  <c:v>4.6451112402457237E-2</c:v>
                </c:pt>
                <c:pt idx="47">
                  <c:v>7.6013719865116069E-2</c:v>
                </c:pt>
                <c:pt idx="48">
                  <c:v>1.5983917535451971E-2</c:v>
                </c:pt>
                <c:pt idx="49">
                  <c:v>-1.4310083218909279E-2</c:v>
                </c:pt>
                <c:pt idx="50">
                  <c:v>3.7008970975875854E-2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3403776"/>
        <c:axId val="263409664"/>
      </c:lineChart>
      <c:catAx>
        <c:axId val="26340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409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4096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403776"/>
        <c:crosses val="autoZero"/>
        <c:crossBetween val="between"/>
        <c:majorUnit val="0.2"/>
        <c:minorUnit val="0.01"/>
      </c:valAx>
      <c:valAx>
        <c:axId val="306412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615424"/>
        <c:crosses val="max"/>
        <c:crossBetween val="between"/>
      </c:valAx>
      <c:catAx>
        <c:axId val="306615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412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748480"/>
        <c:axId val="29174617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6.6994145261818376</c:v>
                </c:pt>
                <c:pt idx="1">
                  <c:v>6.5912102823654193</c:v>
                </c:pt>
                <c:pt idx="2">
                  <c:v>5.3995540263815966</c:v>
                </c:pt>
                <c:pt idx="3">
                  <c:v>4.6755944430847975</c:v>
                </c:pt>
                <c:pt idx="4">
                  <c:v>4.9211169812443707</c:v>
                </c:pt>
                <c:pt idx="5">
                  <c:v>5.202532130346019</c:v>
                </c:pt>
                <c:pt idx="6">
                  <c:v>5.1785905494668087</c:v>
                </c:pt>
                <c:pt idx="7">
                  <c:v>5.349307611495921</c:v>
                </c:pt>
                <c:pt idx="8">
                  <c:v>5.634694125516897</c:v>
                </c:pt>
                <c:pt idx="9">
                  <c:v>5.8813748814483535</c:v>
                </c:pt>
                <c:pt idx="10">
                  <c:v>6.3836737449576164</c:v>
                </c:pt>
                <c:pt idx="11">
                  <c:v>7.2759487763848352</c:v>
                </c:pt>
                <c:pt idx="12">
                  <c:v>8.1108671090204858</c:v>
                </c:pt>
                <c:pt idx="13">
                  <c:v>8.3408551331227105</c:v>
                </c:pt>
                <c:pt idx="14">
                  <c:v>7.9967439092453692</c:v>
                </c:pt>
                <c:pt idx="15">
                  <c:v>7.681107908163666</c:v>
                </c:pt>
                <c:pt idx="16">
                  <c:v>7.4360937293581379</c:v>
                </c:pt>
                <c:pt idx="17">
                  <c:v>6.6497652460116248</c:v>
                </c:pt>
                <c:pt idx="18">
                  <c:v>5.2317815677496986</c:v>
                </c:pt>
                <c:pt idx="19">
                  <c:v>3.8113650573557201</c:v>
                </c:pt>
                <c:pt idx="20">
                  <c:v>2.9649441273163104</c:v>
                </c:pt>
                <c:pt idx="21">
                  <c:v>2.3830533095633553</c:v>
                </c:pt>
                <c:pt idx="22">
                  <c:v>1.4926329390112578</c:v>
                </c:pt>
                <c:pt idx="23">
                  <c:v>0.46499318091550579</c:v>
                </c:pt>
                <c:pt idx="24">
                  <c:v>-0.43209496133345743</c:v>
                </c:pt>
                <c:pt idx="25">
                  <c:v>-1.0069879239185726</c:v>
                </c:pt>
                <c:pt idx="26">
                  <c:v>-1.1832877933245662</c:v>
                </c:pt>
                <c:pt idx="27">
                  <c:v>-1.2559082621754403</c:v>
                </c:pt>
                <c:pt idx="28">
                  <c:v>-1.5984000594549337</c:v>
                </c:pt>
                <c:pt idx="29">
                  <c:v>-2.1757485144448343</c:v>
                </c:pt>
                <c:pt idx="30">
                  <c:v>-2.6373188073743248</c:v>
                </c:pt>
                <c:pt idx="31">
                  <c:v>-2.9018055921732833</c:v>
                </c:pt>
                <c:pt idx="32">
                  <c:v>-3.1572080167038878</c:v>
                </c:pt>
                <c:pt idx="33">
                  <c:v>-3.513265950482388</c:v>
                </c:pt>
                <c:pt idx="34">
                  <c:v>-3.8772529111513565</c:v>
                </c:pt>
                <c:pt idx="35">
                  <c:v>-4.2188827672171065</c:v>
                </c:pt>
                <c:pt idx="36">
                  <c:v>-4.7218671643540153</c:v>
                </c:pt>
                <c:pt idx="37">
                  <c:v>-5.5035885147728481</c:v>
                </c:pt>
                <c:pt idx="38">
                  <c:v>-6.3621504372548774</c:v>
                </c:pt>
                <c:pt idx="39">
                  <c:v>-6.7522319197813605</c:v>
                </c:pt>
                <c:pt idx="40">
                  <c:v>-6.3480437916062513</c:v>
                </c:pt>
                <c:pt idx="41">
                  <c:v>-5.5001603512296633</c:v>
                </c:pt>
                <c:pt idx="42">
                  <c:v>-4.5660376057370833</c:v>
                </c:pt>
                <c:pt idx="43">
                  <c:v>-3.6239818269063919</c:v>
                </c:pt>
                <c:pt idx="44">
                  <c:v>-2.7639830930820541</c:v>
                </c:pt>
                <c:pt idx="45">
                  <c:v>-2.3214990650301668</c:v>
                </c:pt>
                <c:pt idx="46">
                  <c:v>-2.4759011459346687</c:v>
                </c:pt>
                <c:pt idx="47">
                  <c:v>-2.4622642072252767</c:v>
                </c:pt>
                <c:pt idx="48">
                  <c:v>-1.3734043147788648</c:v>
                </c:pt>
                <c:pt idx="49">
                  <c:v>0.82123290789446146</c:v>
                </c:pt>
                <c:pt idx="50">
                  <c:v>3.3689570840495406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5.0342771588958382</c:v>
                </c:pt>
                <c:pt idx="1">
                  <c:v>6.7234130611808629</c:v>
                </c:pt>
                <c:pt idx="2">
                  <c:v>6.4067961819039532</c:v>
                </c:pt>
                <c:pt idx="3">
                  <c:v>5.0269549914039073</c:v>
                </c:pt>
                <c:pt idx="4">
                  <c:v>4.4904580141108017</c:v>
                </c:pt>
                <c:pt idx="5">
                  <c:v>5.1343494229396143</c:v>
                </c:pt>
                <c:pt idx="6">
                  <c:v>5.7573162507317495</c:v>
                </c:pt>
                <c:pt idx="7">
                  <c:v>5.5842427722158723</c:v>
                </c:pt>
                <c:pt idx="8">
                  <c:v>4.9242379604037554</c:v>
                </c:pt>
                <c:pt idx="9">
                  <c:v>4.5734147402196834</c:v>
                </c:pt>
                <c:pt idx="10">
                  <c:v>4.7658818959085449</c:v>
                </c:pt>
                <c:pt idx="11">
                  <c:v>4.9903124726717243</c:v>
                </c:pt>
                <c:pt idx="12">
                  <c:v>4.7821518422643194</c:v>
                </c:pt>
                <c:pt idx="13">
                  <c:v>4.3802054758786308</c:v>
                </c:pt>
                <c:pt idx="14">
                  <c:v>4.3229757192056306</c:v>
                </c:pt>
                <c:pt idx="15">
                  <c:v>4.7146495852816637</c:v>
                </c:pt>
                <c:pt idx="16">
                  <c:v>5.1355681654572596</c:v>
                </c:pt>
                <c:pt idx="17">
                  <c:v>5.1323764485734831</c:v>
                </c:pt>
                <c:pt idx="18">
                  <c:v>4.6305697640446191</c:v>
                </c:pt>
                <c:pt idx="19">
                  <c:v>3.8053586038353635</c:v>
                </c:pt>
                <c:pt idx="20">
                  <c:v>2.8879146013706616</c:v>
                </c:pt>
                <c:pt idx="21">
                  <c:v>2.1838441487535953</c:v>
                </c:pt>
                <c:pt idx="22">
                  <c:v>1.9916654097764328</c:v>
                </c:pt>
                <c:pt idx="23">
                  <c:v>2.3190080626253149</c:v>
                </c:pt>
                <c:pt idx="24">
                  <c:v>2.699252018982063</c:v>
                </c:pt>
                <c:pt idx="25">
                  <c:v>2.6369883731245842</c:v>
                </c:pt>
                <c:pt idx="26">
                  <c:v>2.2185524571862256</c:v>
                </c:pt>
                <c:pt idx="27">
                  <c:v>1.8282180521099742</c:v>
                </c:pt>
                <c:pt idx="28">
                  <c:v>1.569373375698327</c:v>
                </c:pt>
                <c:pt idx="29">
                  <c:v>1.4141206447211641</c:v>
                </c:pt>
                <c:pt idx="30">
                  <c:v>1.2064535694494929</c:v>
                </c:pt>
                <c:pt idx="31">
                  <c:v>0.67812830275318658</c:v>
                </c:pt>
                <c:pt idx="32">
                  <c:v>-0.17459415245710044</c:v>
                </c:pt>
                <c:pt idx="33">
                  <c:v>-1.1092791838350788</c:v>
                </c:pt>
                <c:pt idx="34">
                  <c:v>-1.9603316597538181</c:v>
                </c:pt>
                <c:pt idx="35">
                  <c:v>-2.6862997984909454</c:v>
                </c:pt>
                <c:pt idx="36">
                  <c:v>-3.3702720225345049</c:v>
                </c:pt>
                <c:pt idx="37">
                  <c:v>-4.1762895775717608</c:v>
                </c:pt>
                <c:pt idx="38">
                  <c:v>-5.0011651978287359</c:v>
                </c:pt>
                <c:pt idx="39">
                  <c:v>-5.354981300832363</c:v>
                </c:pt>
                <c:pt idx="40">
                  <c:v>-4.9197037361618685</c:v>
                </c:pt>
                <c:pt idx="41">
                  <c:v>-4.0642724975427909</c:v>
                </c:pt>
                <c:pt idx="42">
                  <c:v>-3.5216804563141229</c:v>
                </c:pt>
                <c:pt idx="43">
                  <c:v>-3.7552771841283978</c:v>
                </c:pt>
                <c:pt idx="44">
                  <c:v>-4.4933053877401488</c:v>
                </c:pt>
                <c:pt idx="45">
                  <c:v>-4.914725292859476</c:v>
                </c:pt>
                <c:pt idx="46">
                  <c:v>-4.2699070281548464</c:v>
                </c:pt>
                <c:pt idx="47">
                  <c:v>-2.4598201359647884</c:v>
                </c:pt>
                <c:pt idx="48">
                  <c:v>-4.8721219835207018E-2</c:v>
                </c:pt>
                <c:pt idx="49">
                  <c:v>2.426708345077714</c:v>
                </c:pt>
                <c:pt idx="50">
                  <c:v>4.4440015386527971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3971584"/>
        <c:axId val="263973120"/>
      </c:lineChart>
      <c:catAx>
        <c:axId val="26397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97312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639731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971584"/>
        <c:crosses val="autoZero"/>
        <c:crossBetween val="between"/>
        <c:majorUnit val="10"/>
        <c:minorUnit val="2"/>
      </c:valAx>
      <c:valAx>
        <c:axId val="291746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748480"/>
        <c:crosses val="max"/>
        <c:crossBetween val="between"/>
      </c:valAx>
      <c:catAx>
        <c:axId val="29174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746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621440"/>
        <c:axId val="30661913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0.50114727020263672</c:v>
                </c:pt>
                <c:pt idx="1">
                  <c:v>0.21487242815734298</c:v>
                </c:pt>
                <c:pt idx="2">
                  <c:v>4.5249970819838212E-2</c:v>
                </c:pt>
                <c:pt idx="3">
                  <c:v>6.3038042363663144E-2</c:v>
                </c:pt>
                <c:pt idx="4">
                  <c:v>0.11202509950645179</c:v>
                </c:pt>
                <c:pt idx="5">
                  <c:v>7.6080404876513033E-2</c:v>
                </c:pt>
                <c:pt idx="6">
                  <c:v>-6.2480798346067443E-2</c:v>
                </c:pt>
                <c:pt idx="7">
                  <c:v>-7.1896950705880369E-2</c:v>
                </c:pt>
                <c:pt idx="8">
                  <c:v>-6.8837703672820202E-2</c:v>
                </c:pt>
                <c:pt idx="9">
                  <c:v>-0.15398156142224909</c:v>
                </c:pt>
                <c:pt idx="10">
                  <c:v>-0.13799973114441294</c:v>
                </c:pt>
                <c:pt idx="11">
                  <c:v>-0.10094044404699302</c:v>
                </c:pt>
                <c:pt idx="12">
                  <c:v>-2.7478866111252349E-2</c:v>
                </c:pt>
                <c:pt idx="13">
                  <c:v>2.5002321976203383E-2</c:v>
                </c:pt>
                <c:pt idx="14">
                  <c:v>3.1634991432710383E-2</c:v>
                </c:pt>
                <c:pt idx="15">
                  <c:v>3.0979593318040552E-2</c:v>
                </c:pt>
                <c:pt idx="16">
                  <c:v>9.5363869584676825E-2</c:v>
                </c:pt>
                <c:pt idx="17">
                  <c:v>8.0541896446733777E-2</c:v>
                </c:pt>
                <c:pt idx="18">
                  <c:v>8.9757131854106498E-2</c:v>
                </c:pt>
                <c:pt idx="19">
                  <c:v>9.6811084963788693E-2</c:v>
                </c:pt>
                <c:pt idx="20">
                  <c:v>8.8641762050746323E-2</c:v>
                </c:pt>
                <c:pt idx="21">
                  <c:v>0.15584926910956054</c:v>
                </c:pt>
                <c:pt idx="22">
                  <c:v>0.21134747577998872</c:v>
                </c:pt>
                <c:pt idx="23">
                  <c:v>0.17273031625794569</c:v>
                </c:pt>
                <c:pt idx="24">
                  <c:v>0.14361230357928212</c:v>
                </c:pt>
                <c:pt idx="25">
                  <c:v>0.19252228373165325</c:v>
                </c:pt>
                <c:pt idx="26">
                  <c:v>0.30432548039570423</c:v>
                </c:pt>
                <c:pt idx="27">
                  <c:v>0.32878910361262359</c:v>
                </c:pt>
                <c:pt idx="28">
                  <c:v>0.34096067662911067</c:v>
                </c:pt>
                <c:pt idx="29">
                  <c:v>0.31809027204946627</c:v>
                </c:pt>
                <c:pt idx="30">
                  <c:v>0.31460960141566513</c:v>
                </c:pt>
                <c:pt idx="31">
                  <c:v>0.33962676620579491</c:v>
                </c:pt>
                <c:pt idx="32">
                  <c:v>0.34418525232736352</c:v>
                </c:pt>
                <c:pt idx="33">
                  <c:v>0.36755460142852714</c:v>
                </c:pt>
                <c:pt idx="34">
                  <c:v>0.36749814530182268</c:v>
                </c:pt>
                <c:pt idx="35">
                  <c:v>0.43029429764607563</c:v>
                </c:pt>
                <c:pt idx="36">
                  <c:v>0.50027260775712346</c:v>
                </c:pt>
                <c:pt idx="37">
                  <c:v>0.52905483082269122</c:v>
                </c:pt>
                <c:pt idx="38">
                  <c:v>0.16673466724740554</c:v>
                </c:pt>
                <c:pt idx="39">
                  <c:v>6.7383653572251484E-2</c:v>
                </c:pt>
                <c:pt idx="40">
                  <c:v>0.10167407530047295</c:v>
                </c:pt>
                <c:pt idx="41">
                  <c:v>8.6467301916900552E-2</c:v>
                </c:pt>
                <c:pt idx="42">
                  <c:v>5.013926687841589E-2</c:v>
                </c:pt>
                <c:pt idx="43">
                  <c:v>0.15007576924762459</c:v>
                </c:pt>
                <c:pt idx="44">
                  <c:v>0.13324753068214712</c:v>
                </c:pt>
                <c:pt idx="45">
                  <c:v>6.5414378416340985E-2</c:v>
                </c:pt>
                <c:pt idx="46">
                  <c:v>-0.16016448161192207</c:v>
                </c:pt>
                <c:pt idx="47">
                  <c:v>-0.28580944836266642</c:v>
                </c:pt>
                <c:pt idx="48">
                  <c:v>0.42031113850401636</c:v>
                </c:pt>
                <c:pt idx="49">
                  <c:v>0.11899192784177472</c:v>
                </c:pt>
                <c:pt idx="50">
                  <c:v>5.2729424089193344E-2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0.11844366788864136</c:v>
                </c:pt>
                <c:pt idx="1">
                  <c:v>1.1355380994589527E-2</c:v>
                </c:pt>
                <c:pt idx="2">
                  <c:v>-0.24156957032301735</c:v>
                </c:pt>
                <c:pt idx="3">
                  <c:v>-0.36299041080843075</c:v>
                </c:pt>
                <c:pt idx="4">
                  <c:v>-0.36008130054547</c:v>
                </c:pt>
                <c:pt idx="5">
                  <c:v>-0.16647709474867362</c:v>
                </c:pt>
                <c:pt idx="6">
                  <c:v>-7.2601624043351243E-2</c:v>
                </c:pt>
                <c:pt idx="7">
                  <c:v>-9.9876381023947983E-2</c:v>
                </c:pt>
                <c:pt idx="8">
                  <c:v>-0.2047917510832703</c:v>
                </c:pt>
                <c:pt idx="9">
                  <c:v>-0.15774537883555839</c:v>
                </c:pt>
                <c:pt idx="10">
                  <c:v>-0.10800014111536518</c:v>
                </c:pt>
                <c:pt idx="11">
                  <c:v>-2.6347755233642297E-2</c:v>
                </c:pt>
                <c:pt idx="12">
                  <c:v>-4.4948219042272759E-2</c:v>
                </c:pt>
                <c:pt idx="13">
                  <c:v>-0.13874425462205164</c:v>
                </c:pt>
                <c:pt idx="14">
                  <c:v>-0.12834943429401025</c:v>
                </c:pt>
                <c:pt idx="15">
                  <c:v>-0.10212651451231951</c:v>
                </c:pt>
                <c:pt idx="16">
                  <c:v>-6.3179920495966005E-2</c:v>
                </c:pt>
                <c:pt idx="17">
                  <c:v>-2.4493980362884853E-2</c:v>
                </c:pt>
                <c:pt idx="18">
                  <c:v>-5.4123452954974227E-2</c:v>
                </c:pt>
                <c:pt idx="19">
                  <c:v>-0.11302803017285636</c:v>
                </c:pt>
                <c:pt idx="20">
                  <c:v>-0.12536444491956983</c:v>
                </c:pt>
                <c:pt idx="21">
                  <c:v>-0.18610460451056782</c:v>
                </c:pt>
                <c:pt idx="22">
                  <c:v>-0.19631560832529485</c:v>
                </c:pt>
                <c:pt idx="23">
                  <c:v>-0.1627660182181758</c:v>
                </c:pt>
                <c:pt idx="24">
                  <c:v>-3.9865648119469521E-2</c:v>
                </c:pt>
                <c:pt idx="25">
                  <c:v>-2.5698801771717794E-2</c:v>
                </c:pt>
                <c:pt idx="26">
                  <c:v>-1.1531955423966071E-2</c:v>
                </c:pt>
                <c:pt idx="27">
                  <c:v>2.6348909237854379E-3</c:v>
                </c:pt>
                <c:pt idx="28">
                  <c:v>1.6801737271537165E-2</c:v>
                </c:pt>
                <c:pt idx="29">
                  <c:v>3.0968583619288882E-2</c:v>
                </c:pt>
                <c:pt idx="30">
                  <c:v>4.5135429967040619E-2</c:v>
                </c:pt>
                <c:pt idx="31">
                  <c:v>5.930227631479211E-2</c:v>
                </c:pt>
                <c:pt idx="32">
                  <c:v>7.3469122662543837E-2</c:v>
                </c:pt>
                <c:pt idx="33">
                  <c:v>8.7635969010295564E-2</c:v>
                </c:pt>
                <c:pt idx="34">
                  <c:v>0.10180281535804729</c:v>
                </c:pt>
                <c:pt idx="35">
                  <c:v>0.1159696617057988</c:v>
                </c:pt>
                <c:pt idx="36">
                  <c:v>0.13013650805355051</c:v>
                </c:pt>
                <c:pt idx="37">
                  <c:v>0.14430335440130221</c:v>
                </c:pt>
                <c:pt idx="38">
                  <c:v>0.15782923265581131</c:v>
                </c:pt>
                <c:pt idx="39">
                  <c:v>0.13475798839182407</c:v>
                </c:pt>
                <c:pt idx="40">
                  <c:v>9.7958750506838166E-2</c:v>
                </c:pt>
                <c:pt idx="41">
                  <c:v>0.14568215830320141</c:v>
                </c:pt>
                <c:pt idx="42">
                  <c:v>0.134801679502735</c:v>
                </c:pt>
                <c:pt idx="43">
                  <c:v>-3.2521355921492433E-2</c:v>
                </c:pt>
                <c:pt idx="44">
                  <c:v>-4.5476108254436876E-2</c:v>
                </c:pt>
                <c:pt idx="45">
                  <c:v>-5.7558059502958378E-2</c:v>
                </c:pt>
                <c:pt idx="46">
                  <c:v>-0.24359690172862497</c:v>
                </c:pt>
                <c:pt idx="47">
                  <c:v>-0.28655260983412822</c:v>
                </c:pt>
                <c:pt idx="48">
                  <c:v>-4.4673918950984409E-2</c:v>
                </c:pt>
                <c:pt idx="49">
                  <c:v>0.171397660770963</c:v>
                </c:pt>
                <c:pt idx="50">
                  <c:v>0.14115756750106812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3458176"/>
        <c:axId val="263472256"/>
      </c:lineChart>
      <c:catAx>
        <c:axId val="26345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472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47225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458176"/>
        <c:crosses val="autoZero"/>
        <c:crossBetween val="between"/>
        <c:majorUnit val="1"/>
        <c:minorUnit val="0.1"/>
      </c:valAx>
      <c:valAx>
        <c:axId val="306619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621440"/>
        <c:crosses val="max"/>
        <c:crossBetween val="between"/>
      </c:valAx>
      <c:catAx>
        <c:axId val="30662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619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713344"/>
        <c:axId val="30665753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0.45159092545509338</c:v>
                </c:pt>
                <c:pt idx="1">
                  <c:v>0.51370943584533213</c:v>
                </c:pt>
                <c:pt idx="2">
                  <c:v>0.44671075023834239</c:v>
                </c:pt>
                <c:pt idx="3">
                  <c:v>0.29935910084020451</c:v>
                </c:pt>
                <c:pt idx="4">
                  <c:v>0.23375010937644244</c:v>
                </c:pt>
                <c:pt idx="5">
                  <c:v>0.21091055495823552</c:v>
                </c:pt>
                <c:pt idx="6">
                  <c:v>0.22165169637459411</c:v>
                </c:pt>
                <c:pt idx="7">
                  <c:v>0.23984950314298223</c:v>
                </c:pt>
                <c:pt idx="8">
                  <c:v>0.18292376378986974</c:v>
                </c:pt>
                <c:pt idx="9">
                  <c:v>0.2403119048854313</c:v>
                </c:pt>
                <c:pt idx="10">
                  <c:v>0.20744179869942178</c:v>
                </c:pt>
                <c:pt idx="11">
                  <c:v>0.11453218189954227</c:v>
                </c:pt>
                <c:pt idx="12">
                  <c:v>0.11756005794300138</c:v>
                </c:pt>
                <c:pt idx="13">
                  <c:v>6.5537120370649182E-2</c:v>
                </c:pt>
                <c:pt idx="14">
                  <c:v>7.3571911184085126E-2</c:v>
                </c:pt>
                <c:pt idx="15">
                  <c:v>2.2793342180166522E-2</c:v>
                </c:pt>
                <c:pt idx="16">
                  <c:v>-7.4507094792710893E-2</c:v>
                </c:pt>
                <c:pt idx="17">
                  <c:v>-0.10995465181653076</c:v>
                </c:pt>
                <c:pt idx="18">
                  <c:v>-0.22356870204399409</c:v>
                </c:pt>
                <c:pt idx="19">
                  <c:v>-0.26497580675214882</c:v>
                </c:pt>
                <c:pt idx="20">
                  <c:v>-0.2461123873569277</c:v>
                </c:pt>
                <c:pt idx="21">
                  <c:v>-0.35362430379144283</c:v>
                </c:pt>
                <c:pt idx="22">
                  <c:v>-0.43080723484930844</c:v>
                </c:pt>
                <c:pt idx="23">
                  <c:v>-0.4373673664943758</c:v>
                </c:pt>
                <c:pt idx="24">
                  <c:v>-0.42362469937891811</c:v>
                </c:pt>
                <c:pt idx="25">
                  <c:v>-0.34367074803995468</c:v>
                </c:pt>
                <c:pt idx="26">
                  <c:v>-0.31797287431492022</c:v>
                </c:pt>
                <c:pt idx="27">
                  <c:v>-0.2714073617295808</c:v>
                </c:pt>
                <c:pt idx="28">
                  <c:v>-0.25234707691156683</c:v>
                </c:pt>
                <c:pt idx="29">
                  <c:v>-0.25462194404323057</c:v>
                </c:pt>
                <c:pt idx="30">
                  <c:v>-0.29015680839665536</c:v>
                </c:pt>
                <c:pt idx="31">
                  <c:v>-0.25751808297554729</c:v>
                </c:pt>
                <c:pt idx="32">
                  <c:v>-0.24401445228811341</c:v>
                </c:pt>
                <c:pt idx="33">
                  <c:v>-0.23139296613701343</c:v>
                </c:pt>
                <c:pt idx="34">
                  <c:v>-0.22463015837531794</c:v>
                </c:pt>
                <c:pt idx="35">
                  <c:v>-0.22040464025650619</c:v>
                </c:pt>
                <c:pt idx="36">
                  <c:v>-0.22891147085932684</c:v>
                </c:pt>
                <c:pt idx="37">
                  <c:v>-0.23010983262916951</c:v>
                </c:pt>
                <c:pt idx="38">
                  <c:v>-0.12028138772145283</c:v>
                </c:pt>
                <c:pt idx="39">
                  <c:v>3.1939060318140068E-2</c:v>
                </c:pt>
                <c:pt idx="40">
                  <c:v>0.15587538427495656</c:v>
                </c:pt>
                <c:pt idx="41">
                  <c:v>-7.5772382389472188E-3</c:v>
                </c:pt>
                <c:pt idx="42">
                  <c:v>-6.1642681734868671E-2</c:v>
                </c:pt>
                <c:pt idx="43">
                  <c:v>-0.19647411039795859</c:v>
                </c:pt>
                <c:pt idx="44">
                  <c:v>-0.1658258704447981</c:v>
                </c:pt>
                <c:pt idx="45">
                  <c:v>-0.1013965795893715</c:v>
                </c:pt>
                <c:pt idx="46">
                  <c:v>3.7480576658711566E-2</c:v>
                </c:pt>
                <c:pt idx="47">
                  <c:v>0.26516265222682295</c:v>
                </c:pt>
                <c:pt idx="48">
                  <c:v>4.6779924108770368E-2</c:v>
                </c:pt>
                <c:pt idx="49">
                  <c:v>0.52980930677188831</c:v>
                </c:pt>
                <c:pt idx="50">
                  <c:v>0.55943316221237183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0.29526913166046143</c:v>
                </c:pt>
                <c:pt idx="1">
                  <c:v>0.42285578747150876</c:v>
                </c:pt>
                <c:pt idx="2">
                  <c:v>0.41718776881818875</c:v>
                </c:pt>
                <c:pt idx="3">
                  <c:v>0.38400563204879534</c:v>
                </c:pt>
                <c:pt idx="4">
                  <c:v>0.28348571479093693</c:v>
                </c:pt>
                <c:pt idx="5">
                  <c:v>0.22529678548141219</c:v>
                </c:pt>
                <c:pt idx="6">
                  <c:v>0.21989724137312688</c:v>
                </c:pt>
                <c:pt idx="7">
                  <c:v>0.31468356091952537</c:v>
                </c:pt>
                <c:pt idx="8">
                  <c:v>0.2033879164655423</c:v>
                </c:pt>
                <c:pt idx="9">
                  <c:v>0.16952470706993988</c:v>
                </c:pt>
                <c:pt idx="10">
                  <c:v>0.21068925612846245</c:v>
                </c:pt>
                <c:pt idx="11">
                  <c:v>0.15255630714653795</c:v>
                </c:pt>
                <c:pt idx="12">
                  <c:v>9.0138770038006799E-2</c:v>
                </c:pt>
                <c:pt idx="13">
                  <c:v>4.8930449005441731E-2</c:v>
                </c:pt>
                <c:pt idx="14">
                  <c:v>-3.4653863417152063E-2</c:v>
                </c:pt>
                <c:pt idx="15">
                  <c:v>-0.11616893332544928</c:v>
                </c:pt>
                <c:pt idx="16">
                  <c:v>-0.12428502433697616</c:v>
                </c:pt>
                <c:pt idx="17">
                  <c:v>-0.16650280469337567</c:v>
                </c:pt>
                <c:pt idx="18">
                  <c:v>-0.17865814970910759</c:v>
                </c:pt>
                <c:pt idx="19">
                  <c:v>-0.17385533843127049</c:v>
                </c:pt>
                <c:pt idx="20">
                  <c:v>-0.21405068991334497</c:v>
                </c:pt>
                <c:pt idx="21">
                  <c:v>-0.178703538102822</c:v>
                </c:pt>
                <c:pt idx="22">
                  <c:v>-0.2784620998715992</c:v>
                </c:pt>
                <c:pt idx="23">
                  <c:v>-0.36216569398964837</c:v>
                </c:pt>
                <c:pt idx="24">
                  <c:v>-0.21642684960328282</c:v>
                </c:pt>
                <c:pt idx="25">
                  <c:v>-0.21904280025026754</c:v>
                </c:pt>
                <c:pt idx="26">
                  <c:v>-0.22165875089725229</c:v>
                </c:pt>
                <c:pt idx="27">
                  <c:v>-0.22427470154423698</c:v>
                </c:pt>
                <c:pt idx="28">
                  <c:v>-0.2268906521912217</c:v>
                </c:pt>
                <c:pt idx="29">
                  <c:v>-0.22950660283820645</c:v>
                </c:pt>
                <c:pt idx="30">
                  <c:v>-0.23212255348519117</c:v>
                </c:pt>
                <c:pt idx="31">
                  <c:v>-0.23473850413217587</c:v>
                </c:pt>
                <c:pt idx="32">
                  <c:v>-0.23735445477916062</c:v>
                </c:pt>
                <c:pt idx="33">
                  <c:v>-0.23997040542614534</c:v>
                </c:pt>
                <c:pt idx="34">
                  <c:v>-0.24258635607313006</c:v>
                </c:pt>
                <c:pt idx="35">
                  <c:v>-0.24520230672011478</c:v>
                </c:pt>
                <c:pt idx="36">
                  <c:v>-0.24781825736709953</c:v>
                </c:pt>
                <c:pt idx="37">
                  <c:v>-0.25043420801408428</c:v>
                </c:pt>
                <c:pt idx="38">
                  <c:v>-0.25823901924798431</c:v>
                </c:pt>
                <c:pt idx="39">
                  <c:v>-0.37856795761533291</c:v>
                </c:pt>
                <c:pt idx="40">
                  <c:v>-0.23560019090253365</c:v>
                </c:pt>
                <c:pt idx="41">
                  <c:v>2.2924671248994153E-3</c:v>
                </c:pt>
                <c:pt idx="42">
                  <c:v>-6.6234302644087556E-2</c:v>
                </c:pt>
                <c:pt idx="43">
                  <c:v>4.4408738770549856E-3</c:v>
                </c:pt>
                <c:pt idx="44">
                  <c:v>-0.15988247951947099</c:v>
                </c:pt>
                <c:pt idx="45">
                  <c:v>-0.28053829788027052</c:v>
                </c:pt>
                <c:pt idx="46">
                  <c:v>4.3073841012939332E-2</c:v>
                </c:pt>
                <c:pt idx="47">
                  <c:v>0.34838543183675885</c:v>
                </c:pt>
                <c:pt idx="48">
                  <c:v>9.5530966919872229E-2</c:v>
                </c:pt>
                <c:pt idx="49">
                  <c:v>-0.13567487309172538</c:v>
                </c:pt>
                <c:pt idx="50">
                  <c:v>7.2058788500726223E-3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3557504"/>
        <c:axId val="263559040"/>
      </c:lineChart>
      <c:catAx>
        <c:axId val="26355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559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55904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557504"/>
        <c:crosses val="autoZero"/>
        <c:crossBetween val="between"/>
        <c:majorUnit val="1"/>
        <c:minorUnit val="0.1"/>
      </c:valAx>
      <c:valAx>
        <c:axId val="306657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713344"/>
        <c:crosses val="max"/>
        <c:crossBetween val="between"/>
      </c:valAx>
      <c:catAx>
        <c:axId val="306713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657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022720"/>
        <c:axId val="31502041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3.0811134725809097E-2</c:v>
                </c:pt>
                <c:pt idx="1">
                  <c:v>1.7124791892985974E-2</c:v>
                </c:pt>
                <c:pt idx="2">
                  <c:v>2.909006024665213E-2</c:v>
                </c:pt>
                <c:pt idx="3">
                  <c:v>4.6541891003849853E-2</c:v>
                </c:pt>
                <c:pt idx="4">
                  <c:v>1.566306559078904E-2</c:v>
                </c:pt>
                <c:pt idx="5">
                  <c:v>3.6531813980644832E-2</c:v>
                </c:pt>
                <c:pt idx="6">
                  <c:v>-1.6647615615634506E-2</c:v>
                </c:pt>
                <c:pt idx="7">
                  <c:v>-0.10443567026638764</c:v>
                </c:pt>
                <c:pt idx="8">
                  <c:v>-8.0119324267898279E-2</c:v>
                </c:pt>
                <c:pt idx="9">
                  <c:v>-0.13410114308123666</c:v>
                </c:pt>
                <c:pt idx="10">
                  <c:v>-0.23654285260657726</c:v>
                </c:pt>
                <c:pt idx="11">
                  <c:v>-0.21498145946907846</c:v>
                </c:pt>
                <c:pt idx="12">
                  <c:v>-0.19930382367760099</c:v>
                </c:pt>
                <c:pt idx="13">
                  <c:v>-0.13864803295572936</c:v>
                </c:pt>
                <c:pt idx="14">
                  <c:v>-0.11588753852983488</c:v>
                </c:pt>
                <c:pt idx="15">
                  <c:v>-0.28946157482279344</c:v>
                </c:pt>
                <c:pt idx="16">
                  <c:v>-0.23939684619967039</c:v>
                </c:pt>
                <c:pt idx="17">
                  <c:v>-0.21449789825958665</c:v>
                </c:pt>
                <c:pt idx="18">
                  <c:v>-0.28742320225273721</c:v>
                </c:pt>
                <c:pt idx="19">
                  <c:v>-0.25339610762382148</c:v>
                </c:pt>
                <c:pt idx="20">
                  <c:v>-0.18346764037561866</c:v>
                </c:pt>
                <c:pt idx="21">
                  <c:v>0.10176663072485991</c:v>
                </c:pt>
                <c:pt idx="22">
                  <c:v>0.42086584657128456</c:v>
                </c:pt>
                <c:pt idx="23">
                  <c:v>0.4783970545207758</c:v>
                </c:pt>
                <c:pt idx="24">
                  <c:v>0.41916833535506826</c:v>
                </c:pt>
                <c:pt idx="25">
                  <c:v>0.2919052626785924</c:v>
                </c:pt>
                <c:pt idx="26">
                  <c:v>0.10049319828237126</c:v>
                </c:pt>
                <c:pt idx="27">
                  <c:v>5.6331201251849497E-2</c:v>
                </c:pt>
                <c:pt idx="28">
                  <c:v>4.8727379416918959E-2</c:v>
                </c:pt>
                <c:pt idx="29">
                  <c:v>2.9168258195343924E-2</c:v>
                </c:pt>
                <c:pt idx="30">
                  <c:v>6.5044769878354345E-3</c:v>
                </c:pt>
                <c:pt idx="31">
                  <c:v>-1.0025664413668374E-2</c:v>
                </c:pt>
                <c:pt idx="32">
                  <c:v>-4.9577785649009075E-2</c:v>
                </c:pt>
                <c:pt idx="33">
                  <c:v>-9.238787518119651E-2</c:v>
                </c:pt>
                <c:pt idx="34">
                  <c:v>-0.14185450138485825</c:v>
                </c:pt>
                <c:pt idx="35">
                  <c:v>-0.11438594280949854</c:v>
                </c:pt>
                <c:pt idx="36">
                  <c:v>4.2864315036486855E-2</c:v>
                </c:pt>
                <c:pt idx="37">
                  <c:v>0.21563327026427065</c:v>
                </c:pt>
                <c:pt idx="38">
                  <c:v>5.9184103228102011E-2</c:v>
                </c:pt>
                <c:pt idx="39">
                  <c:v>6.110293753614931E-3</c:v>
                </c:pt>
                <c:pt idx="40">
                  <c:v>5.5365518003726473E-3</c:v>
                </c:pt>
                <c:pt idx="41">
                  <c:v>4.462469212808165E-2</c:v>
                </c:pt>
                <c:pt idx="42">
                  <c:v>3.3766738086925749E-2</c:v>
                </c:pt>
                <c:pt idx="43">
                  <c:v>6.0416550910114691E-2</c:v>
                </c:pt>
                <c:pt idx="44">
                  <c:v>1.2543282532062792E-2</c:v>
                </c:pt>
                <c:pt idx="45">
                  <c:v>5.1369314328214871E-2</c:v>
                </c:pt>
                <c:pt idx="46">
                  <c:v>6.499479136523518E-4</c:v>
                </c:pt>
                <c:pt idx="47">
                  <c:v>1.1665427015360611E-2</c:v>
                </c:pt>
                <c:pt idx="48">
                  <c:v>0.22412590000099469</c:v>
                </c:pt>
                <c:pt idx="49">
                  <c:v>0.18722765886510429</c:v>
                </c:pt>
                <c:pt idx="50">
                  <c:v>0.1136995255947113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-0.20825590193271637</c:v>
                </c:pt>
                <c:pt idx="1">
                  <c:v>-0.23715784063608653</c:v>
                </c:pt>
                <c:pt idx="2">
                  <c:v>7.4386446391160863E-2</c:v>
                </c:pt>
                <c:pt idx="3">
                  <c:v>0.15593548820408618</c:v>
                </c:pt>
                <c:pt idx="4">
                  <c:v>2.8315822384073493E-2</c:v>
                </c:pt>
                <c:pt idx="5">
                  <c:v>-4.2144080118241348E-2</c:v>
                </c:pt>
                <c:pt idx="6">
                  <c:v>-5.1892554187740317E-2</c:v>
                </c:pt>
                <c:pt idx="7">
                  <c:v>-9.3496164333914736E-2</c:v>
                </c:pt>
                <c:pt idx="8">
                  <c:v>-0.16770998274061744</c:v>
                </c:pt>
                <c:pt idx="9">
                  <c:v>-0.24250002446551611</c:v>
                </c:pt>
                <c:pt idx="10">
                  <c:v>-0.39752257555056569</c:v>
                </c:pt>
                <c:pt idx="11">
                  <c:v>-0.37917207078525428</c:v>
                </c:pt>
                <c:pt idx="12">
                  <c:v>-0.30597699174746984</c:v>
                </c:pt>
                <c:pt idx="13">
                  <c:v>-0.30537401839021516</c:v>
                </c:pt>
                <c:pt idx="14">
                  <c:v>-0.29712394928932206</c:v>
                </c:pt>
                <c:pt idx="15">
                  <c:v>-0.27099498209055478</c:v>
                </c:pt>
                <c:pt idx="16">
                  <c:v>-0.24333436622827032</c:v>
                </c:pt>
                <c:pt idx="17">
                  <c:v>-0.2337757838995016</c:v>
                </c:pt>
                <c:pt idx="18">
                  <c:v>-0.25374478594283745</c:v>
                </c:pt>
                <c:pt idx="19">
                  <c:v>-0.27643377730059315</c:v>
                </c:pt>
                <c:pt idx="20">
                  <c:v>-0.31465494495345137</c:v>
                </c:pt>
                <c:pt idx="21">
                  <c:v>-0.30432017289173541</c:v>
                </c:pt>
                <c:pt idx="22">
                  <c:v>-0.20089991705204882</c:v>
                </c:pt>
                <c:pt idx="23">
                  <c:v>-7.5039269668850481E-2</c:v>
                </c:pt>
                <c:pt idx="38">
                  <c:v>4.4389753174453751E-3</c:v>
                </c:pt>
                <c:pt idx="39">
                  <c:v>6.3294661392093388E-2</c:v>
                </c:pt>
                <c:pt idx="40">
                  <c:v>5.1272045243494171E-2</c:v>
                </c:pt>
                <c:pt idx="41">
                  <c:v>-2.7487493296462558E-2</c:v>
                </c:pt>
                <c:pt idx="42">
                  <c:v>-2.6764354817099083E-2</c:v>
                </c:pt>
                <c:pt idx="43">
                  <c:v>9.4560870175486626E-4</c:v>
                </c:pt>
                <c:pt idx="44">
                  <c:v>-6.3996914577657632E-2</c:v>
                </c:pt>
                <c:pt idx="45">
                  <c:v>3.8067205616589522E-2</c:v>
                </c:pt>
                <c:pt idx="46">
                  <c:v>4.5254528055532484E-2</c:v>
                </c:pt>
                <c:pt idx="47">
                  <c:v>-2.1185702007092855E-2</c:v>
                </c:pt>
                <c:pt idx="48">
                  <c:v>-5.0674113519750602E-3</c:v>
                </c:pt>
                <c:pt idx="49">
                  <c:v>-0.19224412033691848</c:v>
                </c:pt>
                <c:pt idx="50">
                  <c:v>3.8889437913894653E-2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3573888"/>
        <c:axId val="263575424"/>
      </c:lineChart>
      <c:catAx>
        <c:axId val="26357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575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57542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573888"/>
        <c:crosses val="autoZero"/>
        <c:crossBetween val="between"/>
        <c:majorUnit val="0.5"/>
      </c:valAx>
      <c:valAx>
        <c:axId val="315020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022720"/>
        <c:crosses val="max"/>
        <c:crossBetween val="between"/>
      </c:valAx>
      <c:catAx>
        <c:axId val="315022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020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028992"/>
        <c:axId val="31502489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-0.11693960428237915</c:v>
                </c:pt>
                <c:pt idx="1">
                  <c:v>0.89962326930655678</c:v>
                </c:pt>
                <c:pt idx="2">
                  <c:v>1.2998914068611382</c:v>
                </c:pt>
                <c:pt idx="3">
                  <c:v>0.90937649700133427</c:v>
                </c:pt>
                <c:pt idx="4">
                  <c:v>0.46714670377454925</c:v>
                </c:pt>
                <c:pt idx="5">
                  <c:v>0.20038330663978562</c:v>
                </c:pt>
                <c:pt idx="6">
                  <c:v>1.1534019757189188E-2</c:v>
                </c:pt>
                <c:pt idx="7">
                  <c:v>-9.6166453680685243E-2</c:v>
                </c:pt>
                <c:pt idx="8">
                  <c:v>-5.9337151883293186E-2</c:v>
                </c:pt>
                <c:pt idx="9">
                  <c:v>-9.8226546579404661E-2</c:v>
                </c:pt>
                <c:pt idx="10">
                  <c:v>-7.0574285186203053E-2</c:v>
                </c:pt>
                <c:pt idx="11">
                  <c:v>6.9182123713410924E-3</c:v>
                </c:pt>
                <c:pt idx="12">
                  <c:v>-2.1014127347712051E-2</c:v>
                </c:pt>
                <c:pt idx="13">
                  <c:v>-1.2766856671159207E-3</c:v>
                </c:pt>
                <c:pt idx="14">
                  <c:v>-4.9131719608923971E-2</c:v>
                </c:pt>
                <c:pt idx="15">
                  <c:v>-8.5594905814675812E-2</c:v>
                </c:pt>
                <c:pt idx="16">
                  <c:v>-0.11813049209084368</c:v>
                </c:pt>
                <c:pt idx="17">
                  <c:v>-0.13027150253486683</c:v>
                </c:pt>
                <c:pt idx="18">
                  <c:v>-0.25297509840739074</c:v>
                </c:pt>
                <c:pt idx="19">
                  <c:v>-0.3561148863319995</c:v>
                </c:pt>
                <c:pt idx="20">
                  <c:v>-0.41050023160477855</c:v>
                </c:pt>
                <c:pt idx="21">
                  <c:v>-0.33043064627748253</c:v>
                </c:pt>
                <c:pt idx="22">
                  <c:v>-0.18921255027259917</c:v>
                </c:pt>
                <c:pt idx="23">
                  <c:v>-6.5174708791354161E-2</c:v>
                </c:pt>
                <c:pt idx="24">
                  <c:v>1.5119648998187086E-2</c:v>
                </c:pt>
                <c:pt idx="25">
                  <c:v>-2.4115836797814649E-2</c:v>
                </c:pt>
                <c:pt idx="26">
                  <c:v>-3.2841167008523665E-2</c:v>
                </c:pt>
                <c:pt idx="27">
                  <c:v>-3.9619823132112542E-2</c:v>
                </c:pt>
                <c:pt idx="28">
                  <c:v>-0.13529776085564343</c:v>
                </c:pt>
                <c:pt idx="29">
                  <c:v>-0.20885997789939506</c:v>
                </c:pt>
                <c:pt idx="30">
                  <c:v>-0.31451043036696258</c:v>
                </c:pt>
                <c:pt idx="31">
                  <c:v>-0.42499853555565359</c:v>
                </c:pt>
                <c:pt idx="32">
                  <c:v>-0.54815885770129025</c:v>
                </c:pt>
                <c:pt idx="33">
                  <c:v>-0.59152665768406965</c:v>
                </c:pt>
                <c:pt idx="34">
                  <c:v>-0.6451864056150638</c:v>
                </c:pt>
                <c:pt idx="35">
                  <c:v>-0.93495795819907968</c:v>
                </c:pt>
                <c:pt idx="36">
                  <c:v>-1.1418777563481763</c:v>
                </c:pt>
                <c:pt idx="37">
                  <c:v>-0.68273955535763786</c:v>
                </c:pt>
                <c:pt idx="38">
                  <c:v>-5.1179507439444966E-2</c:v>
                </c:pt>
                <c:pt idx="39">
                  <c:v>0.11305299585297592</c:v>
                </c:pt>
                <c:pt idx="40">
                  <c:v>0.56678002364055402</c:v>
                </c:pt>
                <c:pt idx="41">
                  <c:v>0.10937047856386954</c:v>
                </c:pt>
                <c:pt idx="42">
                  <c:v>2.0013538967018272E-2</c:v>
                </c:pt>
                <c:pt idx="43">
                  <c:v>7.7640027406964528E-3</c:v>
                </c:pt>
                <c:pt idx="44">
                  <c:v>0.11859518283340389</c:v>
                </c:pt>
                <c:pt idx="45">
                  <c:v>3.6436313642358865E-2</c:v>
                </c:pt>
                <c:pt idx="46">
                  <c:v>-0.60156713513230509</c:v>
                </c:pt>
                <c:pt idx="47">
                  <c:v>-0.92082077301744869</c:v>
                </c:pt>
                <c:pt idx="48">
                  <c:v>0.65415273700621634</c:v>
                </c:pt>
                <c:pt idx="49">
                  <c:v>2.4520758014179061E-2</c:v>
                </c:pt>
                <c:pt idx="50">
                  <c:v>-0.50566065311431885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-6.2340721487998962E-2</c:v>
                </c:pt>
                <c:pt idx="1">
                  <c:v>1.7865799801249589E-2</c:v>
                </c:pt>
                <c:pt idx="2">
                  <c:v>0.21098493824046805</c:v>
                </c:pt>
                <c:pt idx="3">
                  <c:v>0.2397616995041191</c:v>
                </c:pt>
                <c:pt idx="4">
                  <c:v>0.13822371806278336</c:v>
                </c:pt>
                <c:pt idx="5">
                  <c:v>1.9966287181178405E-2</c:v>
                </c:pt>
                <c:pt idx="6">
                  <c:v>3.1519169431831772E-3</c:v>
                </c:pt>
                <c:pt idx="7">
                  <c:v>1.4898243017661978E-2</c:v>
                </c:pt>
                <c:pt idx="8">
                  <c:v>3.1986766346562799E-2</c:v>
                </c:pt>
                <c:pt idx="9">
                  <c:v>-3.7316940941873433E-2</c:v>
                </c:pt>
                <c:pt idx="10">
                  <c:v>-0.14327179629133169</c:v>
                </c:pt>
                <c:pt idx="11">
                  <c:v>-0.17419948375130206</c:v>
                </c:pt>
                <c:pt idx="12">
                  <c:v>-0.12196383296882193</c:v>
                </c:pt>
                <c:pt idx="13">
                  <c:v>-6.0181390572779922E-2</c:v>
                </c:pt>
                <c:pt idx="14">
                  <c:v>-4.2564868021875021E-2</c:v>
                </c:pt>
                <c:pt idx="15">
                  <c:v>-6.0238843902062245E-2</c:v>
                </c:pt>
                <c:pt idx="16">
                  <c:v>-4.6999844201504819E-2</c:v>
                </c:pt>
                <c:pt idx="17">
                  <c:v>-9.1051658661312818E-2</c:v>
                </c:pt>
                <c:pt idx="18">
                  <c:v>-0.19600819074332287</c:v>
                </c:pt>
                <c:pt idx="19">
                  <c:v>-0.23863056660890727</c:v>
                </c:pt>
                <c:pt idx="20">
                  <c:v>-0.21771071182272683</c:v>
                </c:pt>
                <c:pt idx="21">
                  <c:v>-0.20091687668709776</c:v>
                </c:pt>
                <c:pt idx="22">
                  <c:v>-0.24792453195720657</c:v>
                </c:pt>
                <c:pt idx="23">
                  <c:v>-0.28696369522308324</c:v>
                </c:pt>
                <c:pt idx="38">
                  <c:v>5.7286904664835027E-3</c:v>
                </c:pt>
                <c:pt idx="39">
                  <c:v>-1.6368794936096231E-2</c:v>
                </c:pt>
                <c:pt idx="40">
                  <c:v>0.11059237344573625</c:v>
                </c:pt>
                <c:pt idx="41">
                  <c:v>0.29569714967913269</c:v>
                </c:pt>
                <c:pt idx="42">
                  <c:v>0.12989013124451584</c:v>
                </c:pt>
                <c:pt idx="43">
                  <c:v>-1.1076008630669191E-2</c:v>
                </c:pt>
                <c:pt idx="44">
                  <c:v>0.12645539961023056</c:v>
                </c:pt>
                <c:pt idx="45">
                  <c:v>0.32291801584922991</c:v>
                </c:pt>
                <c:pt idx="46">
                  <c:v>-0.44649361111084684</c:v>
                </c:pt>
                <c:pt idx="47">
                  <c:v>-1.4427757683231131</c:v>
                </c:pt>
                <c:pt idx="48">
                  <c:v>-0.65936707162148767</c:v>
                </c:pt>
                <c:pt idx="49">
                  <c:v>0.19803791852827929</c:v>
                </c:pt>
                <c:pt idx="50">
                  <c:v>-0.3252633810043335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3767936"/>
        <c:axId val="263769472"/>
      </c:lineChart>
      <c:catAx>
        <c:axId val="26376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769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76947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767936"/>
        <c:crosses val="autoZero"/>
        <c:crossBetween val="between"/>
        <c:majorUnit val="0.5"/>
      </c:valAx>
      <c:valAx>
        <c:axId val="315024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028992"/>
        <c:crosses val="max"/>
        <c:crossBetween val="between"/>
      </c:valAx>
      <c:catAx>
        <c:axId val="315028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024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203584"/>
        <c:axId val="31514214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0.22764386236667633</c:v>
                </c:pt>
                <c:pt idx="1">
                  <c:v>-0.41004621612200048</c:v>
                </c:pt>
                <c:pt idx="2">
                  <c:v>0.1570322631100747</c:v>
                </c:pt>
                <c:pt idx="3">
                  <c:v>0.23155310255360911</c:v>
                </c:pt>
                <c:pt idx="4">
                  <c:v>9.6109463495913667E-3</c:v>
                </c:pt>
                <c:pt idx="5">
                  <c:v>4.3586695457146864E-2</c:v>
                </c:pt>
                <c:pt idx="6">
                  <c:v>8.4990042547816599E-2</c:v>
                </c:pt>
                <c:pt idx="7">
                  <c:v>0.10540920570228129</c:v>
                </c:pt>
                <c:pt idx="8">
                  <c:v>8.5398583047155058E-2</c:v>
                </c:pt>
                <c:pt idx="9">
                  <c:v>0.11508970550420525</c:v>
                </c:pt>
                <c:pt idx="10">
                  <c:v>0.13903439133224565</c:v>
                </c:pt>
                <c:pt idx="11">
                  <c:v>0.12318550327409927</c:v>
                </c:pt>
                <c:pt idx="12">
                  <c:v>7.8117338579490589E-2</c:v>
                </c:pt>
                <c:pt idx="13">
                  <c:v>4.1871762262618725E-2</c:v>
                </c:pt>
                <c:pt idx="14">
                  <c:v>3.544990043825455E-2</c:v>
                </c:pt>
                <c:pt idx="15">
                  <c:v>-1.3508117348114603E-2</c:v>
                </c:pt>
                <c:pt idx="16">
                  <c:v>-3.7809958056709114E-2</c:v>
                </c:pt>
                <c:pt idx="17">
                  <c:v>-5.8834652207639455E-2</c:v>
                </c:pt>
                <c:pt idx="18">
                  <c:v>-0.18511285630998858</c:v>
                </c:pt>
                <c:pt idx="19">
                  <c:v>-0.19398521508024547</c:v>
                </c:pt>
                <c:pt idx="20">
                  <c:v>-0.11072342288320278</c:v>
                </c:pt>
                <c:pt idx="21">
                  <c:v>-0.17256122315041389</c:v>
                </c:pt>
                <c:pt idx="22">
                  <c:v>-0.17592993514384234</c:v>
                </c:pt>
                <c:pt idx="23">
                  <c:v>-8.2020029530227689E-2</c:v>
                </c:pt>
                <c:pt idx="24">
                  <c:v>4.3605095783505804E-3</c:v>
                </c:pt>
                <c:pt idx="25">
                  <c:v>0.12820040844087913</c:v>
                </c:pt>
                <c:pt idx="26">
                  <c:v>0.17244662274926364</c:v>
                </c:pt>
                <c:pt idx="27">
                  <c:v>7.3242606040332017E-2</c:v>
                </c:pt>
                <c:pt idx="28">
                  <c:v>3.0921295974720434E-2</c:v>
                </c:pt>
                <c:pt idx="29">
                  <c:v>2.6639694392230011E-2</c:v>
                </c:pt>
                <c:pt idx="30">
                  <c:v>6.3348231876857633E-2</c:v>
                </c:pt>
                <c:pt idx="31">
                  <c:v>0.14184073487745485</c:v>
                </c:pt>
                <c:pt idx="32">
                  <c:v>0.17536948250821169</c:v>
                </c:pt>
                <c:pt idx="33">
                  <c:v>0.20567630267524722</c:v>
                </c:pt>
                <c:pt idx="34">
                  <c:v>0.27680199609345302</c:v>
                </c:pt>
                <c:pt idx="35">
                  <c:v>0.47434760971294321</c:v>
                </c:pt>
                <c:pt idx="36">
                  <c:v>0.66013949323652654</c:v>
                </c:pt>
                <c:pt idx="37">
                  <c:v>0.62292515133328541</c:v>
                </c:pt>
                <c:pt idx="38">
                  <c:v>0.18923123809565801</c:v>
                </c:pt>
                <c:pt idx="39">
                  <c:v>-0.11040573841110442</c:v>
                </c:pt>
                <c:pt idx="40">
                  <c:v>-0.3705160952810676</c:v>
                </c:pt>
                <c:pt idx="41">
                  <c:v>7.7829253221695011E-2</c:v>
                </c:pt>
                <c:pt idx="42">
                  <c:v>0.10362995988668335</c:v>
                </c:pt>
                <c:pt idx="43">
                  <c:v>0.26988529695854424</c:v>
                </c:pt>
                <c:pt idx="44">
                  <c:v>0.1937399577284365</c:v>
                </c:pt>
                <c:pt idx="45">
                  <c:v>4.3119565207076174E-2</c:v>
                </c:pt>
                <c:pt idx="46">
                  <c:v>7.093496854153708E-2</c:v>
                </c:pt>
                <c:pt idx="47">
                  <c:v>0.33111637407324035</c:v>
                </c:pt>
                <c:pt idx="48">
                  <c:v>-0.83081080395632478</c:v>
                </c:pt>
                <c:pt idx="49">
                  <c:v>0.2058393509638719</c:v>
                </c:pt>
                <c:pt idx="50">
                  <c:v>-1.2487159110605717E-3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-8.8697515428066254E-2</c:v>
                </c:pt>
                <c:pt idx="1">
                  <c:v>6.7428242629181678E-3</c:v>
                </c:pt>
                <c:pt idx="2">
                  <c:v>0.30321645674992026</c:v>
                </c:pt>
                <c:pt idx="3">
                  <c:v>0.32214208371779157</c:v>
                </c:pt>
                <c:pt idx="4">
                  <c:v>0.27730254159065121</c:v>
                </c:pt>
                <c:pt idx="5">
                  <c:v>0.16140950084666844</c:v>
                </c:pt>
                <c:pt idx="6">
                  <c:v>0.12858501160040445</c:v>
                </c:pt>
                <c:pt idx="7">
                  <c:v>0.21542468701833772</c:v>
                </c:pt>
                <c:pt idx="8">
                  <c:v>0.16213219812957341</c:v>
                </c:pt>
                <c:pt idx="9">
                  <c:v>0.15499874080191298</c:v>
                </c:pt>
                <c:pt idx="10">
                  <c:v>0.17633757376521272</c:v>
                </c:pt>
                <c:pt idx="11">
                  <c:v>0.12199235145929715</c:v>
                </c:pt>
                <c:pt idx="12">
                  <c:v>8.6500182065405565E-2</c:v>
                </c:pt>
                <c:pt idx="13">
                  <c:v>3.5185957415632248E-2</c:v>
                </c:pt>
                <c:pt idx="14">
                  <c:v>2.057560755467187E-4</c:v>
                </c:pt>
                <c:pt idx="15">
                  <c:v>-3.4408088818879308E-2</c:v>
                </c:pt>
                <c:pt idx="16">
                  <c:v>-5.7863951475185471E-2</c:v>
                </c:pt>
                <c:pt idx="17">
                  <c:v>-7.9757229966475829E-2</c:v>
                </c:pt>
                <c:pt idx="18">
                  <c:v>-7.4433825966413417E-2</c:v>
                </c:pt>
                <c:pt idx="19">
                  <c:v>-9.6508233233218596E-2</c:v>
                </c:pt>
                <c:pt idx="20">
                  <c:v>-0.12162815259350035</c:v>
                </c:pt>
                <c:pt idx="21">
                  <c:v>-0.11265897652265518</c:v>
                </c:pt>
                <c:pt idx="22">
                  <c:v>-0.11664970511668739</c:v>
                </c:pt>
                <c:pt idx="23">
                  <c:v>-0.1352205521365144</c:v>
                </c:pt>
                <c:pt idx="38">
                  <c:v>0.34241813083952011</c:v>
                </c:pt>
                <c:pt idx="39">
                  <c:v>0.66104812895912823</c:v>
                </c:pt>
                <c:pt idx="40">
                  <c:v>0.48222958044409064</c:v>
                </c:pt>
                <c:pt idx="41">
                  <c:v>-8.5064580907220411E-2</c:v>
                </c:pt>
                <c:pt idx="42">
                  <c:v>0.18700072654592947</c:v>
                </c:pt>
                <c:pt idx="43">
                  <c:v>-4.7262071024797292E-2</c:v>
                </c:pt>
                <c:pt idx="44">
                  <c:v>6.7079895046700824E-2</c:v>
                </c:pt>
                <c:pt idx="45">
                  <c:v>0.12161311395692805</c:v>
                </c:pt>
                <c:pt idx="46">
                  <c:v>0.26200700459811144</c:v>
                </c:pt>
                <c:pt idx="47">
                  <c:v>0.86797742399178834</c:v>
                </c:pt>
                <c:pt idx="48">
                  <c:v>0.199235150126095</c:v>
                </c:pt>
                <c:pt idx="49">
                  <c:v>-0.3111606528724824</c:v>
                </c:pt>
                <c:pt idx="50">
                  <c:v>-0.14311064779758453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3797376"/>
        <c:axId val="263889280"/>
      </c:lineChart>
      <c:catAx>
        <c:axId val="26379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889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88928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797376"/>
        <c:crosses val="autoZero"/>
        <c:crossBetween val="between"/>
        <c:majorUnit val="0.5"/>
      </c:valAx>
      <c:valAx>
        <c:axId val="315142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203584"/>
        <c:crosses val="max"/>
        <c:crossBetween val="between"/>
      </c:valAx>
      <c:catAx>
        <c:axId val="31520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142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605184"/>
        <c:axId val="3185493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8.0152196884155273</c:v>
                </c:pt>
                <c:pt idx="1">
                  <c:v>8.5755859125540184</c:v>
                </c:pt>
                <c:pt idx="2">
                  <c:v>7.8710410367977639</c:v>
                </c:pt>
                <c:pt idx="3">
                  <c:v>5.9603442257629364</c:v>
                </c:pt>
                <c:pt idx="4">
                  <c:v>4.8120626888665754</c:v>
                </c:pt>
                <c:pt idx="5">
                  <c:v>4.4683314703367785</c:v>
                </c:pt>
                <c:pt idx="6">
                  <c:v>4.4460403864147677</c:v>
                </c:pt>
                <c:pt idx="7">
                  <c:v>5.1862263103066297</c:v>
                </c:pt>
                <c:pt idx="8">
                  <c:v>5.800156913260496</c:v>
                </c:pt>
                <c:pt idx="9">
                  <c:v>6.7212212941865186</c:v>
                </c:pt>
                <c:pt idx="10">
                  <c:v>6.8183534189798349</c:v>
                </c:pt>
                <c:pt idx="11">
                  <c:v>7.2309650981599747</c:v>
                </c:pt>
                <c:pt idx="12">
                  <c:v>7.0142629434859627</c:v>
                </c:pt>
                <c:pt idx="13">
                  <c:v>6.3672304079711299</c:v>
                </c:pt>
                <c:pt idx="14">
                  <c:v>6.1427854751130901</c:v>
                </c:pt>
                <c:pt idx="15">
                  <c:v>5.9699146016785694</c:v>
                </c:pt>
                <c:pt idx="16">
                  <c:v>6.4059908392072638</c:v>
                </c:pt>
                <c:pt idx="17">
                  <c:v>6.1205885498750892</c:v>
                </c:pt>
                <c:pt idx="18">
                  <c:v>6.1692034403896017</c:v>
                </c:pt>
                <c:pt idx="19">
                  <c:v>5.837114686478202</c:v>
                </c:pt>
                <c:pt idx="20">
                  <c:v>5.4441910633646051</c:v>
                </c:pt>
                <c:pt idx="21">
                  <c:v>5.3461325893228295</c:v>
                </c:pt>
                <c:pt idx="22">
                  <c:v>4.7601445330861223</c:v>
                </c:pt>
                <c:pt idx="23">
                  <c:v>3.8980842200938732</c:v>
                </c:pt>
                <c:pt idx="24">
                  <c:v>2.9616057437287591</c:v>
                </c:pt>
                <c:pt idx="25">
                  <c:v>2.4880014880324159</c:v>
                </c:pt>
                <c:pt idx="26">
                  <c:v>2.014564731915379</c:v>
                </c:pt>
                <c:pt idx="27">
                  <c:v>1.7225064911507812</c:v>
                </c:pt>
                <c:pt idx="28">
                  <c:v>1.5678452620760566</c:v>
                </c:pt>
                <c:pt idx="29">
                  <c:v>1.3888288572165186</c:v>
                </c:pt>
                <c:pt idx="30">
                  <c:v>1.2018000219832778</c:v>
                </c:pt>
                <c:pt idx="31">
                  <c:v>1.0190773146823999</c:v>
                </c:pt>
                <c:pt idx="32">
                  <c:v>0.9030632341798519</c:v>
                </c:pt>
                <c:pt idx="33">
                  <c:v>0.82137534127086131</c:v>
                </c:pt>
                <c:pt idx="34">
                  <c:v>0.60885149528371152</c:v>
                </c:pt>
                <c:pt idx="35">
                  <c:v>0.48497152938962934</c:v>
                </c:pt>
                <c:pt idx="36">
                  <c:v>0.39363548697236517</c:v>
                </c:pt>
                <c:pt idx="37">
                  <c:v>0.26510426966389417</c:v>
                </c:pt>
                <c:pt idx="38">
                  <c:v>-7.2988568219439609E-2</c:v>
                </c:pt>
                <c:pt idx="39">
                  <c:v>-0.12415236306981778</c:v>
                </c:pt>
                <c:pt idx="40">
                  <c:v>-0.14342532469464112</c:v>
                </c:pt>
                <c:pt idx="41">
                  <c:v>-0.10125032814993529</c:v>
                </c:pt>
                <c:pt idx="42">
                  <c:v>-8.9709668758855221E-2</c:v>
                </c:pt>
                <c:pt idx="43">
                  <c:v>-8.2555570560354799E-2</c:v>
                </c:pt>
                <c:pt idx="44">
                  <c:v>-7.6770222995068499E-2</c:v>
                </c:pt>
                <c:pt idx="45">
                  <c:v>-7.9532928764307786E-2</c:v>
                </c:pt>
                <c:pt idx="46">
                  <c:v>-9.2004660786059983E-2</c:v>
                </c:pt>
                <c:pt idx="47">
                  <c:v>-0.27319289680403258</c:v>
                </c:pt>
                <c:pt idx="48">
                  <c:v>5.9329983608990329</c:v>
                </c:pt>
                <c:pt idx="49">
                  <c:v>7.4420907033267492</c:v>
                </c:pt>
                <c:pt idx="50">
                  <c:v>7.3312582969665527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3.6017975807189941</c:v>
                </c:pt>
                <c:pt idx="1">
                  <c:v>3.4706018606618683</c:v>
                </c:pt>
                <c:pt idx="2">
                  <c:v>3.6557989485450513</c:v>
                </c:pt>
                <c:pt idx="3">
                  <c:v>4.3338454716212862</c:v>
                </c:pt>
                <c:pt idx="4">
                  <c:v>4.4958733162113864</c:v>
                </c:pt>
                <c:pt idx="5">
                  <c:v>3.7369356003335672</c:v>
                </c:pt>
                <c:pt idx="6">
                  <c:v>3.2711941514241376</c:v>
                </c:pt>
                <c:pt idx="7">
                  <c:v>3.68301794684302</c:v>
                </c:pt>
                <c:pt idx="8">
                  <c:v>3.6875699179271328</c:v>
                </c:pt>
                <c:pt idx="9">
                  <c:v>3.7044731609535324</c:v>
                </c:pt>
                <c:pt idx="10">
                  <c:v>4.470284341828731</c:v>
                </c:pt>
                <c:pt idx="11">
                  <c:v>4.7078457155790723</c:v>
                </c:pt>
                <c:pt idx="12">
                  <c:v>5.6737741907223205</c:v>
                </c:pt>
                <c:pt idx="13">
                  <c:v>5.842298365012347</c:v>
                </c:pt>
                <c:pt idx="14">
                  <c:v>5.8412584701650907</c:v>
                </c:pt>
                <c:pt idx="15">
                  <c:v>6.0805085873948412</c:v>
                </c:pt>
                <c:pt idx="16">
                  <c:v>5.7311767762742853</c:v>
                </c:pt>
                <c:pt idx="17">
                  <c:v>5.5184551738286851</c:v>
                </c:pt>
                <c:pt idx="18">
                  <c:v>5.3602428833013782</c:v>
                </c:pt>
                <c:pt idx="19">
                  <c:v>4.9684967048751627</c:v>
                </c:pt>
                <c:pt idx="20">
                  <c:v>5.108816583820893</c:v>
                </c:pt>
                <c:pt idx="21">
                  <c:v>4.948399450291137</c:v>
                </c:pt>
                <c:pt idx="22">
                  <c:v>5.0513037585416445</c:v>
                </c:pt>
                <c:pt idx="23">
                  <c:v>4.8785394280023802</c:v>
                </c:pt>
                <c:pt idx="24">
                  <c:v>5.3952419356150942</c:v>
                </c:pt>
                <c:pt idx="25">
                  <c:v>4.9956322468285359</c:v>
                </c:pt>
                <c:pt idx="26">
                  <c:v>4.5960225580419785</c:v>
                </c:pt>
                <c:pt idx="27">
                  <c:v>4.1964128692554263</c:v>
                </c:pt>
                <c:pt idx="28">
                  <c:v>3.7968031804688684</c:v>
                </c:pt>
                <c:pt idx="29">
                  <c:v>3.3971934916823114</c:v>
                </c:pt>
                <c:pt idx="30">
                  <c:v>2.9975838028957522</c:v>
                </c:pt>
                <c:pt idx="31">
                  <c:v>2.597974114109201</c:v>
                </c:pt>
                <c:pt idx="32">
                  <c:v>2.1983644253226431</c:v>
                </c:pt>
                <c:pt idx="33">
                  <c:v>1.798754736536085</c:v>
                </c:pt>
                <c:pt idx="34">
                  <c:v>1.3991450477495271</c:v>
                </c:pt>
                <c:pt idx="35">
                  <c:v>0.99953535896297518</c:v>
                </c:pt>
                <c:pt idx="36">
                  <c:v>0.59992567017641718</c:v>
                </c:pt>
                <c:pt idx="37">
                  <c:v>0.20031598138985973</c:v>
                </c:pt>
                <c:pt idx="38">
                  <c:v>-0.18787325049679571</c:v>
                </c:pt>
                <c:pt idx="39">
                  <c:v>-0.21417201904291344</c:v>
                </c:pt>
                <c:pt idx="40">
                  <c:v>-0.1873035345819416</c:v>
                </c:pt>
                <c:pt idx="41">
                  <c:v>-0.11363848422356178</c:v>
                </c:pt>
                <c:pt idx="42">
                  <c:v>-6.3801054835610216E-2</c:v>
                </c:pt>
                <c:pt idx="43">
                  <c:v>-0.12527520292428562</c:v>
                </c:pt>
                <c:pt idx="44">
                  <c:v>-0.10018086641805246</c:v>
                </c:pt>
                <c:pt idx="45">
                  <c:v>-2.063226198260824E-2</c:v>
                </c:pt>
                <c:pt idx="46">
                  <c:v>-4.357922835114704E-2</c:v>
                </c:pt>
                <c:pt idx="47">
                  <c:v>-0.14445440928588865</c:v>
                </c:pt>
                <c:pt idx="48">
                  <c:v>-0.2703456690773145</c:v>
                </c:pt>
                <c:pt idx="49">
                  <c:v>1.6766577699227589</c:v>
                </c:pt>
                <c:pt idx="50">
                  <c:v>2.7009341716766357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2450688"/>
        <c:axId val="234631552"/>
      </c:lineChart>
      <c:catAx>
        <c:axId val="23245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631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6315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450688"/>
        <c:crosses val="autoZero"/>
        <c:crossBetween val="between"/>
      </c:valAx>
      <c:valAx>
        <c:axId val="318549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605184"/>
        <c:crosses val="max"/>
        <c:crossBetween val="between"/>
      </c:valAx>
      <c:catAx>
        <c:axId val="318605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549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664704"/>
        <c:axId val="3186073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0.1249714121222496</c:v>
                </c:pt>
                <c:pt idx="1">
                  <c:v>0.13196659455259679</c:v>
                </c:pt>
                <c:pt idx="2">
                  <c:v>0.19417716442042826</c:v>
                </c:pt>
                <c:pt idx="3">
                  <c:v>0.13046907963245885</c:v>
                </c:pt>
                <c:pt idx="4">
                  <c:v>6.9205249074098502E-2</c:v>
                </c:pt>
                <c:pt idx="5">
                  <c:v>3.1526633275244471E-2</c:v>
                </c:pt>
                <c:pt idx="6">
                  <c:v>-8.5577672573049525E-3</c:v>
                </c:pt>
                <c:pt idx="7">
                  <c:v>4.7663475165710546E-2</c:v>
                </c:pt>
                <c:pt idx="8">
                  <c:v>8.2283954294871398E-2</c:v>
                </c:pt>
                <c:pt idx="9">
                  <c:v>0.11469582096261288</c:v>
                </c:pt>
                <c:pt idx="10">
                  <c:v>0.21678533363226074</c:v>
                </c:pt>
                <c:pt idx="11">
                  <c:v>0.27092779498039105</c:v>
                </c:pt>
                <c:pt idx="12">
                  <c:v>0.33805409870340325</c:v>
                </c:pt>
                <c:pt idx="13">
                  <c:v>0.34127860136499355</c:v>
                </c:pt>
                <c:pt idx="14">
                  <c:v>0.40586477955919087</c:v>
                </c:pt>
                <c:pt idx="15">
                  <c:v>0.41637389913243766</c:v>
                </c:pt>
                <c:pt idx="16">
                  <c:v>0.54393010911133288</c:v>
                </c:pt>
                <c:pt idx="17">
                  <c:v>0.47706850184013405</c:v>
                </c:pt>
                <c:pt idx="18">
                  <c:v>0.49079565179634138</c:v>
                </c:pt>
                <c:pt idx="19">
                  <c:v>0.48322587245483295</c:v>
                </c:pt>
                <c:pt idx="20">
                  <c:v>0.41636888376358788</c:v>
                </c:pt>
                <c:pt idx="21">
                  <c:v>0.39530383031125738</c:v>
                </c:pt>
                <c:pt idx="22">
                  <c:v>0.36577078388734152</c:v>
                </c:pt>
                <c:pt idx="23">
                  <c:v>0.24329539267145969</c:v>
                </c:pt>
                <c:pt idx="24">
                  <c:v>0.15614752438647916</c:v>
                </c:pt>
                <c:pt idx="25">
                  <c:v>0.24533441705322717</c:v>
                </c:pt>
                <c:pt idx="26">
                  <c:v>0.33349090164462447</c:v>
                </c:pt>
                <c:pt idx="27">
                  <c:v>0.30123950272371841</c:v>
                </c:pt>
                <c:pt idx="28">
                  <c:v>0.2957474780002205</c:v>
                </c:pt>
                <c:pt idx="29">
                  <c:v>0.28000254489626547</c:v>
                </c:pt>
                <c:pt idx="30">
                  <c:v>0.28447756918233019</c:v>
                </c:pt>
                <c:pt idx="31">
                  <c:v>0.34090105144535321</c:v>
                </c:pt>
                <c:pt idx="32">
                  <c:v>0.35511935728007538</c:v>
                </c:pt>
                <c:pt idx="33">
                  <c:v>0.35590337065966499</c:v>
                </c:pt>
                <c:pt idx="34">
                  <c:v>0.3423260247860912</c:v>
                </c:pt>
                <c:pt idx="35">
                  <c:v>0.39123157222292398</c:v>
                </c:pt>
                <c:pt idx="36">
                  <c:v>0.41540579825402624</c:v>
                </c:pt>
                <c:pt idx="37">
                  <c:v>0.3463530681094058</c:v>
                </c:pt>
                <c:pt idx="38">
                  <c:v>4.9210766737310917E-2</c:v>
                </c:pt>
                <c:pt idx="39">
                  <c:v>0.11356117001901461</c:v>
                </c:pt>
                <c:pt idx="40">
                  <c:v>0.16603260293340802</c:v>
                </c:pt>
                <c:pt idx="41">
                  <c:v>1.3798683078091064E-2</c:v>
                </c:pt>
                <c:pt idx="42">
                  <c:v>3.8508251950345358E-2</c:v>
                </c:pt>
                <c:pt idx="43">
                  <c:v>1.6466805486846967E-2</c:v>
                </c:pt>
                <c:pt idx="44">
                  <c:v>-4.5863472956125487E-2</c:v>
                </c:pt>
                <c:pt idx="45">
                  <c:v>-8.0945209085864653E-2</c:v>
                </c:pt>
                <c:pt idx="46">
                  <c:v>-8.0850101791333895E-2</c:v>
                </c:pt>
                <c:pt idx="47">
                  <c:v>-1.1474035289077521E-2</c:v>
                </c:pt>
                <c:pt idx="48">
                  <c:v>0.53298807464132869</c:v>
                </c:pt>
                <c:pt idx="49">
                  <c:v>0.18244659320028905</c:v>
                </c:pt>
                <c:pt idx="50">
                  <c:v>0.22213523089885712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0.21312025189399719</c:v>
                </c:pt>
                <c:pt idx="1">
                  <c:v>0.27779563994491202</c:v>
                </c:pt>
                <c:pt idx="2">
                  <c:v>0.25759147745684774</c:v>
                </c:pt>
                <c:pt idx="3">
                  <c:v>0.17148165103541402</c:v>
                </c:pt>
                <c:pt idx="4">
                  <c:v>8.3180385785925043E-2</c:v>
                </c:pt>
                <c:pt idx="5">
                  <c:v>6.7482167375266425E-2</c:v>
                </c:pt>
                <c:pt idx="6">
                  <c:v>0.1243699869505776</c:v>
                </c:pt>
                <c:pt idx="7">
                  <c:v>0.11849450844685144</c:v>
                </c:pt>
                <c:pt idx="8">
                  <c:v>9.1383018587369053E-2</c:v>
                </c:pt>
                <c:pt idx="9">
                  <c:v>-1.4070870488111946E-2</c:v>
                </c:pt>
                <c:pt idx="10">
                  <c:v>-4.0030051553443483E-2</c:v>
                </c:pt>
                <c:pt idx="11">
                  <c:v>-9.8507731330696818E-2</c:v>
                </c:pt>
                <c:pt idx="12">
                  <c:v>-0.18390522651270383</c:v>
                </c:pt>
                <c:pt idx="13">
                  <c:v>-0.20022467805248093</c:v>
                </c:pt>
                <c:pt idx="14">
                  <c:v>-0.23418212874026084</c:v>
                </c:pt>
                <c:pt idx="15">
                  <c:v>-0.22270803605411543</c:v>
                </c:pt>
                <c:pt idx="16">
                  <c:v>-0.20248576169438007</c:v>
                </c:pt>
                <c:pt idx="17">
                  <c:v>-0.22727645144256914</c:v>
                </c:pt>
                <c:pt idx="18">
                  <c:v>-0.15435901769435523</c:v>
                </c:pt>
                <c:pt idx="19">
                  <c:v>-0.10043839840254562</c:v>
                </c:pt>
                <c:pt idx="20">
                  <c:v>-0.11950704031275272</c:v>
                </c:pt>
                <c:pt idx="21">
                  <c:v>-5.0260250370000897E-2</c:v>
                </c:pt>
                <c:pt idx="22">
                  <c:v>-2.4932330729186263E-2</c:v>
                </c:pt>
                <c:pt idx="23">
                  <c:v>3.435618171102911E-2</c:v>
                </c:pt>
                <c:pt idx="24">
                  <c:v>-1.5927718704600659E-2</c:v>
                </c:pt>
                <c:pt idx="25">
                  <c:v>-1.5178218702537341E-2</c:v>
                </c:pt>
                <c:pt idx="26">
                  <c:v>-1.4428718700474023E-2</c:v>
                </c:pt>
                <c:pt idx="27">
                  <c:v>-1.3679218698410715E-2</c:v>
                </c:pt>
                <c:pt idx="28">
                  <c:v>-1.2929718696347394E-2</c:v>
                </c:pt>
                <c:pt idx="29">
                  <c:v>-1.2180218694284078E-2</c:v>
                </c:pt>
                <c:pt idx="30">
                  <c:v>-1.1430718692220756E-2</c:v>
                </c:pt>
                <c:pt idx="31">
                  <c:v>-1.0681218690157451E-2</c:v>
                </c:pt>
                <c:pt idx="32">
                  <c:v>-9.9317186880941329E-3</c:v>
                </c:pt>
                <c:pt idx="33">
                  <c:v>-9.1822186860308144E-3</c:v>
                </c:pt>
                <c:pt idx="34">
                  <c:v>-8.432718683967496E-3</c:v>
                </c:pt>
                <c:pt idx="35">
                  <c:v>-7.683218681904188E-3</c:v>
                </c:pt>
                <c:pt idx="36">
                  <c:v>-6.9337186798408687E-3</c:v>
                </c:pt>
                <c:pt idx="37">
                  <c:v>-6.1842186777775511E-3</c:v>
                </c:pt>
                <c:pt idx="38">
                  <c:v>-3.9159666024584537E-3</c:v>
                </c:pt>
                <c:pt idx="39">
                  <c:v>4.1128378953143384E-2</c:v>
                </c:pt>
                <c:pt idx="40">
                  <c:v>-3.0134281443669642E-2</c:v>
                </c:pt>
                <c:pt idx="41">
                  <c:v>-0.19822087380271752</c:v>
                </c:pt>
                <c:pt idx="42">
                  <c:v>-0.14417837973921699</c:v>
                </c:pt>
                <c:pt idx="43">
                  <c:v>3.5302233111602424E-2</c:v>
                </c:pt>
                <c:pt idx="44">
                  <c:v>0.11361240298900155</c:v>
                </c:pt>
                <c:pt idx="45">
                  <c:v>0.11977569650666572</c:v>
                </c:pt>
                <c:pt idx="46">
                  <c:v>0.10531957770945945</c:v>
                </c:pt>
                <c:pt idx="47">
                  <c:v>7.2234009295922011E-2</c:v>
                </c:pt>
                <c:pt idx="48">
                  <c:v>-5.689075823837552E-3</c:v>
                </c:pt>
                <c:pt idx="49">
                  <c:v>1.1936089569894587E-2</c:v>
                </c:pt>
                <c:pt idx="50">
                  <c:v>5.4039359092712402E-2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8417408"/>
        <c:axId val="262119808"/>
      </c:lineChart>
      <c:catAx>
        <c:axId val="23841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119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1198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417408"/>
        <c:crosses val="autoZero"/>
        <c:crossBetween val="between"/>
      </c:valAx>
      <c:valAx>
        <c:axId val="318607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664704"/>
        <c:crosses val="max"/>
        <c:crossBetween val="between"/>
      </c:valAx>
      <c:catAx>
        <c:axId val="318664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607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691968"/>
        <c:axId val="3186892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0.55734670162200928</c:v>
                </c:pt>
                <c:pt idx="1">
                  <c:v>0.49341546197783515</c:v>
                </c:pt>
                <c:pt idx="2">
                  <c:v>0.39686640352762415</c:v>
                </c:pt>
                <c:pt idx="3">
                  <c:v>0.2542003166088127</c:v>
                </c:pt>
                <c:pt idx="4">
                  <c:v>0.1610357126684854</c:v>
                </c:pt>
                <c:pt idx="5">
                  <c:v>0.15471944502700605</c:v>
                </c:pt>
                <c:pt idx="6">
                  <c:v>0.10091369104862659</c:v>
                </c:pt>
                <c:pt idx="7">
                  <c:v>0.15303215836043188</c:v>
                </c:pt>
                <c:pt idx="8">
                  <c:v>0.23903637776557263</c:v>
                </c:pt>
                <c:pt idx="9">
                  <c:v>0.28331491899570954</c:v>
                </c:pt>
                <c:pt idx="10">
                  <c:v>0.32951438674594541</c:v>
                </c:pt>
                <c:pt idx="11">
                  <c:v>0.36782567740054978</c:v>
                </c:pt>
                <c:pt idx="12">
                  <c:v>0.39646987413225637</c:v>
                </c:pt>
                <c:pt idx="13">
                  <c:v>0.40886349051491255</c:v>
                </c:pt>
                <c:pt idx="14">
                  <c:v>0.40752572013373956</c:v>
                </c:pt>
                <c:pt idx="15">
                  <c:v>0.38369341933515105</c:v>
                </c:pt>
                <c:pt idx="16">
                  <c:v>0.47400555073865724</c:v>
                </c:pt>
                <c:pt idx="17">
                  <c:v>0.4980815610170839</c:v>
                </c:pt>
                <c:pt idx="18">
                  <c:v>0.56133725776984245</c:v>
                </c:pt>
                <c:pt idx="19">
                  <c:v>0.68706355958270227</c:v>
                </c:pt>
                <c:pt idx="20">
                  <c:v>0.83530921602319119</c:v>
                </c:pt>
                <c:pt idx="21">
                  <c:v>1.1780833167958915</c:v>
                </c:pt>
                <c:pt idx="22">
                  <c:v>1.4088259846953157</c:v>
                </c:pt>
                <c:pt idx="23">
                  <c:v>1.4558448835229729</c:v>
                </c:pt>
                <c:pt idx="24">
                  <c:v>1.3659252756572828</c:v>
                </c:pt>
                <c:pt idx="25">
                  <c:v>1.2570236768512424</c:v>
                </c:pt>
                <c:pt idx="26">
                  <c:v>1.1866832876110973</c:v>
                </c:pt>
                <c:pt idx="27">
                  <c:v>1.0950415708700885</c:v>
                </c:pt>
                <c:pt idx="28">
                  <c:v>1.0593828002807906</c:v>
                </c:pt>
                <c:pt idx="29">
                  <c:v>1.0016083104375464</c:v>
                </c:pt>
                <c:pt idx="30">
                  <c:v>0.9585936306568994</c:v>
                </c:pt>
                <c:pt idx="31">
                  <c:v>0.87963670488170354</c:v>
                </c:pt>
                <c:pt idx="32">
                  <c:v>0.8807838673605326</c:v>
                </c:pt>
                <c:pt idx="33">
                  <c:v>0.89722505926698803</c:v>
                </c:pt>
                <c:pt idx="34">
                  <c:v>0.82951417302177399</c:v>
                </c:pt>
                <c:pt idx="35">
                  <c:v>0.87630038386924047</c:v>
                </c:pt>
                <c:pt idx="36">
                  <c:v>0.93038885127875859</c:v>
                </c:pt>
                <c:pt idx="37">
                  <c:v>0.78674090492669291</c:v>
                </c:pt>
                <c:pt idx="38">
                  <c:v>3.9338003998188167E-2</c:v>
                </c:pt>
                <c:pt idx="39">
                  <c:v>-0.20707617120137167</c:v>
                </c:pt>
                <c:pt idx="40">
                  <c:v>-0.21047190691072321</c:v>
                </c:pt>
                <c:pt idx="41">
                  <c:v>-4.6232829952640095E-2</c:v>
                </c:pt>
                <c:pt idx="42">
                  <c:v>-7.3837552188981831E-2</c:v>
                </c:pt>
                <c:pt idx="43">
                  <c:v>8.8451431697000232E-2</c:v>
                </c:pt>
                <c:pt idx="44">
                  <c:v>7.8563939230636079E-2</c:v>
                </c:pt>
                <c:pt idx="45">
                  <c:v>4.5404591073423275E-2</c:v>
                </c:pt>
                <c:pt idx="46">
                  <c:v>-0.14408532639834631</c:v>
                </c:pt>
                <c:pt idx="47">
                  <c:v>-0.42986585430407109</c:v>
                </c:pt>
                <c:pt idx="48">
                  <c:v>0.19414208636288016</c:v>
                </c:pt>
                <c:pt idx="49">
                  <c:v>-0.31864921745127939</c:v>
                </c:pt>
                <c:pt idx="50">
                  <c:v>-0.19173052906990051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0.24810513854026794</c:v>
                </c:pt>
                <c:pt idx="1">
                  <c:v>0.40309751747898837</c:v>
                </c:pt>
                <c:pt idx="2">
                  <c:v>0.58475286536984039</c:v>
                </c:pt>
                <c:pt idx="3">
                  <c:v>0.5348683053776313</c:v>
                </c:pt>
                <c:pt idx="4">
                  <c:v>0.54787445950048952</c:v>
                </c:pt>
                <c:pt idx="5">
                  <c:v>0.48120067426377949</c:v>
                </c:pt>
                <c:pt idx="6">
                  <c:v>0.37901402750668001</c:v>
                </c:pt>
                <c:pt idx="7">
                  <c:v>0.376885056523032</c:v>
                </c:pt>
                <c:pt idx="8">
                  <c:v>0.42535617123640712</c:v>
                </c:pt>
                <c:pt idx="9">
                  <c:v>0.4038056823485906</c:v>
                </c:pt>
                <c:pt idx="10">
                  <c:v>0.57050488732056681</c:v>
                </c:pt>
                <c:pt idx="11">
                  <c:v>0.66567701432730342</c:v>
                </c:pt>
                <c:pt idx="12">
                  <c:v>0.84243949912597171</c:v>
                </c:pt>
                <c:pt idx="13">
                  <c:v>0.88770748298352697</c:v>
                </c:pt>
                <c:pt idx="14">
                  <c:v>0.89116662061806373</c:v>
                </c:pt>
                <c:pt idx="15">
                  <c:v>0.96511655695000409</c:v>
                </c:pt>
                <c:pt idx="16">
                  <c:v>0.9623951079609161</c:v>
                </c:pt>
                <c:pt idx="17">
                  <c:v>0.95142985458813545</c:v>
                </c:pt>
                <c:pt idx="18">
                  <c:v>0.92906149170165842</c:v>
                </c:pt>
                <c:pt idx="19">
                  <c:v>0.87762881206927656</c:v>
                </c:pt>
                <c:pt idx="20">
                  <c:v>0.93742723611540268</c:v>
                </c:pt>
                <c:pt idx="21">
                  <c:v>0.83342062695786479</c:v>
                </c:pt>
                <c:pt idx="22">
                  <c:v>0.89749091058437114</c:v>
                </c:pt>
                <c:pt idx="23">
                  <c:v>1.016453317120503</c:v>
                </c:pt>
                <c:pt idx="24">
                  <c:v>1.3982167723445285</c:v>
                </c:pt>
                <c:pt idx="25">
                  <c:v>1.2955354550256137</c:v>
                </c:pt>
                <c:pt idx="26">
                  <c:v>1.192854137706699</c:v>
                </c:pt>
                <c:pt idx="27">
                  <c:v>1.0901728203877861</c:v>
                </c:pt>
                <c:pt idx="28">
                  <c:v>0.98749150306887135</c:v>
                </c:pt>
                <c:pt idx="29">
                  <c:v>0.88481018574995696</c:v>
                </c:pt>
                <c:pt idx="30">
                  <c:v>0.78212886843104212</c:v>
                </c:pt>
                <c:pt idx="31">
                  <c:v>0.67944755111212918</c:v>
                </c:pt>
                <c:pt idx="32">
                  <c:v>0.57676623379321457</c:v>
                </c:pt>
                <c:pt idx="33">
                  <c:v>0.4740849164742999</c:v>
                </c:pt>
                <c:pt idx="34">
                  <c:v>0.37140359915538523</c:v>
                </c:pt>
                <c:pt idx="35">
                  <c:v>0.26872228183647218</c:v>
                </c:pt>
                <c:pt idx="36">
                  <c:v>0.16604096451755751</c:v>
                </c:pt>
                <c:pt idx="37">
                  <c:v>6.3359647198642996E-2</c:v>
                </c:pt>
                <c:pt idx="38">
                  <c:v>-3.5629051087235089E-2</c:v>
                </c:pt>
                <c:pt idx="39">
                  <c:v>-1.7231601128349202E-2</c:v>
                </c:pt>
                <c:pt idx="40">
                  <c:v>-9.1888991097874392E-2</c:v>
                </c:pt>
                <c:pt idx="41">
                  <c:v>-0.15964547005617721</c:v>
                </c:pt>
                <c:pt idx="42">
                  <c:v>-7.6751788571911631E-3</c:v>
                </c:pt>
                <c:pt idx="43">
                  <c:v>-0.15725955909081882</c:v>
                </c:pt>
                <c:pt idx="44">
                  <c:v>-1.0773598580871326E-2</c:v>
                </c:pt>
                <c:pt idx="45">
                  <c:v>0.15426532964404693</c:v>
                </c:pt>
                <c:pt idx="46">
                  <c:v>-9.4095159731303071E-2</c:v>
                </c:pt>
                <c:pt idx="47">
                  <c:v>-0.3399196392954173</c:v>
                </c:pt>
                <c:pt idx="48">
                  <c:v>-0.28568381938353538</c:v>
                </c:pt>
                <c:pt idx="49">
                  <c:v>0.53381157805232327</c:v>
                </c:pt>
                <c:pt idx="50">
                  <c:v>0.72589725255966187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3454080"/>
        <c:axId val="263586944"/>
      </c:lineChart>
      <c:catAx>
        <c:axId val="26345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586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5869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454080"/>
        <c:crosses val="autoZero"/>
        <c:crossBetween val="between"/>
      </c:valAx>
      <c:valAx>
        <c:axId val="318689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691968"/>
        <c:crosses val="max"/>
        <c:crossBetween val="between"/>
      </c:valAx>
      <c:catAx>
        <c:axId val="318691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689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821120"/>
        <c:axId val="3188170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-7.2783031463623047</c:v>
                </c:pt>
                <c:pt idx="1">
                  <c:v>-7.7783353688127121</c:v>
                </c:pt>
                <c:pt idx="2">
                  <c:v>-7.1240918330794951</c:v>
                </c:pt>
                <c:pt idx="3">
                  <c:v>-5.3146599059764226</c:v>
                </c:pt>
                <c:pt idx="4">
                  <c:v>-4.2641822207129829</c:v>
                </c:pt>
                <c:pt idx="5">
                  <c:v>-3.9731120372408122</c:v>
                </c:pt>
                <c:pt idx="6">
                  <c:v>-3.9262909895694063</c:v>
                </c:pt>
                <c:pt idx="7">
                  <c:v>-4.6262245710957606</c:v>
                </c:pt>
                <c:pt idx="8">
                  <c:v>-5.1780707436803848</c:v>
                </c:pt>
                <c:pt idx="9">
                  <c:v>-6.0526874129091865</c:v>
                </c:pt>
                <c:pt idx="10">
                  <c:v>-6.0972416389420383</c:v>
                </c:pt>
                <c:pt idx="11">
                  <c:v>-6.4118541595540695</c:v>
                </c:pt>
                <c:pt idx="12">
                  <c:v>-6.1939474587168606</c:v>
                </c:pt>
                <c:pt idx="13">
                  <c:v>-5.5543968775392942</c:v>
                </c:pt>
                <c:pt idx="14">
                  <c:v>-5.3293168036545087</c:v>
                </c:pt>
                <c:pt idx="15">
                  <c:v>-5.1089724970673025</c:v>
                </c:pt>
                <c:pt idx="16">
                  <c:v>-5.4427973017442541</c:v>
                </c:pt>
                <c:pt idx="17">
                  <c:v>-5.1267117678764915</c:v>
                </c:pt>
                <c:pt idx="18">
                  <c:v>-5.0651068906338885</c:v>
                </c:pt>
                <c:pt idx="19">
                  <c:v>-4.6681246522308424</c:v>
                </c:pt>
                <c:pt idx="20">
                  <c:v>-4.2293366453975896</c:v>
                </c:pt>
                <c:pt idx="21">
                  <c:v>-3.9627932917226762</c:v>
                </c:pt>
                <c:pt idx="22">
                  <c:v>-3.395386668070413</c:v>
                </c:pt>
                <c:pt idx="23">
                  <c:v>-2.737699523800329</c:v>
                </c:pt>
                <c:pt idx="24">
                  <c:v>-2.0105839556953624</c:v>
                </c:pt>
                <c:pt idx="25">
                  <c:v>-1.747215787668188</c:v>
                </c:pt>
                <c:pt idx="26">
                  <c:v>-1.4296902659524264</c:v>
                </c:pt>
                <c:pt idx="27">
                  <c:v>-1.1750899953599991</c:v>
                </c:pt>
                <c:pt idx="28">
                  <c:v>-1.0746792610048077</c:v>
                </c:pt>
                <c:pt idx="29">
                  <c:v>-0.93114049856198988</c:v>
                </c:pt>
                <c:pt idx="30">
                  <c:v>-0.72634566816779156</c:v>
                </c:pt>
                <c:pt idx="31">
                  <c:v>-0.55315426015737623</c:v>
                </c:pt>
                <c:pt idx="32">
                  <c:v>-0.51683087781318149</c:v>
                </c:pt>
                <c:pt idx="33">
                  <c:v>-0.47963595651280566</c:v>
                </c:pt>
                <c:pt idx="34">
                  <c:v>-0.29390476260365878</c:v>
                </c:pt>
                <c:pt idx="35">
                  <c:v>-0.23936183680838402</c:v>
                </c:pt>
                <c:pt idx="36">
                  <c:v>-0.23300576094910189</c:v>
                </c:pt>
                <c:pt idx="37">
                  <c:v>-6.7824209418103978E-2</c:v>
                </c:pt>
                <c:pt idx="38">
                  <c:v>0.45716484184283407</c:v>
                </c:pt>
                <c:pt idx="39">
                  <c:v>0.59135706511691266</c:v>
                </c:pt>
                <c:pt idx="40">
                  <c:v>0.479120391595663</c:v>
                </c:pt>
                <c:pt idx="41">
                  <c:v>0.30334958869731404</c:v>
                </c:pt>
                <c:pt idx="42">
                  <c:v>0.3031845674148459</c:v>
                </c:pt>
                <c:pt idx="43">
                  <c:v>0.35686598555640209</c:v>
                </c:pt>
                <c:pt idx="44">
                  <c:v>0.35458153077080889</c:v>
                </c:pt>
                <c:pt idx="45">
                  <c:v>0.32223583015197688</c:v>
                </c:pt>
                <c:pt idx="46">
                  <c:v>0.25654025300136685</c:v>
                </c:pt>
                <c:pt idx="47">
                  <c:v>0.69183508336713884</c:v>
                </c:pt>
                <c:pt idx="48">
                  <c:v>-5.0877977421248586</c:v>
                </c:pt>
                <c:pt idx="49">
                  <c:v>-6.8061599416791605</c:v>
                </c:pt>
                <c:pt idx="50">
                  <c:v>-6.7351479530334473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-2.6659588813781738</c:v>
                </c:pt>
                <c:pt idx="1">
                  <c:v>-2.9614420475105461</c:v>
                </c:pt>
                <c:pt idx="2">
                  <c:v>-3.204173633507525</c:v>
                </c:pt>
                <c:pt idx="3">
                  <c:v>-3.7039490584073951</c:v>
                </c:pt>
                <c:pt idx="4">
                  <c:v>-3.8679583203458643</c:v>
                </c:pt>
                <c:pt idx="5">
                  <c:v>-3.200539474845935</c:v>
                </c:pt>
                <c:pt idx="6">
                  <c:v>-2.7532326445925901</c:v>
                </c:pt>
                <c:pt idx="7">
                  <c:v>-3.1575382980268056</c:v>
                </c:pt>
                <c:pt idx="8">
                  <c:v>-3.1301476878696182</c:v>
                </c:pt>
                <c:pt idx="9">
                  <c:v>-3.1025012148012516</c:v>
                </c:pt>
                <c:pt idx="10">
                  <c:v>-3.7875341085769572</c:v>
                </c:pt>
                <c:pt idx="11">
                  <c:v>-3.9314857199656497</c:v>
                </c:pt>
                <c:pt idx="12">
                  <c:v>-4.7411261253362502</c:v>
                </c:pt>
                <c:pt idx="13">
                  <c:v>-4.8450269434924156</c:v>
                </c:pt>
                <c:pt idx="14">
                  <c:v>-4.7587552467521181</c:v>
                </c:pt>
                <c:pt idx="15">
                  <c:v>-4.9105304891545591</c:v>
                </c:pt>
                <c:pt idx="16">
                  <c:v>-4.563018411532564</c:v>
                </c:pt>
                <c:pt idx="17">
                  <c:v>-4.3182695697253921</c:v>
                </c:pt>
                <c:pt idx="18">
                  <c:v>-4.1415749484328765</c:v>
                </c:pt>
                <c:pt idx="19">
                  <c:v>-3.7815635337734896</c:v>
                </c:pt>
                <c:pt idx="20">
                  <c:v>-3.8284553344508434</c:v>
                </c:pt>
                <c:pt idx="21">
                  <c:v>-3.6419167917079935</c:v>
                </c:pt>
                <c:pt idx="22">
                  <c:v>-3.6415358972418637</c:v>
                </c:pt>
                <c:pt idx="23">
                  <c:v>-3.4100348329682997</c:v>
                </c:pt>
                <c:pt idx="24">
                  <c:v>-3.686638756125348</c:v>
                </c:pt>
                <c:pt idx="25">
                  <c:v>-3.3756810826309533</c:v>
                </c:pt>
                <c:pt idx="26">
                  <c:v>-3.0647234091365587</c:v>
                </c:pt>
                <c:pt idx="27">
                  <c:v>-2.7537657356421685</c:v>
                </c:pt>
                <c:pt idx="28">
                  <c:v>-2.4428080621477744</c:v>
                </c:pt>
                <c:pt idx="29">
                  <c:v>-2.1318503886533802</c:v>
                </c:pt>
                <c:pt idx="30">
                  <c:v>-1.8208927151589851</c:v>
                </c:pt>
                <c:pt idx="31">
                  <c:v>-1.5099350416645958</c:v>
                </c:pt>
                <c:pt idx="32">
                  <c:v>-1.1989773681702012</c:v>
                </c:pt>
                <c:pt idx="33">
                  <c:v>-0.88801969467580644</c:v>
                </c:pt>
                <c:pt idx="34">
                  <c:v>-0.5770620211814117</c:v>
                </c:pt>
                <c:pt idx="35">
                  <c:v>-0.26610434768702207</c:v>
                </c:pt>
                <c:pt idx="36">
                  <c:v>4.4853325807372557E-2</c:v>
                </c:pt>
                <c:pt idx="37">
                  <c:v>0.35581099930176674</c:v>
                </c:pt>
                <c:pt idx="38">
                  <c:v>0.66044927255875818</c:v>
                </c:pt>
                <c:pt idx="39">
                  <c:v>0.72040740517714352</c:v>
                </c:pt>
                <c:pt idx="40">
                  <c:v>0.6331559399201081</c:v>
                </c:pt>
                <c:pt idx="41">
                  <c:v>0.41777948015392996</c:v>
                </c:pt>
                <c:pt idx="42">
                  <c:v>0.2915657304408934</c:v>
                </c:pt>
                <c:pt idx="43">
                  <c:v>0.29502842283154834</c:v>
                </c:pt>
                <c:pt idx="44">
                  <c:v>0.32300378777702149</c:v>
                </c:pt>
                <c:pt idx="45">
                  <c:v>0.26362364010210182</c:v>
                </c:pt>
                <c:pt idx="46">
                  <c:v>0.12600717074535062</c:v>
                </c:pt>
                <c:pt idx="47">
                  <c:v>0.29351827050595231</c:v>
                </c:pt>
                <c:pt idx="48">
                  <c:v>0.86964355547333771</c:v>
                </c:pt>
                <c:pt idx="49">
                  <c:v>-0.83415350845565839</c:v>
                </c:pt>
                <c:pt idx="50">
                  <c:v>-2.0470256805419922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3988352"/>
        <c:axId val="263996160"/>
      </c:lineChart>
      <c:catAx>
        <c:axId val="26398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996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9961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988352"/>
        <c:crosses val="autoZero"/>
        <c:crossBetween val="between"/>
      </c:valAx>
      <c:valAx>
        <c:axId val="318817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821120"/>
        <c:crosses val="max"/>
        <c:crossBetween val="between"/>
      </c:valAx>
      <c:catAx>
        <c:axId val="318821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817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884864"/>
        <c:axId val="3188234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0.32356134057044983</c:v>
                </c:pt>
                <c:pt idx="1">
                  <c:v>0.24057728063134357</c:v>
                </c:pt>
                <c:pt idx="2">
                  <c:v>0.17932611491043754</c:v>
                </c:pt>
                <c:pt idx="3">
                  <c:v>7.985378868580198E-2</c:v>
                </c:pt>
                <c:pt idx="4">
                  <c:v>0.12892231443823884</c:v>
                </c:pt>
                <c:pt idx="5">
                  <c:v>9.9420297873126187E-2</c:v>
                </c:pt>
                <c:pt idx="6">
                  <c:v>-2.9825815258441978E-2</c:v>
                </c:pt>
                <c:pt idx="7">
                  <c:v>6.2049536837680185E-2</c:v>
                </c:pt>
                <c:pt idx="8">
                  <c:v>0.10643454360170587</c:v>
                </c:pt>
                <c:pt idx="9">
                  <c:v>6.6944480012348817E-2</c:v>
                </c:pt>
                <c:pt idx="10">
                  <c:v>0.14744358091661619</c:v>
                </c:pt>
                <c:pt idx="11">
                  <c:v>0.26126580378322029</c:v>
                </c:pt>
                <c:pt idx="12">
                  <c:v>0.43273319501228819</c:v>
                </c:pt>
                <c:pt idx="13">
                  <c:v>0.46323719313703537</c:v>
                </c:pt>
                <c:pt idx="14">
                  <c:v>0.44172030105064963</c:v>
                </c:pt>
                <c:pt idx="15">
                  <c:v>0.45774735235366282</c:v>
                </c:pt>
                <c:pt idx="16">
                  <c:v>0.63426186133187168</c:v>
                </c:pt>
                <c:pt idx="17">
                  <c:v>0.54745789980486403</c:v>
                </c:pt>
                <c:pt idx="18">
                  <c:v>0.55540716260196521</c:v>
                </c:pt>
                <c:pt idx="19">
                  <c:v>0.54742862927526614</c:v>
                </c:pt>
                <c:pt idx="20">
                  <c:v>0.52178781788680584</c:v>
                </c:pt>
                <c:pt idx="21">
                  <c:v>0.58708016896158621</c:v>
                </c:pt>
                <c:pt idx="22">
                  <c:v>0.55422768121419397</c:v>
                </c:pt>
                <c:pt idx="23">
                  <c:v>0.42975916584174656</c:v>
                </c:pt>
                <c:pt idx="24">
                  <c:v>0.27423108645424499</c:v>
                </c:pt>
                <c:pt idx="25">
                  <c:v>0.31206909710572261</c:v>
                </c:pt>
                <c:pt idx="26">
                  <c:v>0.40581832153924263</c:v>
                </c:pt>
                <c:pt idx="27">
                  <c:v>0.38118943439888653</c:v>
                </c:pt>
                <c:pt idx="28">
                  <c:v>0.39108984954060333</c:v>
                </c:pt>
                <c:pt idx="29">
                  <c:v>0.35821575330013389</c:v>
                </c:pt>
                <c:pt idx="30">
                  <c:v>0.31382727421743589</c:v>
                </c:pt>
                <c:pt idx="31">
                  <c:v>0.33081650212964703</c:v>
                </c:pt>
                <c:pt idx="32">
                  <c:v>0.3430835849088425</c:v>
                </c:pt>
                <c:pt idx="33">
                  <c:v>0.35425844361716174</c:v>
                </c:pt>
                <c:pt idx="34">
                  <c:v>0.32742719771719914</c:v>
                </c:pt>
                <c:pt idx="35">
                  <c:v>0.36979356942138703</c:v>
                </c:pt>
                <c:pt idx="36">
                  <c:v>0.47296223562051187</c:v>
                </c:pt>
                <c:pt idx="37">
                  <c:v>0.51728339391146627</c:v>
                </c:pt>
                <c:pt idx="38">
                  <c:v>8.0723239992982518E-2</c:v>
                </c:pt>
                <c:pt idx="39">
                  <c:v>0.10683957091051825</c:v>
                </c:pt>
                <c:pt idx="40">
                  <c:v>0.28630357231470838</c:v>
                </c:pt>
                <c:pt idx="41">
                  <c:v>0.14464383787608154</c:v>
                </c:pt>
                <c:pt idx="42">
                  <c:v>-9.7012690408847073E-3</c:v>
                </c:pt>
                <c:pt idx="43">
                  <c:v>-5.2008086023888643E-2</c:v>
                </c:pt>
                <c:pt idx="44">
                  <c:v>-4.4206125543089426E-2</c:v>
                </c:pt>
                <c:pt idx="45">
                  <c:v>-5.5993253917393598E-2</c:v>
                </c:pt>
                <c:pt idx="46">
                  <c:v>-0.16034821961654144</c:v>
                </c:pt>
                <c:pt idx="47">
                  <c:v>-0.33816039380677587</c:v>
                </c:pt>
                <c:pt idx="48">
                  <c:v>0.49059699913274901</c:v>
                </c:pt>
                <c:pt idx="49">
                  <c:v>0.22001690535633767</c:v>
                </c:pt>
                <c:pt idx="50">
                  <c:v>0.24168607592582703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-0.19012705981731415</c:v>
                </c:pt>
                <c:pt idx="1">
                  <c:v>-5.3272370226045598E-2</c:v>
                </c:pt>
                <c:pt idx="2">
                  <c:v>0.1488384429143092</c:v>
                </c:pt>
                <c:pt idx="3">
                  <c:v>0.30605946805508771</c:v>
                </c:pt>
                <c:pt idx="4">
                  <c:v>0.30837092295003349</c:v>
                </c:pt>
                <c:pt idx="5">
                  <c:v>8.6264449708710222E-2</c:v>
                </c:pt>
                <c:pt idx="6">
                  <c:v>3.8545014142547358E-2</c:v>
                </c:pt>
                <c:pt idx="7">
                  <c:v>7.5732575214133055E-2</c:v>
                </c:pt>
                <c:pt idx="8">
                  <c:v>0.1545050599819775</c:v>
                </c:pt>
                <c:pt idx="9">
                  <c:v>8.6681265193952153E-2</c:v>
                </c:pt>
                <c:pt idx="10">
                  <c:v>-3.4282443887793036E-2</c:v>
                </c:pt>
                <c:pt idx="11">
                  <c:v>-0.18102699116812035</c:v>
                </c:pt>
                <c:pt idx="12">
                  <c:v>-0.2144797306131099</c:v>
                </c:pt>
                <c:pt idx="13">
                  <c:v>-0.12127592894804087</c:v>
                </c:pt>
                <c:pt idx="14">
                  <c:v>-0.14331436178627147</c:v>
                </c:pt>
                <c:pt idx="15">
                  <c:v>-0.24316077532914449</c:v>
                </c:pt>
                <c:pt idx="16">
                  <c:v>-0.29897729177771581</c:v>
                </c:pt>
                <c:pt idx="17">
                  <c:v>-0.35242642572789051</c:v>
                </c:pt>
                <c:pt idx="18">
                  <c:v>-0.28590490867499513</c:v>
                </c:pt>
                <c:pt idx="19">
                  <c:v>-0.19765185699421592</c:v>
                </c:pt>
                <c:pt idx="20">
                  <c:v>-0.18953676658442814</c:v>
                </c:pt>
                <c:pt idx="21">
                  <c:v>-6.8905621177224957E-2</c:v>
                </c:pt>
                <c:pt idx="22">
                  <c:v>-6.2641108784123933E-2</c:v>
                </c:pt>
                <c:pt idx="23">
                  <c:v>-7.3054361908258592E-2</c:v>
                </c:pt>
                <c:pt idx="24">
                  <c:v>-0.24808845527589005</c:v>
                </c:pt>
                <c:pt idx="25">
                  <c:v>-0.23010799377360605</c:v>
                </c:pt>
                <c:pt idx="26">
                  <c:v>-0.21212753227132208</c:v>
                </c:pt>
                <c:pt idx="27">
                  <c:v>-0.19414707076903839</c:v>
                </c:pt>
                <c:pt idx="28">
                  <c:v>-0.1761666092667544</c:v>
                </c:pt>
                <c:pt idx="29">
                  <c:v>-0.15818614776447046</c:v>
                </c:pt>
                <c:pt idx="30">
                  <c:v>-0.14020568626218644</c:v>
                </c:pt>
                <c:pt idx="31">
                  <c:v>-0.12222522475990276</c:v>
                </c:pt>
                <c:pt idx="32">
                  <c:v>-0.10424476325761878</c:v>
                </c:pt>
                <c:pt idx="33">
                  <c:v>-8.6264301755334796E-2</c:v>
                </c:pt>
                <c:pt idx="34">
                  <c:v>-6.8283840253050815E-2</c:v>
                </c:pt>
                <c:pt idx="35">
                  <c:v>-5.0303378750767118E-2</c:v>
                </c:pt>
                <c:pt idx="36">
                  <c:v>-3.2322917248483143E-2</c:v>
                </c:pt>
                <c:pt idx="37">
                  <c:v>-1.434245574619919E-2</c:v>
                </c:pt>
                <c:pt idx="38">
                  <c:v>6.7936582058883421E-3</c:v>
                </c:pt>
                <c:pt idx="39">
                  <c:v>0.1062840902154744</c:v>
                </c:pt>
                <c:pt idx="40">
                  <c:v>3.071400554064076E-3</c:v>
                </c:pt>
                <c:pt idx="41">
                  <c:v>-0.2375065025731358</c:v>
                </c:pt>
                <c:pt idx="42">
                  <c:v>-0.13949297696322704</c:v>
                </c:pt>
                <c:pt idx="43">
                  <c:v>7.1162469782008964E-2</c:v>
                </c:pt>
                <c:pt idx="44">
                  <c:v>0.16031250247133716</c:v>
                </c:pt>
                <c:pt idx="45">
                  <c:v>0.20361819012356192</c:v>
                </c:pt>
                <c:pt idx="46">
                  <c:v>0.34183772626733827</c:v>
                </c:pt>
                <c:pt idx="47">
                  <c:v>0.34601073611918265</c:v>
                </c:pt>
                <c:pt idx="48">
                  <c:v>0.18725525879179036</c:v>
                </c:pt>
                <c:pt idx="49">
                  <c:v>-0.18014045917212629</c:v>
                </c:pt>
                <c:pt idx="50">
                  <c:v>-0.10182464122772217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4524160"/>
        <c:axId val="264525696"/>
      </c:lineChart>
      <c:catAx>
        <c:axId val="26452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525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5256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524160"/>
        <c:crosses val="autoZero"/>
        <c:crossBetween val="between"/>
      </c:valAx>
      <c:valAx>
        <c:axId val="318823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884864"/>
        <c:crosses val="max"/>
        <c:crossBetween val="between"/>
      </c:valAx>
      <c:catAx>
        <c:axId val="318884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823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828864"/>
        <c:axId val="29175628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37.505337128819171</c:v>
                </c:pt>
                <c:pt idx="1">
                  <c:v>35.018984400664372</c:v>
                </c:pt>
                <c:pt idx="2">
                  <c:v>29.206665340911442</c:v>
                </c:pt>
                <c:pt idx="3">
                  <c:v>28.494847036234898</c:v>
                </c:pt>
                <c:pt idx="4">
                  <c:v>27.963723290934873</c:v>
                </c:pt>
                <c:pt idx="5">
                  <c:v>26.936903309373484</c:v>
                </c:pt>
                <c:pt idx="6">
                  <c:v>26.211723815328796</c:v>
                </c:pt>
                <c:pt idx="7">
                  <c:v>25.608551198963021</c:v>
                </c:pt>
                <c:pt idx="8">
                  <c:v>25.609575972161405</c:v>
                </c:pt>
                <c:pt idx="9">
                  <c:v>24.82343821324384</c:v>
                </c:pt>
                <c:pt idx="10">
                  <c:v>24.16337142441699</c:v>
                </c:pt>
                <c:pt idx="11">
                  <c:v>24.903710459916674</c:v>
                </c:pt>
                <c:pt idx="12">
                  <c:v>26.528591956958294</c:v>
                </c:pt>
                <c:pt idx="13">
                  <c:v>28.027680279264079</c:v>
                </c:pt>
                <c:pt idx="14">
                  <c:v>28.885275494645018</c:v>
                </c:pt>
                <c:pt idx="15">
                  <c:v>28.696477192105544</c:v>
                </c:pt>
                <c:pt idx="16">
                  <c:v>28.321077800426998</c:v>
                </c:pt>
                <c:pt idx="17">
                  <c:v>29.04417895913372</c:v>
                </c:pt>
                <c:pt idx="18">
                  <c:v>30.209210103867747</c:v>
                </c:pt>
                <c:pt idx="19">
                  <c:v>31.273097961055253</c:v>
                </c:pt>
                <c:pt idx="20">
                  <c:v>32.21775598687347</c:v>
                </c:pt>
                <c:pt idx="21">
                  <c:v>34.365609659377746</c:v>
                </c:pt>
                <c:pt idx="22">
                  <c:v>36.901607671758839</c:v>
                </c:pt>
                <c:pt idx="23">
                  <c:v>36.058192379675056</c:v>
                </c:pt>
                <c:pt idx="24">
                  <c:v>33.851358003155461</c:v>
                </c:pt>
                <c:pt idx="25">
                  <c:v>34.212610427743307</c:v>
                </c:pt>
                <c:pt idx="26">
                  <c:v>36.491367315979666</c:v>
                </c:pt>
                <c:pt idx="27">
                  <c:v>37.677508325968212</c:v>
                </c:pt>
                <c:pt idx="28">
                  <c:v>37.499499702006467</c:v>
                </c:pt>
                <c:pt idx="29">
                  <c:v>37.213086554547694</c:v>
                </c:pt>
                <c:pt idx="30">
                  <c:v>37.422005409879567</c:v>
                </c:pt>
                <c:pt idx="31">
                  <c:v>38.968753358636228</c:v>
                </c:pt>
                <c:pt idx="32">
                  <c:v>41.577729326174598</c:v>
                </c:pt>
                <c:pt idx="33">
                  <c:v>44.152833747566184</c:v>
                </c:pt>
                <c:pt idx="34">
                  <c:v>46.167818191199096</c:v>
                </c:pt>
                <c:pt idx="35">
                  <c:v>47.784949165579498</c:v>
                </c:pt>
                <c:pt idx="36">
                  <c:v>49.203563576189914</c:v>
                </c:pt>
                <c:pt idx="37">
                  <c:v>49.842399940835897</c:v>
                </c:pt>
                <c:pt idx="38">
                  <c:v>48.545011759744305</c:v>
                </c:pt>
                <c:pt idx="39">
                  <c:v>44.318769820866216</c:v>
                </c:pt>
                <c:pt idx="40">
                  <c:v>38.910612273852216</c:v>
                </c:pt>
                <c:pt idx="41">
                  <c:v>37.01901680821566</c:v>
                </c:pt>
                <c:pt idx="42">
                  <c:v>39.768631967388316</c:v>
                </c:pt>
                <c:pt idx="43">
                  <c:v>43.829244220635623</c:v>
                </c:pt>
                <c:pt idx="44">
                  <c:v>45.990321693279213</c:v>
                </c:pt>
                <c:pt idx="45">
                  <c:v>45.607237437107969</c:v>
                </c:pt>
                <c:pt idx="46">
                  <c:v>43.238780537897284</c:v>
                </c:pt>
                <c:pt idx="47">
                  <c:v>37.773681158554119</c:v>
                </c:pt>
                <c:pt idx="48">
                  <c:v>31.738938042724179</c:v>
                </c:pt>
                <c:pt idx="49">
                  <c:v>32.03687112116603</c:v>
                </c:pt>
                <c:pt idx="50">
                  <c:v>35.194581679766458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18.024918738533945</c:v>
                </c:pt>
                <c:pt idx="1">
                  <c:v>18.65925043302606</c:v>
                </c:pt>
                <c:pt idx="2">
                  <c:v>17.46304796209326</c:v>
                </c:pt>
                <c:pt idx="3">
                  <c:v>15.028777084141264</c:v>
                </c:pt>
                <c:pt idx="4">
                  <c:v>13.890721876116702</c:v>
                </c:pt>
                <c:pt idx="5">
                  <c:v>14.18795411303544</c:v>
                </c:pt>
                <c:pt idx="6">
                  <c:v>13.936021220585388</c:v>
                </c:pt>
                <c:pt idx="7">
                  <c:v>12.821039447959917</c:v>
                </c:pt>
                <c:pt idx="8">
                  <c:v>12.02123159281601</c:v>
                </c:pt>
                <c:pt idx="9">
                  <c:v>11.627248854488311</c:v>
                </c:pt>
                <c:pt idx="10">
                  <c:v>11.135252114666198</c:v>
                </c:pt>
                <c:pt idx="11">
                  <c:v>10.289963252246215</c:v>
                </c:pt>
                <c:pt idx="12">
                  <c:v>8.9388653621747043</c:v>
                </c:pt>
                <c:pt idx="13">
                  <c:v>7.6751738201046251</c:v>
                </c:pt>
                <c:pt idx="14">
                  <c:v>7.3593147256879918</c:v>
                </c:pt>
                <c:pt idx="15">
                  <c:v>8.2048461692866823</c:v>
                </c:pt>
                <c:pt idx="16">
                  <c:v>9.6216276598102386</c:v>
                </c:pt>
                <c:pt idx="17">
                  <c:v>10.579554139163028</c:v>
                </c:pt>
                <c:pt idx="18">
                  <c:v>10.842328673518862</c:v>
                </c:pt>
                <c:pt idx="19">
                  <c:v>11.262185055032541</c:v>
                </c:pt>
                <c:pt idx="20">
                  <c:v>12.38005002881599</c:v>
                </c:pt>
                <c:pt idx="21">
                  <c:v>13.658960629276301</c:v>
                </c:pt>
                <c:pt idx="22">
                  <c:v>14.51524919207427</c:v>
                </c:pt>
                <c:pt idx="23">
                  <c:v>15.132540947166838</c:v>
                </c:pt>
                <c:pt idx="24">
                  <c:v>16.489983553191244</c:v>
                </c:pt>
                <c:pt idx="25">
                  <c:v>19.318938930829681</c:v>
                </c:pt>
                <c:pt idx="26">
                  <c:v>21.916148919245121</c:v>
                </c:pt>
                <c:pt idx="27">
                  <c:v>22.098703689710817</c:v>
                </c:pt>
                <c:pt idx="28">
                  <c:v>21.232592448677881</c:v>
                </c:pt>
                <c:pt idx="29">
                  <c:v>22.015656306786003</c:v>
                </c:pt>
                <c:pt idx="30">
                  <c:v>24.917895896502742</c:v>
                </c:pt>
                <c:pt idx="31">
                  <c:v>28.535974548396513</c:v>
                </c:pt>
                <c:pt idx="32">
                  <c:v>31.331236020618597</c:v>
                </c:pt>
                <c:pt idx="33">
                  <c:v>32.479079789853877</c:v>
                </c:pt>
                <c:pt idx="34">
                  <c:v>32.023893790771169</c:v>
                </c:pt>
                <c:pt idx="35">
                  <c:v>31.116625206282478</c:v>
                </c:pt>
                <c:pt idx="36">
                  <c:v>31.132015782321172</c:v>
                </c:pt>
                <c:pt idx="37">
                  <c:v>31.992689124282613</c:v>
                </c:pt>
                <c:pt idx="38">
                  <c:v>32.39180151491356</c:v>
                </c:pt>
                <c:pt idx="39">
                  <c:v>31.291344907688899</c:v>
                </c:pt>
                <c:pt idx="40">
                  <c:v>28.566993857704819</c:v>
                </c:pt>
                <c:pt idx="41">
                  <c:v>24.908433220509831</c:v>
                </c:pt>
                <c:pt idx="42">
                  <c:v>21.928134257522085</c:v>
                </c:pt>
                <c:pt idx="43">
                  <c:v>21.504186699264206</c:v>
                </c:pt>
                <c:pt idx="44">
                  <c:v>23.68175482570874</c:v>
                </c:pt>
                <c:pt idx="45">
                  <c:v>25.454426056408916</c:v>
                </c:pt>
                <c:pt idx="46">
                  <c:v>23.598930464254344</c:v>
                </c:pt>
                <c:pt idx="47">
                  <c:v>18.200323303683934</c:v>
                </c:pt>
                <c:pt idx="48">
                  <c:v>13.541522720525892</c:v>
                </c:pt>
                <c:pt idx="49">
                  <c:v>13.265883986269037</c:v>
                </c:pt>
                <c:pt idx="50">
                  <c:v>15.85473712033655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4058368"/>
        <c:axId val="264059904"/>
      </c:lineChart>
      <c:catAx>
        <c:axId val="26405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059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0599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058368"/>
        <c:crosses val="autoZero"/>
        <c:crossBetween val="between"/>
        <c:majorUnit val="10"/>
        <c:minorUnit val="2"/>
      </c:valAx>
      <c:valAx>
        <c:axId val="291756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828864"/>
        <c:crosses val="max"/>
        <c:crossBetween val="between"/>
      </c:valAx>
      <c:catAx>
        <c:axId val="291828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756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014784"/>
        <c:axId val="3189954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2.2335526943206787</c:v>
                </c:pt>
                <c:pt idx="1">
                  <c:v>2.280239127260459</c:v>
                </c:pt>
                <c:pt idx="2">
                  <c:v>2.0421087814611374</c:v>
                </c:pt>
                <c:pt idx="3">
                  <c:v>1.3550640423774722</c:v>
                </c:pt>
                <c:pt idx="4">
                  <c:v>0.9883018083404369</c:v>
                </c:pt>
                <c:pt idx="5">
                  <c:v>0.89622036242907777</c:v>
                </c:pt>
                <c:pt idx="6">
                  <c:v>0.79472265999121217</c:v>
                </c:pt>
                <c:pt idx="7">
                  <c:v>1.0685089923628741</c:v>
                </c:pt>
                <c:pt idx="8">
                  <c:v>1.3643345265236557</c:v>
                </c:pt>
                <c:pt idx="9">
                  <c:v>1.6038770362228187</c:v>
                </c:pt>
                <c:pt idx="10">
                  <c:v>1.8259692821720239</c:v>
                </c:pt>
                <c:pt idx="11">
                  <c:v>2.1190767527096255</c:v>
                </c:pt>
                <c:pt idx="12">
                  <c:v>2.1874822203690409</c:v>
                </c:pt>
                <c:pt idx="13">
                  <c:v>2.1114091171935367</c:v>
                </c:pt>
                <c:pt idx="14">
                  <c:v>2.0494175819771243</c:v>
                </c:pt>
                <c:pt idx="15">
                  <c:v>2.0800621753666984</c:v>
                </c:pt>
                <c:pt idx="16">
                  <c:v>2.4580007333817786</c:v>
                </c:pt>
                <c:pt idx="17">
                  <c:v>2.4590234611269604</c:v>
                </c:pt>
                <c:pt idx="18">
                  <c:v>2.6758854743700704</c:v>
                </c:pt>
                <c:pt idx="19">
                  <c:v>2.7339876212513223</c:v>
                </c:pt>
                <c:pt idx="20">
                  <c:v>2.7028885985880011</c:v>
                </c:pt>
                <c:pt idx="21">
                  <c:v>2.9229957910690874</c:v>
                </c:pt>
                <c:pt idx="22">
                  <c:v>2.8039518758171207</c:v>
                </c:pt>
                <c:pt idx="23">
                  <c:v>2.4160981755419297</c:v>
                </c:pt>
                <c:pt idx="24">
                  <c:v>1.8926982691109926</c:v>
                </c:pt>
                <c:pt idx="25">
                  <c:v>1.5414936929505649</c:v>
                </c:pt>
                <c:pt idx="26">
                  <c:v>1.2766537572948113</c:v>
                </c:pt>
                <c:pt idx="27">
                  <c:v>1.0618740023995021</c:v>
                </c:pt>
                <c:pt idx="28">
                  <c:v>0.97165631138064945</c:v>
                </c:pt>
                <c:pt idx="29">
                  <c:v>0.88031016963638753</c:v>
                </c:pt>
                <c:pt idx="30">
                  <c:v>0.78051649379252885</c:v>
                </c:pt>
                <c:pt idx="31">
                  <c:v>0.65507675497840223</c:v>
                </c:pt>
                <c:pt idx="32">
                  <c:v>0.59085426840728716</c:v>
                </c:pt>
                <c:pt idx="33">
                  <c:v>0.56449047069086977</c:v>
                </c:pt>
                <c:pt idx="34">
                  <c:v>0.44095339052663196</c:v>
                </c:pt>
                <c:pt idx="35">
                  <c:v>0.43382028504595543</c:v>
                </c:pt>
                <c:pt idx="36">
                  <c:v>0.53263535489269209</c:v>
                </c:pt>
                <c:pt idx="37">
                  <c:v>0.51829984350391367</c:v>
                </c:pt>
                <c:pt idx="38">
                  <c:v>-0.27266962551702517</c:v>
                </c:pt>
                <c:pt idx="39">
                  <c:v>-0.73601995952468735</c:v>
                </c:pt>
                <c:pt idx="40">
                  <c:v>-0.83672594815679791</c:v>
                </c:pt>
                <c:pt idx="41">
                  <c:v>-0.37965030047042503</c:v>
                </c:pt>
                <c:pt idx="42">
                  <c:v>-0.42653950528267437</c:v>
                </c:pt>
                <c:pt idx="43">
                  <c:v>-4.9434343589916219E-2</c:v>
                </c:pt>
                <c:pt idx="44">
                  <c:v>-4.9960318045861533E-2</c:v>
                </c:pt>
                <c:pt idx="45">
                  <c:v>-9.2685522297782569E-2</c:v>
                </c:pt>
                <c:pt idx="46">
                  <c:v>-0.48546787180402107</c:v>
                </c:pt>
                <c:pt idx="47">
                  <c:v>-1.1835555516782692</c:v>
                </c:pt>
                <c:pt idx="48">
                  <c:v>1.309927382527363</c:v>
                </c:pt>
                <c:pt idx="49">
                  <c:v>1.3108323344592958</c:v>
                </c:pt>
                <c:pt idx="50">
                  <c:v>1.5615483522415161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0.51286095380783081</c:v>
                </c:pt>
                <c:pt idx="1">
                  <c:v>0.80588915208930145</c:v>
                </c:pt>
                <c:pt idx="2">
                  <c:v>1.0010672339812361</c:v>
                </c:pt>
                <c:pt idx="3">
                  <c:v>0.94544310124901421</c:v>
                </c:pt>
                <c:pt idx="4">
                  <c:v>1.0449822384787684</c:v>
                </c:pt>
                <c:pt idx="5">
                  <c:v>1.0113973527432214</c:v>
                </c:pt>
                <c:pt idx="6">
                  <c:v>0.80325444950932046</c:v>
                </c:pt>
                <c:pt idx="7">
                  <c:v>0.86299680804779066</c:v>
                </c:pt>
                <c:pt idx="8">
                  <c:v>1.0239212800061934</c:v>
                </c:pt>
                <c:pt idx="9">
                  <c:v>1.0650523250707533</c:v>
                </c:pt>
                <c:pt idx="10">
                  <c:v>1.471499546695652</c:v>
                </c:pt>
                <c:pt idx="11">
                  <c:v>1.7513359645638302</c:v>
                </c:pt>
                <c:pt idx="12">
                  <c:v>2.288252470438902</c:v>
                </c:pt>
                <c:pt idx="13">
                  <c:v>2.4930042149186451</c:v>
                </c:pt>
                <c:pt idx="14">
                  <c:v>2.6117982854390771</c:v>
                </c:pt>
                <c:pt idx="15">
                  <c:v>2.8666286784658395</c:v>
                </c:pt>
                <c:pt idx="16">
                  <c:v>2.8088316835652147</c:v>
                </c:pt>
                <c:pt idx="17">
                  <c:v>2.797854151750216</c:v>
                </c:pt>
                <c:pt idx="18">
                  <c:v>2.7860291295476314</c:v>
                </c:pt>
                <c:pt idx="19">
                  <c:v>2.6629006451090538</c:v>
                </c:pt>
                <c:pt idx="20">
                  <c:v>2.827531932474753</c:v>
                </c:pt>
                <c:pt idx="21">
                  <c:v>2.6707957388750616</c:v>
                </c:pt>
                <c:pt idx="22">
                  <c:v>2.8890668837161391</c:v>
                </c:pt>
                <c:pt idx="23">
                  <c:v>2.9623787457110797</c:v>
                </c:pt>
                <c:pt idx="24">
                  <c:v>3.4805901052232486</c:v>
                </c:pt>
                <c:pt idx="25">
                  <c:v>3.2089666433159878</c:v>
                </c:pt>
                <c:pt idx="26">
                  <c:v>2.9373431814087265</c:v>
                </c:pt>
                <c:pt idx="27">
                  <c:v>2.6657197195014697</c:v>
                </c:pt>
                <c:pt idx="28">
                  <c:v>2.3940962575942089</c:v>
                </c:pt>
                <c:pt idx="29">
                  <c:v>2.122472795686948</c:v>
                </c:pt>
                <c:pt idx="30">
                  <c:v>1.8508493337796867</c:v>
                </c:pt>
                <c:pt idx="31">
                  <c:v>1.5792258718724304</c:v>
                </c:pt>
                <c:pt idx="32">
                  <c:v>1.3076024099651693</c:v>
                </c:pt>
                <c:pt idx="33">
                  <c:v>1.0359789480579082</c:v>
                </c:pt>
                <c:pt idx="34">
                  <c:v>0.7643554861506473</c:v>
                </c:pt>
                <c:pt idx="35">
                  <c:v>0.49273202424339047</c:v>
                </c:pt>
                <c:pt idx="36">
                  <c:v>0.22110856233612947</c:v>
                </c:pt>
                <c:pt idx="37">
                  <c:v>-5.0514899571131144E-2</c:v>
                </c:pt>
                <c:pt idx="38">
                  <c:v>-0.31053026943860479</c:v>
                </c:pt>
                <c:pt idx="39">
                  <c:v>-0.22194882340138389</c:v>
                </c:pt>
                <c:pt idx="40">
                  <c:v>-0.43937346483861028</c:v>
                </c:pt>
                <c:pt idx="41">
                  <c:v>-0.65998529551591467</c:v>
                </c:pt>
                <c:pt idx="42">
                  <c:v>-0.28967825301354067</c:v>
                </c:pt>
                <c:pt idx="43">
                  <c:v>-0.60419797113929641</c:v>
                </c:pt>
                <c:pt idx="44">
                  <c:v>-0.2247645713997406</c:v>
                </c:pt>
                <c:pt idx="45">
                  <c:v>0.22331854715639052</c:v>
                </c:pt>
                <c:pt idx="46">
                  <c:v>-0.3844306229937427</c:v>
                </c:pt>
                <c:pt idx="47">
                  <c:v>-0.97157785843521383</c:v>
                </c:pt>
                <c:pt idx="48">
                  <c:v>-0.80093706341549964</c:v>
                </c:pt>
                <c:pt idx="49">
                  <c:v>0.4998078927077379</c:v>
                </c:pt>
                <c:pt idx="50">
                  <c:v>0.93710708618164063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5809280"/>
        <c:axId val="274738176"/>
      </c:lineChart>
      <c:catAx>
        <c:axId val="26580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738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7381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809280"/>
        <c:crosses val="autoZero"/>
        <c:crossBetween val="between"/>
      </c:valAx>
      <c:valAx>
        <c:axId val="318995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014784"/>
        <c:crosses val="max"/>
        <c:crossBetween val="between"/>
      </c:valAx>
      <c:catAx>
        <c:axId val="319014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995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197184"/>
        <c:axId val="3191521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-5.5091657638549805</c:v>
                </c:pt>
                <c:pt idx="1">
                  <c:v>-5.9353081569546813</c:v>
                </c:pt>
                <c:pt idx="2">
                  <c:v>-5.479432950139147</c:v>
                </c:pt>
                <c:pt idx="3">
                  <c:v>-4.0674621011335796</c:v>
                </c:pt>
                <c:pt idx="4">
                  <c:v>-3.294050370104523</c:v>
                </c:pt>
                <c:pt idx="5">
                  <c:v>-3.1201626315023776</c:v>
                </c:pt>
                <c:pt idx="6">
                  <c:v>-3.0219801238521526</c:v>
                </c:pt>
                <c:pt idx="7">
                  <c:v>-3.6730204535491384</c:v>
                </c:pt>
                <c:pt idx="8">
                  <c:v>-4.2003817954387959</c:v>
                </c:pt>
                <c:pt idx="9">
                  <c:v>-4.9845015237183583</c:v>
                </c:pt>
                <c:pt idx="10">
                  <c:v>-5.0810028618069261</c:v>
                </c:pt>
                <c:pt idx="11">
                  <c:v>-5.5141095266287516</c:v>
                </c:pt>
                <c:pt idx="12">
                  <c:v>-5.4356930811627944</c:v>
                </c:pt>
                <c:pt idx="13">
                  <c:v>-4.9026879965743415</c:v>
                </c:pt>
                <c:pt idx="14">
                  <c:v>-4.6907538478051869</c:v>
                </c:pt>
                <c:pt idx="15">
                  <c:v>-4.4854598564830503</c:v>
                </c:pt>
                <c:pt idx="16">
                  <c:v>-4.9825035960022497</c:v>
                </c:pt>
                <c:pt idx="17">
                  <c:v>-4.7388756240364041</c:v>
                </c:pt>
                <c:pt idx="18">
                  <c:v>-4.7891662166393214</c:v>
                </c:pt>
                <c:pt idx="19">
                  <c:v>-4.4497607955998184</c:v>
                </c:pt>
                <c:pt idx="20">
                  <c:v>-3.973678259844327</c:v>
                </c:pt>
                <c:pt idx="21">
                  <c:v>-3.7547552715636083</c:v>
                </c:pt>
                <c:pt idx="22">
                  <c:v>-3.186990372821727</c:v>
                </c:pt>
                <c:pt idx="23">
                  <c:v>-2.5027975279735362</c:v>
                </c:pt>
                <c:pt idx="24">
                  <c:v>-1.7125452017693128</c:v>
                </c:pt>
                <c:pt idx="25">
                  <c:v>-1.3869616378083212</c:v>
                </c:pt>
                <c:pt idx="26">
                  <c:v>-1.0640070421439587</c:v>
                </c:pt>
                <c:pt idx="27">
                  <c:v>-0.76240595565213531</c:v>
                </c:pt>
                <c:pt idx="28">
                  <c:v>-0.64403047451247497</c:v>
                </c:pt>
                <c:pt idx="29">
                  <c:v>-0.47231432662810396</c:v>
                </c:pt>
                <c:pt idx="30">
                  <c:v>-0.20193506531652763</c:v>
                </c:pt>
                <c:pt idx="31">
                  <c:v>5.9377960865502365E-2</c:v>
                </c:pt>
                <c:pt idx="32">
                  <c:v>0.15548961758254434</c:v>
                </c:pt>
                <c:pt idx="33">
                  <c:v>0.20224346125865547</c:v>
                </c:pt>
                <c:pt idx="34">
                  <c:v>0.41742026244911262</c:v>
                </c:pt>
                <c:pt idx="35">
                  <c:v>0.45663342920654371</c:v>
                </c:pt>
                <c:pt idx="36">
                  <c:v>0.36776878624773141</c:v>
                </c:pt>
                <c:pt idx="37">
                  <c:v>0.44574046653988486</c:v>
                </c:pt>
                <c:pt idx="38">
                  <c:v>1.4016769847288533</c:v>
                </c:pt>
                <c:pt idx="39">
                  <c:v>1.8683545857504489</c:v>
                </c:pt>
                <c:pt idx="40">
                  <c:v>1.8797497071564946</c:v>
                </c:pt>
                <c:pt idx="41">
                  <c:v>1.3601876309414451</c:v>
                </c:pt>
                <c:pt idx="42">
                  <c:v>1.3684473953340506</c:v>
                </c:pt>
                <c:pt idx="43">
                  <c:v>0.99859469708841109</c:v>
                </c:pt>
                <c:pt idx="44">
                  <c:v>0.93078842102430448</c:v>
                </c:pt>
                <c:pt idx="45">
                  <c:v>0.8472780083566428</c:v>
                </c:pt>
                <c:pt idx="46">
                  <c:v>1.1453442963380762</c:v>
                </c:pt>
                <c:pt idx="47">
                  <c:v>2.147939716196273</c:v>
                </c:pt>
                <c:pt idx="48">
                  <c:v>-3.4006007328833761</c:v>
                </c:pt>
                <c:pt idx="49">
                  <c:v>-4.4595592132500936</c:v>
                </c:pt>
                <c:pt idx="50">
                  <c:v>-4.598637580871582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-1.0921483039855957</c:v>
                </c:pt>
                <c:pt idx="1">
                  <c:v>-1.6028698138680277</c:v>
                </c:pt>
                <c:pt idx="2">
                  <c:v>-1.8838132931343816</c:v>
                </c:pt>
                <c:pt idx="3">
                  <c:v>-2.3154763099783793</c:v>
                </c:pt>
                <c:pt idx="4">
                  <c:v>-2.733240204623578</c:v>
                </c:pt>
                <c:pt idx="5">
                  <c:v>-2.3683042824512208</c:v>
                </c:pt>
                <c:pt idx="6">
                  <c:v>-1.9636883200084618</c:v>
                </c:pt>
                <c:pt idx="7">
                  <c:v>-2.3422091221843706</c:v>
                </c:pt>
                <c:pt idx="8">
                  <c:v>-2.3904919732299992</c:v>
                </c:pt>
                <c:pt idx="9">
                  <c:v>-2.3212035672623021</c:v>
                </c:pt>
                <c:pt idx="10">
                  <c:v>-3.0044041685315617</c:v>
                </c:pt>
                <c:pt idx="11">
                  <c:v>-3.171664978257656</c:v>
                </c:pt>
                <c:pt idx="12">
                  <c:v>-4.0513029481031895</c:v>
                </c:pt>
                <c:pt idx="13">
                  <c:v>-4.2281954305973368</c:v>
                </c:pt>
                <c:pt idx="14">
                  <c:v>-4.2443088948501613</c:v>
                </c:pt>
                <c:pt idx="15">
                  <c:v>-4.5607701354559866</c:v>
                </c:pt>
                <c:pt idx="16">
                  <c:v>-4.3083131125138179</c:v>
                </c:pt>
                <c:pt idx="17">
                  <c:v>-4.1502894240123416</c:v>
                </c:pt>
                <c:pt idx="18">
                  <c:v>-4.0030842183694535</c:v>
                </c:pt>
                <c:pt idx="19">
                  <c:v>-3.6306301757842614</c:v>
                </c:pt>
                <c:pt idx="20">
                  <c:v>-3.7432374719897186</c:v>
                </c:pt>
                <c:pt idx="21">
                  <c:v>-3.4537601143682384</c:v>
                </c:pt>
                <c:pt idx="22">
                  <c:v>-3.6040191711579936</c:v>
                </c:pt>
                <c:pt idx="23">
                  <c:v>-3.5167855540002395</c:v>
                </c:pt>
                <c:pt idx="24">
                  <c:v>-4.0245276817903184</c:v>
                </c:pt>
                <c:pt idx="25">
                  <c:v>-3.6230920609453174</c:v>
                </c:pt>
                <c:pt idx="26">
                  <c:v>-3.2216564401003165</c:v>
                </c:pt>
                <c:pt idx="27">
                  <c:v>-2.8202208192553222</c:v>
                </c:pt>
                <c:pt idx="28">
                  <c:v>-2.4187851984103212</c:v>
                </c:pt>
                <c:pt idx="29">
                  <c:v>-2.0173495775653207</c:v>
                </c:pt>
                <c:pt idx="30">
                  <c:v>-1.6159139567203193</c:v>
                </c:pt>
                <c:pt idx="31">
                  <c:v>-1.2144783358753255</c:v>
                </c:pt>
                <c:pt idx="32">
                  <c:v>-0.81304271503032477</c:v>
                </c:pt>
                <c:pt idx="33">
                  <c:v>-0.4116070941853236</c:v>
                </c:pt>
                <c:pt idx="34">
                  <c:v>-1.0171473340322867E-2</c:v>
                </c:pt>
                <c:pt idx="35">
                  <c:v>0.39126414750467176</c:v>
                </c:pt>
                <c:pt idx="36">
                  <c:v>0.79269976834967248</c:v>
                </c:pt>
                <c:pt idx="37">
                  <c:v>1.1941353891946727</c:v>
                </c:pt>
                <c:pt idx="38">
                  <c:v>1.5792329471040802</c:v>
                </c:pt>
                <c:pt idx="39">
                  <c:v>1.4456346987650106</c:v>
                </c:pt>
                <c:pt idx="40">
                  <c:v>1.5504548642088603</c:v>
                </c:pt>
                <c:pt idx="41">
                  <c:v>1.6240446764046061</c:v>
                </c:pt>
                <c:pt idx="42">
                  <c:v>1.1639460185621118</c:v>
                </c:pt>
                <c:pt idx="43">
                  <c:v>1.4137211602905775</c:v>
                </c:pt>
                <c:pt idx="44">
                  <c:v>1.0132081866578095</c:v>
                </c:pt>
                <c:pt idx="45">
                  <c:v>0.54830296108629406</c:v>
                </c:pt>
                <c:pt idx="46">
                  <c:v>1.032407201844697</c:v>
                </c:pt>
                <c:pt idx="47">
                  <c:v>1.6263369791047018</c:v>
                </c:pt>
                <c:pt idx="48">
                  <c:v>2.0101985639832378</c:v>
                </c:pt>
                <c:pt idx="49">
                  <c:v>9.5850227897635309E-2</c:v>
                </c:pt>
                <c:pt idx="50">
                  <c:v>-1.0590445995330811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1390592"/>
        <c:axId val="291576448"/>
      </c:lineChart>
      <c:catAx>
        <c:axId val="29139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576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5764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390592"/>
        <c:crosses val="autoZero"/>
        <c:crossBetween val="between"/>
      </c:valAx>
      <c:valAx>
        <c:axId val="319152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197184"/>
        <c:crosses val="max"/>
        <c:crossBetween val="between"/>
      </c:valAx>
      <c:catAx>
        <c:axId val="31919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152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359232"/>
        <c:axId val="31919948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-1.2202800512313843</c:v>
                </c:pt>
                <c:pt idx="1">
                  <c:v>-1.6061290310768159</c:v>
                </c:pt>
                <c:pt idx="2">
                  <c:v>-1.4903537555792408</c:v>
                </c:pt>
                <c:pt idx="3">
                  <c:v>-1.0094274339447349</c:v>
                </c:pt>
                <c:pt idx="4">
                  <c:v>-0.5124361701626684</c:v>
                </c:pt>
                <c:pt idx="5">
                  <c:v>-0.42751224647534602</c:v>
                </c:pt>
                <c:pt idx="6">
                  <c:v>-0.59761649320839882</c:v>
                </c:pt>
                <c:pt idx="7">
                  <c:v>-0.65902062183149868</c:v>
                </c:pt>
                <c:pt idx="8">
                  <c:v>-0.75343255668358489</c:v>
                </c:pt>
                <c:pt idx="9">
                  <c:v>-1.0909592346018664</c:v>
                </c:pt>
                <c:pt idx="10">
                  <c:v>-1.1641664540251364</c:v>
                </c:pt>
                <c:pt idx="11">
                  <c:v>-1.1254432456541117</c:v>
                </c:pt>
                <c:pt idx="12">
                  <c:v>-0.89016644050176574</c:v>
                </c:pt>
                <c:pt idx="13">
                  <c:v>-0.65985108222508537</c:v>
                </c:pt>
                <c:pt idx="14">
                  <c:v>-0.58903152735509434</c:v>
                </c:pt>
                <c:pt idx="15">
                  <c:v>-0.55668849431384959</c:v>
                </c:pt>
                <c:pt idx="16">
                  <c:v>-0.48987415364375658</c:v>
                </c:pt>
                <c:pt idx="17">
                  <c:v>-0.46740943483610259</c:v>
                </c:pt>
                <c:pt idx="18">
                  <c:v>-0.48825538302158994</c:v>
                </c:pt>
                <c:pt idx="19">
                  <c:v>-0.48296876041107689</c:v>
                </c:pt>
                <c:pt idx="20">
                  <c:v>-0.43997609505541502</c:v>
                </c:pt>
                <c:pt idx="21">
                  <c:v>-0.33542031859293409</c:v>
                </c:pt>
                <c:pt idx="22">
                  <c:v>-0.24504928715812224</c:v>
                </c:pt>
                <c:pt idx="23">
                  <c:v>-0.239383015219236</c:v>
                </c:pt>
                <c:pt idx="24">
                  <c:v>-0.21169694356272947</c:v>
                </c:pt>
                <c:pt idx="25">
                  <c:v>-9.0090143010836343E-2</c:v>
                </c:pt>
                <c:pt idx="26">
                  <c:v>0.1412516162727547</c:v>
                </c:pt>
                <c:pt idx="27">
                  <c:v>0.25253179313312607</c:v>
                </c:pt>
                <c:pt idx="28">
                  <c:v>0.27444911429192859</c:v>
                </c:pt>
                <c:pt idx="29">
                  <c:v>0.21259030148510655</c:v>
                </c:pt>
                <c:pt idx="30">
                  <c:v>0.21258650004664445</c:v>
                </c:pt>
                <c:pt idx="31">
                  <c:v>0.29383572845088579</c:v>
                </c:pt>
                <c:pt idx="32">
                  <c:v>0.28789334391347093</c:v>
                </c:pt>
                <c:pt idx="33">
                  <c:v>0.28159827959571637</c:v>
                </c:pt>
                <c:pt idx="34">
                  <c:v>0.34143409418955606</c:v>
                </c:pt>
                <c:pt idx="35">
                  <c:v>0.39344219917822537</c:v>
                </c:pt>
                <c:pt idx="36">
                  <c:v>0.43103973099723625</c:v>
                </c:pt>
                <c:pt idx="37">
                  <c:v>0.54934936507519549</c:v>
                </c:pt>
                <c:pt idx="38">
                  <c:v>0.53299589978178286</c:v>
                </c:pt>
                <c:pt idx="39">
                  <c:v>0.63537033054387493</c:v>
                </c:pt>
                <c:pt idx="40">
                  <c:v>0.6760766001765226</c:v>
                </c:pt>
                <c:pt idx="41">
                  <c:v>0.48597598187811841</c:v>
                </c:pt>
                <c:pt idx="42">
                  <c:v>0.41679498806392101</c:v>
                </c:pt>
                <c:pt idx="43">
                  <c:v>0.52975723454655932</c:v>
                </c:pt>
                <c:pt idx="44">
                  <c:v>0.53121955030909018</c:v>
                </c:pt>
                <c:pt idx="45">
                  <c:v>0.41215560395367329</c:v>
                </c:pt>
                <c:pt idx="46">
                  <c:v>7.2200830337738595E-2</c:v>
                </c:pt>
                <c:pt idx="47">
                  <c:v>5.9468982215052743E-2</c:v>
                </c:pt>
                <c:pt idx="48">
                  <c:v>-1.2302216403258743</c:v>
                </c:pt>
                <c:pt idx="49">
                  <c:v>-1.8799639231925649</c:v>
                </c:pt>
                <c:pt idx="50">
                  <c:v>-1.9230375289916992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-0.4614449143409729</c:v>
                </c:pt>
                <c:pt idx="1">
                  <c:v>-0.27327337003491936</c:v>
                </c:pt>
                <c:pt idx="2">
                  <c:v>0.35457703610676733</c:v>
                </c:pt>
                <c:pt idx="3">
                  <c:v>0.76125165557706898</c:v>
                </c:pt>
                <c:pt idx="4">
                  <c:v>0.76242660539318696</c:v>
                </c:pt>
                <c:pt idx="5">
                  <c:v>0.30275895424906835</c:v>
                </c:pt>
                <c:pt idx="6">
                  <c:v>3.1435361576115831E-2</c:v>
                </c:pt>
                <c:pt idx="7">
                  <c:v>0.13709719262136447</c:v>
                </c:pt>
                <c:pt idx="8">
                  <c:v>0.4096406052352346</c:v>
                </c:pt>
                <c:pt idx="9">
                  <c:v>0.43524511293902746</c:v>
                </c:pt>
                <c:pt idx="10">
                  <c:v>0.3532548497702967</c:v>
                </c:pt>
                <c:pt idx="11">
                  <c:v>0.22131652193859125</c:v>
                </c:pt>
                <c:pt idx="12">
                  <c:v>0.39969523711874216</c:v>
                </c:pt>
                <c:pt idx="13">
                  <c:v>0.66714516583168426</c:v>
                </c:pt>
                <c:pt idx="14">
                  <c:v>0.69336835280487175</c:v>
                </c:pt>
                <c:pt idx="15">
                  <c:v>0.60944294670699684</c:v>
                </c:pt>
                <c:pt idx="16">
                  <c:v>0.47287179238533439</c:v>
                </c:pt>
                <c:pt idx="17">
                  <c:v>0.37318867104089504</c:v>
                </c:pt>
                <c:pt idx="18">
                  <c:v>0.41597456227267515</c:v>
                </c:pt>
                <c:pt idx="19">
                  <c:v>0.46796818691114317</c:v>
                </c:pt>
                <c:pt idx="20">
                  <c:v>0.5131832536701233</c:v>
                </c:pt>
                <c:pt idx="21">
                  <c:v>0.58034774957871815</c:v>
                </c:pt>
                <c:pt idx="22">
                  <c:v>0.57236605117790806</c:v>
                </c:pt>
                <c:pt idx="23">
                  <c:v>0.45642064844868907</c:v>
                </c:pt>
                <c:pt idx="24">
                  <c:v>0.25744980602538187</c:v>
                </c:pt>
                <c:pt idx="25">
                  <c:v>0.20295073782424577</c:v>
                </c:pt>
                <c:pt idx="26">
                  <c:v>0.14845166962310974</c:v>
                </c:pt>
                <c:pt idx="27">
                  <c:v>9.3952601421974549E-2</c:v>
                </c:pt>
                <c:pt idx="28">
                  <c:v>3.9453533220838471E-2</c:v>
                </c:pt>
                <c:pt idx="29">
                  <c:v>-1.5045534980297537E-2</c:v>
                </c:pt>
                <c:pt idx="30">
                  <c:v>-6.9544603181433629E-2</c:v>
                </c:pt>
                <c:pt idx="31">
                  <c:v>-0.12404367138256878</c:v>
                </c:pt>
                <c:pt idx="32">
                  <c:v>-0.17854273958370481</c:v>
                </c:pt>
                <c:pt idx="33">
                  <c:v>-0.23304180778484088</c:v>
                </c:pt>
                <c:pt idx="34">
                  <c:v>-0.28754087598597694</c:v>
                </c:pt>
                <c:pt idx="35">
                  <c:v>-0.34203994418711214</c:v>
                </c:pt>
                <c:pt idx="36">
                  <c:v>-0.39653901238824818</c:v>
                </c:pt>
                <c:pt idx="37">
                  <c:v>-0.45103808058938416</c:v>
                </c:pt>
                <c:pt idx="38">
                  <c:v>-0.50407985193799953</c:v>
                </c:pt>
                <c:pt idx="39">
                  <c:v>-0.45791003871192826</c:v>
                </c:pt>
                <c:pt idx="40">
                  <c:v>-0.40599974838911823</c:v>
                </c:pt>
                <c:pt idx="41">
                  <c:v>-0.45733330316722076</c:v>
                </c:pt>
                <c:pt idx="42">
                  <c:v>-0.32663142843137577</c:v>
                </c:pt>
                <c:pt idx="43">
                  <c:v>-0.12333669853627797</c:v>
                </c:pt>
                <c:pt idx="44">
                  <c:v>-0.14458715405168218</c:v>
                </c:pt>
                <c:pt idx="45">
                  <c:v>-4.5997194693503142E-2</c:v>
                </c:pt>
                <c:pt idx="46">
                  <c:v>0.29265563775369052</c:v>
                </c:pt>
                <c:pt idx="47">
                  <c:v>0.31222100600264779</c:v>
                </c:pt>
                <c:pt idx="48">
                  <c:v>-8.3626878021103648E-2</c:v>
                </c:pt>
                <c:pt idx="49">
                  <c:v>-0.3175981318888077</c:v>
                </c:pt>
                <c:pt idx="50">
                  <c:v>-0.21956367790699005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3486592"/>
        <c:axId val="293488128"/>
      </c:lineChart>
      <c:catAx>
        <c:axId val="29348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488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4881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486592"/>
        <c:crosses val="autoZero"/>
        <c:crossBetween val="between"/>
      </c:valAx>
      <c:valAx>
        <c:axId val="319199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359232"/>
        <c:crosses val="max"/>
        <c:crossBetween val="between"/>
      </c:valAx>
      <c:catAx>
        <c:axId val="31935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199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472768"/>
        <c:axId val="31940019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-3.0976271629333496</c:v>
                </c:pt>
                <c:pt idx="1">
                  <c:v>-3.3325203968653869</c:v>
                </c:pt>
                <c:pt idx="2">
                  <c:v>-2.935934586231657</c:v>
                </c:pt>
                <c:pt idx="3">
                  <c:v>-1.7298655230026898</c:v>
                </c:pt>
                <c:pt idx="4">
                  <c:v>-1.216028113245238</c:v>
                </c:pt>
                <c:pt idx="5">
                  <c:v>-0.97686297877846928</c:v>
                </c:pt>
                <c:pt idx="6">
                  <c:v>-0.80944835835713203</c:v>
                </c:pt>
                <c:pt idx="7">
                  <c:v>-0.96488854767444265</c:v>
                </c:pt>
                <c:pt idx="8">
                  <c:v>-0.99827643672136768</c:v>
                </c:pt>
                <c:pt idx="9">
                  <c:v>-1.2283436811842103</c:v>
                </c:pt>
                <c:pt idx="10">
                  <c:v>-1.1483897535111227</c:v>
                </c:pt>
                <c:pt idx="11">
                  <c:v>-1.1045137863959855</c:v>
                </c:pt>
                <c:pt idx="12">
                  <c:v>-1.0660937888353745</c:v>
                </c:pt>
                <c:pt idx="13">
                  <c:v>-0.91613369176578496</c:v>
                </c:pt>
                <c:pt idx="14">
                  <c:v>-0.84435688425877953</c:v>
                </c:pt>
                <c:pt idx="15">
                  <c:v>-0.71958166003408686</c:v>
                </c:pt>
                <c:pt idx="16">
                  <c:v>-0.68406471526467372</c:v>
                </c:pt>
                <c:pt idx="17">
                  <c:v>-0.51489244294212932</c:v>
                </c:pt>
                <c:pt idx="18">
                  <c:v>-0.36291128496364866</c:v>
                </c:pt>
                <c:pt idx="19">
                  <c:v>-0.33270859663885838</c:v>
                </c:pt>
                <c:pt idx="20">
                  <c:v>-0.48487153133220801</c:v>
                </c:pt>
                <c:pt idx="21">
                  <c:v>-0.46394616870501859</c:v>
                </c:pt>
                <c:pt idx="22">
                  <c:v>-0.26671510063098158</c:v>
                </c:pt>
                <c:pt idx="23">
                  <c:v>-0.15114152372629</c:v>
                </c:pt>
                <c:pt idx="24">
                  <c:v>1.1834525910912996E-2</c:v>
                </c:pt>
                <c:pt idx="25">
                  <c:v>-4.8954688096534277E-2</c:v>
                </c:pt>
                <c:pt idx="26">
                  <c:v>-8.4088012363747439E-2</c:v>
                </c:pt>
                <c:pt idx="27">
                  <c:v>-0.10306250906496441</c:v>
                </c:pt>
                <c:pt idx="28">
                  <c:v>-9.2253203445711307E-2</c:v>
                </c:pt>
                <c:pt idx="29">
                  <c:v>5.6336977306675768E-3</c:v>
                </c:pt>
                <c:pt idx="30">
                  <c:v>8.3773059179067494E-2</c:v>
                </c:pt>
                <c:pt idx="31">
                  <c:v>5.7998913068715498E-2</c:v>
                </c:pt>
                <c:pt idx="32">
                  <c:v>-4.5380865404326468E-2</c:v>
                </c:pt>
                <c:pt idx="33">
                  <c:v>-9.9213724817169224E-2</c:v>
                </c:pt>
                <c:pt idx="34">
                  <c:v>-7.3886471831356826E-2</c:v>
                </c:pt>
                <c:pt idx="35">
                  <c:v>-0.13536317761077793</c:v>
                </c:pt>
                <c:pt idx="36">
                  <c:v>-0.23822955317434663</c:v>
                </c:pt>
                <c:pt idx="37">
                  <c:v>-0.20959273749019264</c:v>
                </c:pt>
                <c:pt idx="38">
                  <c:v>0.33645659313474607</c:v>
                </c:pt>
                <c:pt idx="39">
                  <c:v>0.41917276748645177</c:v>
                </c:pt>
                <c:pt idx="40">
                  <c:v>0.20244405543045602</c:v>
                </c:pt>
                <c:pt idx="41">
                  <c:v>0.36455057912781891</c:v>
                </c:pt>
                <c:pt idx="42">
                  <c:v>0.55511008321802335</c:v>
                </c:pt>
                <c:pt idx="43">
                  <c:v>0.67033239028483149</c:v>
                </c:pt>
                <c:pt idx="44">
                  <c:v>0.57315626594206048</c:v>
                </c:pt>
                <c:pt idx="45">
                  <c:v>0.4562416051573831</c:v>
                </c:pt>
                <c:pt idx="46">
                  <c:v>0.3777197367367448</c:v>
                </c:pt>
                <c:pt idx="47">
                  <c:v>0.31152947888654803</c:v>
                </c:pt>
                <c:pt idx="48">
                  <c:v>-1.9864076059530209</c:v>
                </c:pt>
                <c:pt idx="49">
                  <c:v>-3.2024478946377144</c:v>
                </c:pt>
                <c:pt idx="50">
                  <c:v>-3.067007303237915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-0.57379752397537231</c:v>
                </c:pt>
                <c:pt idx="1">
                  <c:v>-1.1504149723501507</c:v>
                </c:pt>
                <c:pt idx="2">
                  <c:v>-1.3392880451974856</c:v>
                </c:pt>
                <c:pt idx="3">
                  <c:v>-1.2781718939599769</c:v>
                </c:pt>
                <c:pt idx="4">
                  <c:v>-1.0377540183362903</c:v>
                </c:pt>
                <c:pt idx="5">
                  <c:v>-0.69436792750847243</c:v>
                </c:pt>
                <c:pt idx="6">
                  <c:v>-0.56992430203459088</c:v>
                </c:pt>
                <c:pt idx="7">
                  <c:v>-0.72002334572530624</c:v>
                </c:pt>
                <c:pt idx="8">
                  <c:v>-0.51831970936892069</c:v>
                </c:pt>
                <c:pt idx="9">
                  <c:v>-0.5190933442626634</c:v>
                </c:pt>
                <c:pt idx="10">
                  <c:v>-0.85448749618418129</c:v>
                </c:pt>
                <c:pt idx="11">
                  <c:v>-0.97242494736746754</c:v>
                </c:pt>
                <c:pt idx="12">
                  <c:v>-1.1795137727778078</c:v>
                </c:pt>
                <c:pt idx="13">
                  <c:v>-1.1019215472565196</c:v>
                </c:pt>
                <c:pt idx="14">
                  <c:v>-0.94074908871745899</c:v>
                </c:pt>
                <c:pt idx="15">
                  <c:v>-0.90219251188328609</c:v>
                </c:pt>
                <c:pt idx="16">
                  <c:v>-0.80478761176548597</c:v>
                </c:pt>
                <c:pt idx="17">
                  <c:v>-0.7016735943339556</c:v>
                </c:pt>
                <c:pt idx="18">
                  <c:v>-0.64323740339180668</c:v>
                </c:pt>
                <c:pt idx="19">
                  <c:v>-0.56782592027952195</c:v>
                </c:pt>
                <c:pt idx="20">
                  <c:v>-0.5105817585304695</c:v>
                </c:pt>
                <c:pt idx="21">
                  <c:v>-0.4524337158336299</c:v>
                </c:pt>
                <c:pt idx="22">
                  <c:v>-0.31620664231494738</c:v>
                </c:pt>
                <c:pt idx="23">
                  <c:v>-0.21332447686214298</c:v>
                </c:pt>
                <c:pt idx="24">
                  <c:v>-0.31619382478374031</c:v>
                </c:pt>
                <c:pt idx="25">
                  <c:v>-0.23417444347779673</c:v>
                </c:pt>
                <c:pt idx="26">
                  <c:v>-0.15215506217185321</c:v>
                </c:pt>
                <c:pt idx="27">
                  <c:v>-7.0135680865910904E-2</c:v>
                </c:pt>
                <c:pt idx="28">
                  <c:v>1.1883700440032702E-2</c:v>
                </c:pt>
                <c:pt idx="29">
                  <c:v>9.3903081745976225E-2</c:v>
                </c:pt>
                <c:pt idx="30">
                  <c:v>0.17592246305191986</c:v>
                </c:pt>
                <c:pt idx="31">
                  <c:v>0.25794184435786205</c:v>
                </c:pt>
                <c:pt idx="32">
                  <c:v>0.3399612256638056</c:v>
                </c:pt>
                <c:pt idx="33">
                  <c:v>0.42198060696974921</c:v>
                </c:pt>
                <c:pt idx="34">
                  <c:v>0.50399998827569281</c:v>
                </c:pt>
                <c:pt idx="35">
                  <c:v>0.58601936958163514</c:v>
                </c:pt>
                <c:pt idx="36">
                  <c:v>0.66803875088757869</c:v>
                </c:pt>
                <c:pt idx="37">
                  <c:v>0.75005813219352213</c:v>
                </c:pt>
                <c:pt idx="38">
                  <c:v>0.84130281081800284</c:v>
                </c:pt>
                <c:pt idx="39">
                  <c:v>1.1152328695846037</c:v>
                </c:pt>
                <c:pt idx="40">
                  <c:v>0.98169551580710568</c:v>
                </c:pt>
                <c:pt idx="41">
                  <c:v>0.62000457115062924</c:v>
                </c:pt>
                <c:pt idx="42">
                  <c:v>0.61276111001613787</c:v>
                </c:pt>
                <c:pt idx="43">
                  <c:v>0.63561312095295219</c:v>
                </c:pt>
                <c:pt idx="44">
                  <c:v>0.78528828670210893</c:v>
                </c:pt>
                <c:pt idx="45">
                  <c:v>0.83374237688570785</c:v>
                </c:pt>
                <c:pt idx="46">
                  <c:v>0.43696745621609123</c:v>
                </c:pt>
                <c:pt idx="47">
                  <c:v>0.11807974670399585</c:v>
                </c:pt>
                <c:pt idx="48">
                  <c:v>0.74909305839713891</c:v>
                </c:pt>
                <c:pt idx="49">
                  <c:v>0.54845363369085809</c:v>
                </c:pt>
                <c:pt idx="50">
                  <c:v>-0.27050438523292542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5428480"/>
        <c:axId val="295431552"/>
      </c:lineChart>
      <c:catAx>
        <c:axId val="29542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431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4315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428480"/>
        <c:crosses val="autoZero"/>
        <c:crossBetween val="between"/>
      </c:valAx>
      <c:valAx>
        <c:axId val="319400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472768"/>
        <c:crosses val="max"/>
        <c:crossBetween val="between"/>
      </c:valAx>
      <c:catAx>
        <c:axId val="319472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400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834880"/>
        <c:axId val="29183078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45.997307908800884</c:v>
                </c:pt>
                <c:pt idx="1">
                  <c:v>44.62133611362723</c:v>
                </c:pt>
                <c:pt idx="2">
                  <c:v>42.398299832681424</c:v>
                </c:pt>
                <c:pt idx="3">
                  <c:v>37.368571653248409</c:v>
                </c:pt>
                <c:pt idx="4">
                  <c:v>33.508924366555583</c:v>
                </c:pt>
                <c:pt idx="5">
                  <c:v>30.971297256750912</c:v>
                </c:pt>
                <c:pt idx="6">
                  <c:v>29.032319846364686</c:v>
                </c:pt>
                <c:pt idx="7">
                  <c:v>28.652999226515423</c:v>
                </c:pt>
                <c:pt idx="8">
                  <c:v>28.406373341652063</c:v>
                </c:pt>
                <c:pt idx="9">
                  <c:v>28.11463996469648</c:v>
                </c:pt>
                <c:pt idx="10">
                  <c:v>28.196937464510309</c:v>
                </c:pt>
                <c:pt idx="11">
                  <c:v>28.053876334812827</c:v>
                </c:pt>
                <c:pt idx="12">
                  <c:v>28.078809075788932</c:v>
                </c:pt>
                <c:pt idx="13">
                  <c:v>28.211016897532957</c:v>
                </c:pt>
                <c:pt idx="14">
                  <c:v>28.256246760813848</c:v>
                </c:pt>
                <c:pt idx="15">
                  <c:v>29.411366404365417</c:v>
                </c:pt>
                <c:pt idx="16">
                  <c:v>31.19693648237369</c:v>
                </c:pt>
                <c:pt idx="17">
                  <c:v>32.068310099459808</c:v>
                </c:pt>
                <c:pt idx="18">
                  <c:v>33.032244177641445</c:v>
                </c:pt>
                <c:pt idx="19">
                  <c:v>34.760931890656252</c:v>
                </c:pt>
                <c:pt idx="20">
                  <c:v>37.094406014741864</c:v>
                </c:pt>
                <c:pt idx="21">
                  <c:v>38.81439559390811</c:v>
                </c:pt>
                <c:pt idx="22">
                  <c:v>39.401206040777382</c:v>
                </c:pt>
                <c:pt idx="23">
                  <c:v>40.25260618263745</c:v>
                </c:pt>
                <c:pt idx="24">
                  <c:v>40.840335100585968</c:v>
                </c:pt>
                <c:pt idx="25">
                  <c:v>40.75225309648836</c:v>
                </c:pt>
                <c:pt idx="26">
                  <c:v>40.404588548862918</c:v>
                </c:pt>
                <c:pt idx="27">
                  <c:v>40.373408124826895</c:v>
                </c:pt>
                <c:pt idx="28">
                  <c:v>40.773516944697519</c:v>
                </c:pt>
                <c:pt idx="29">
                  <c:v>41.493203485455581</c:v>
                </c:pt>
                <c:pt idx="30">
                  <c:v>43.143834971990273</c:v>
                </c:pt>
                <c:pt idx="31">
                  <c:v>45.751666413059915</c:v>
                </c:pt>
                <c:pt idx="32">
                  <c:v>48.691195610163696</c:v>
                </c:pt>
                <c:pt idx="33">
                  <c:v>51.499545632203045</c:v>
                </c:pt>
                <c:pt idx="34">
                  <c:v>54.266811808031314</c:v>
                </c:pt>
                <c:pt idx="35">
                  <c:v>57.513546583799631</c:v>
                </c:pt>
                <c:pt idx="36">
                  <c:v>60.817506291070558</c:v>
                </c:pt>
                <c:pt idx="37">
                  <c:v>62.058229109041193</c:v>
                </c:pt>
                <c:pt idx="38">
                  <c:v>60.010207299981069</c:v>
                </c:pt>
                <c:pt idx="39">
                  <c:v>59.575851471858506</c:v>
                </c:pt>
                <c:pt idx="40">
                  <c:v>64.929040000770087</c:v>
                </c:pt>
                <c:pt idx="41">
                  <c:v>72.011603610530216</c:v>
                </c:pt>
                <c:pt idx="42">
                  <c:v>76.082126086179656</c:v>
                </c:pt>
                <c:pt idx="43">
                  <c:v>77.419121217854965</c:v>
                </c:pt>
                <c:pt idx="44">
                  <c:v>73.26057369229828</c:v>
                </c:pt>
                <c:pt idx="45">
                  <c:v>63.839685391476316</c:v>
                </c:pt>
                <c:pt idx="46">
                  <c:v>51.966813097235757</c:v>
                </c:pt>
                <c:pt idx="47">
                  <c:v>44.223228023968232</c:v>
                </c:pt>
                <c:pt idx="48">
                  <c:v>44.596219601911486</c:v>
                </c:pt>
                <c:pt idx="49">
                  <c:v>45.017917270334522</c:v>
                </c:pt>
                <c:pt idx="50">
                  <c:v>45.34694412622148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43.465848557097566</c:v>
                </c:pt>
                <c:pt idx="1">
                  <c:v>45.369095397458693</c:v>
                </c:pt>
                <c:pt idx="2">
                  <c:v>45.454183281011368</c:v>
                </c:pt>
                <c:pt idx="3">
                  <c:v>42.096226872945309</c:v>
                </c:pt>
                <c:pt idx="4">
                  <c:v>39.080388553412675</c:v>
                </c:pt>
                <c:pt idx="5">
                  <c:v>37.824140813758895</c:v>
                </c:pt>
                <c:pt idx="6">
                  <c:v>37.014082675931689</c:v>
                </c:pt>
                <c:pt idx="7">
                  <c:v>36.394349055787508</c:v>
                </c:pt>
                <c:pt idx="8">
                  <c:v>36.150678717721497</c:v>
                </c:pt>
                <c:pt idx="9">
                  <c:v>36.55080460369804</c:v>
                </c:pt>
                <c:pt idx="10">
                  <c:v>38.048167938606184</c:v>
                </c:pt>
                <c:pt idx="11">
                  <c:v>39.788585668427864</c:v>
                </c:pt>
                <c:pt idx="12">
                  <c:v>40.729656520722358</c:v>
                </c:pt>
                <c:pt idx="13">
                  <c:v>41.094195899733975</c:v>
                </c:pt>
                <c:pt idx="14">
                  <c:v>41.224977507839775</c:v>
                </c:pt>
                <c:pt idx="15">
                  <c:v>41.458182942747833</c:v>
                </c:pt>
                <c:pt idx="16">
                  <c:v>41.713676467655134</c:v>
                </c:pt>
                <c:pt idx="17">
                  <c:v>41.934341924566255</c:v>
                </c:pt>
                <c:pt idx="18">
                  <c:v>42.587723755623905</c:v>
                </c:pt>
                <c:pt idx="19">
                  <c:v>43.873910928548867</c:v>
                </c:pt>
                <c:pt idx="20">
                  <c:v>45.121246430459365</c:v>
                </c:pt>
                <c:pt idx="21">
                  <c:v>46.112492763825124</c:v>
                </c:pt>
                <c:pt idx="22">
                  <c:v>47.304916628184856</c:v>
                </c:pt>
                <c:pt idx="23">
                  <c:v>48.514237564306598</c:v>
                </c:pt>
                <c:pt idx="24">
                  <c:v>49.792907347736538</c:v>
                </c:pt>
                <c:pt idx="25">
                  <c:v>50.735715889266565</c:v>
                </c:pt>
                <c:pt idx="26">
                  <c:v>50.86387535671134</c:v>
                </c:pt>
                <c:pt idx="27">
                  <c:v>51.272694775391649</c:v>
                </c:pt>
                <c:pt idx="28">
                  <c:v>52.298022988176619</c:v>
                </c:pt>
                <c:pt idx="29">
                  <c:v>53.318235904287867</c:v>
                </c:pt>
                <c:pt idx="30">
                  <c:v>53.489613555887132</c:v>
                </c:pt>
                <c:pt idx="31">
                  <c:v>52.861409453205184</c:v>
                </c:pt>
                <c:pt idx="32">
                  <c:v>52.188302176285013</c:v>
                </c:pt>
                <c:pt idx="33">
                  <c:v>52.677189213266551</c:v>
                </c:pt>
                <c:pt idx="34">
                  <c:v>55.117480375242323</c:v>
                </c:pt>
                <c:pt idx="35">
                  <c:v>59.258355088337318</c:v>
                </c:pt>
                <c:pt idx="36">
                  <c:v>63.270209486708247</c:v>
                </c:pt>
                <c:pt idx="37">
                  <c:v>66.049246802378889</c:v>
                </c:pt>
                <c:pt idx="38">
                  <c:v>68.359264032801534</c:v>
                </c:pt>
                <c:pt idx="39">
                  <c:v>71.117631465005886</c:v>
                </c:pt>
                <c:pt idx="40">
                  <c:v>73.938638209155073</c:v>
                </c:pt>
                <c:pt idx="41">
                  <c:v>76.886710264215282</c:v>
                </c:pt>
                <c:pt idx="42">
                  <c:v>79.455691776426093</c:v>
                </c:pt>
                <c:pt idx="43">
                  <c:v>79.651707164825311</c:v>
                </c:pt>
                <c:pt idx="44">
                  <c:v>78.836588497020415</c:v>
                </c:pt>
                <c:pt idx="45">
                  <c:v>75.304083613371205</c:v>
                </c:pt>
                <c:pt idx="46">
                  <c:v>66.981133735619679</c:v>
                </c:pt>
                <c:pt idx="47">
                  <c:v>57.480023634800133</c:v>
                </c:pt>
                <c:pt idx="48">
                  <c:v>50.495233404395393</c:v>
                </c:pt>
                <c:pt idx="49">
                  <c:v>47.075396936201898</c:v>
                </c:pt>
                <c:pt idx="50">
                  <c:v>47.485571978000714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4125056"/>
        <c:axId val="264139136"/>
      </c:lineChart>
      <c:catAx>
        <c:axId val="26412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139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13913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125056"/>
        <c:crosses val="autoZero"/>
        <c:crossBetween val="between"/>
        <c:majorUnit val="20"/>
        <c:minorUnit val="2"/>
      </c:valAx>
      <c:valAx>
        <c:axId val="291830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834880"/>
        <c:crosses val="max"/>
        <c:crossBetween val="between"/>
      </c:valAx>
      <c:catAx>
        <c:axId val="291834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830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882496"/>
        <c:axId val="29185792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16.66263067838582</c:v>
                </c:pt>
                <c:pt idx="1">
                  <c:v>16.12295347884411</c:v>
                </c:pt>
                <c:pt idx="2">
                  <c:v>14.112314939703429</c:v>
                </c:pt>
                <c:pt idx="3">
                  <c:v>14.163693140707855</c:v>
                </c:pt>
                <c:pt idx="4">
                  <c:v>13.149654745571556</c:v>
                </c:pt>
                <c:pt idx="5">
                  <c:v>12.352001663042644</c:v>
                </c:pt>
                <c:pt idx="6">
                  <c:v>12.663005390533748</c:v>
                </c:pt>
                <c:pt idx="7">
                  <c:v>13.505751339005524</c:v>
                </c:pt>
                <c:pt idx="8">
                  <c:v>14.868394223588353</c:v>
                </c:pt>
                <c:pt idx="9">
                  <c:v>16.066536647443826</c:v>
                </c:pt>
                <c:pt idx="10">
                  <c:v>16.890159573306253</c:v>
                </c:pt>
                <c:pt idx="11">
                  <c:v>17.210303561510365</c:v>
                </c:pt>
                <c:pt idx="12">
                  <c:v>17.25689561458293</c:v>
                </c:pt>
                <c:pt idx="13">
                  <c:v>17.287570835931685</c:v>
                </c:pt>
                <c:pt idx="14">
                  <c:v>17.368332290635529</c:v>
                </c:pt>
                <c:pt idx="15">
                  <c:v>17.072542683665784</c:v>
                </c:pt>
                <c:pt idx="16">
                  <c:v>16.281843911092277</c:v>
                </c:pt>
                <c:pt idx="17">
                  <c:v>16.081407897567633</c:v>
                </c:pt>
                <c:pt idx="18">
                  <c:v>16.433484954310877</c:v>
                </c:pt>
                <c:pt idx="19">
                  <c:v>16.632630732798361</c:v>
                </c:pt>
                <c:pt idx="20">
                  <c:v>16.58847660148847</c:v>
                </c:pt>
                <c:pt idx="21">
                  <c:v>17.412933473610675</c:v>
                </c:pt>
                <c:pt idx="22">
                  <c:v>18.767394184603926</c:v>
                </c:pt>
                <c:pt idx="23">
                  <c:v>18.334835733081718</c:v>
                </c:pt>
                <c:pt idx="24">
                  <c:v>17.05101547000551</c:v>
                </c:pt>
                <c:pt idx="25">
                  <c:v>17.082955892764812</c:v>
                </c:pt>
                <c:pt idx="26">
                  <c:v>17.911355924625372</c:v>
                </c:pt>
                <c:pt idx="27">
                  <c:v>18.167595439061035</c:v>
                </c:pt>
                <c:pt idx="28">
                  <c:v>18.483526531410767</c:v>
                </c:pt>
                <c:pt idx="29">
                  <c:v>19.382683046646569</c:v>
                </c:pt>
                <c:pt idx="30">
                  <c:v>20.072600877326234</c:v>
                </c:pt>
                <c:pt idx="31">
                  <c:v>20.86386714207103</c:v>
                </c:pt>
                <c:pt idx="32">
                  <c:v>22.408894776247045</c:v>
                </c:pt>
                <c:pt idx="33">
                  <c:v>24.564155395799016</c:v>
                </c:pt>
                <c:pt idx="34">
                  <c:v>27.216099106428203</c:v>
                </c:pt>
                <c:pt idx="35">
                  <c:v>30.973591686655652</c:v>
                </c:pt>
                <c:pt idx="36">
                  <c:v>36.188485074601054</c:v>
                </c:pt>
                <c:pt idx="37">
                  <c:v>41.265555680497272</c:v>
                </c:pt>
                <c:pt idx="38">
                  <c:v>43.583030334136502</c:v>
                </c:pt>
                <c:pt idx="39">
                  <c:v>42.171792690175835</c:v>
                </c:pt>
                <c:pt idx="40">
                  <c:v>38.57082074526803</c:v>
                </c:pt>
                <c:pt idx="41">
                  <c:v>35.916118160470234</c:v>
                </c:pt>
                <c:pt idx="42">
                  <c:v>36.525765594843449</c:v>
                </c:pt>
                <c:pt idx="43">
                  <c:v>39.330741503453979</c:v>
                </c:pt>
                <c:pt idx="44">
                  <c:v>40.857048128753114</c:v>
                </c:pt>
                <c:pt idx="45">
                  <c:v>39.277193610417548</c:v>
                </c:pt>
                <c:pt idx="46">
                  <c:v>34.58398864668785</c:v>
                </c:pt>
                <c:pt idx="47">
                  <c:v>27.786821943469256</c:v>
                </c:pt>
                <c:pt idx="48">
                  <c:v>23.079901787672693</c:v>
                </c:pt>
                <c:pt idx="49">
                  <c:v>22.576754659731147</c:v>
                </c:pt>
                <c:pt idx="50">
                  <c:v>23.476579366099127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6.2759573117930607</c:v>
                </c:pt>
                <c:pt idx="1">
                  <c:v>5.5627495542692245</c:v>
                </c:pt>
                <c:pt idx="2">
                  <c:v>6.5601583014297589</c:v>
                </c:pt>
                <c:pt idx="3">
                  <c:v>8.0637026577447095</c:v>
                </c:pt>
                <c:pt idx="4">
                  <c:v>8.6805022103566856</c:v>
                </c:pt>
                <c:pt idx="5">
                  <c:v>8.0103171594466094</c:v>
                </c:pt>
                <c:pt idx="6">
                  <c:v>6.7570849132626112</c:v>
                </c:pt>
                <c:pt idx="7">
                  <c:v>6.3476842208475892</c:v>
                </c:pt>
                <c:pt idx="8">
                  <c:v>7.2807827264523119</c:v>
                </c:pt>
                <c:pt idx="9">
                  <c:v>8.3711290294398353</c:v>
                </c:pt>
                <c:pt idx="10">
                  <c:v>8.9309741789628525</c:v>
                </c:pt>
                <c:pt idx="11">
                  <c:v>9.3917312039522223</c:v>
                </c:pt>
                <c:pt idx="12">
                  <c:v>10.052178170761675</c:v>
                </c:pt>
                <c:pt idx="13">
                  <c:v>10.770209588799929</c:v>
                </c:pt>
                <c:pt idx="14">
                  <c:v>11.290856225063028</c:v>
                </c:pt>
                <c:pt idx="15">
                  <c:v>11.619478401981391</c:v>
                </c:pt>
                <c:pt idx="16">
                  <c:v>12.002488451507805</c:v>
                </c:pt>
                <c:pt idx="17">
                  <c:v>12.485217022213284</c:v>
                </c:pt>
                <c:pt idx="18">
                  <c:v>12.733413769026901</c:v>
                </c:pt>
                <c:pt idx="19">
                  <c:v>12.692733558546365</c:v>
                </c:pt>
                <c:pt idx="20">
                  <c:v>12.600689284988549</c:v>
                </c:pt>
                <c:pt idx="21">
                  <c:v>12.193009533242158</c:v>
                </c:pt>
                <c:pt idx="22">
                  <c:v>11.125146433272739</c:v>
                </c:pt>
                <c:pt idx="23">
                  <c:v>9.6978559813163088</c:v>
                </c:pt>
                <c:pt idx="24">
                  <c:v>9.1442469589115891</c:v>
                </c:pt>
                <c:pt idx="25">
                  <c:v>10.234294753006493</c:v>
                </c:pt>
                <c:pt idx="26">
                  <c:v>11.184435439223366</c:v>
                </c:pt>
                <c:pt idx="27">
                  <c:v>10.003212541674671</c:v>
                </c:pt>
                <c:pt idx="28">
                  <c:v>8.1924040807463783</c:v>
                </c:pt>
                <c:pt idx="29">
                  <c:v>8.4423067165052341</c:v>
                </c:pt>
                <c:pt idx="30">
                  <c:v>11.476602895266209</c:v>
                </c:pt>
                <c:pt idx="31">
                  <c:v>16.186058726595601</c:v>
                </c:pt>
                <c:pt idx="32">
                  <c:v>20.885012914800502</c:v>
                </c:pt>
                <c:pt idx="33">
                  <c:v>24.374308568400942</c:v>
                </c:pt>
                <c:pt idx="34">
                  <c:v>26.314015663211205</c:v>
                </c:pt>
                <c:pt idx="35">
                  <c:v>27.529810466202846</c:v>
                </c:pt>
                <c:pt idx="36">
                  <c:v>29.148115344956068</c:v>
                </c:pt>
                <c:pt idx="37">
                  <c:v>31.150066828803563</c:v>
                </c:pt>
                <c:pt idx="38">
                  <c:v>32.316878985434506</c:v>
                </c:pt>
                <c:pt idx="39">
                  <c:v>31.497741517205071</c:v>
                </c:pt>
                <c:pt idx="40">
                  <c:v>28.611861841790628</c:v>
                </c:pt>
                <c:pt idx="41">
                  <c:v>24.214187494371334</c:v>
                </c:pt>
                <c:pt idx="42">
                  <c:v>19.766972407296045</c:v>
                </c:pt>
                <c:pt idx="43">
                  <c:v>18.174365323699952</c:v>
                </c:pt>
                <c:pt idx="44">
                  <c:v>20.084919083161441</c:v>
                </c:pt>
                <c:pt idx="45">
                  <c:v>21.769584097366785</c:v>
                </c:pt>
                <c:pt idx="46">
                  <c:v>19.205962891047111</c:v>
                </c:pt>
                <c:pt idx="47">
                  <c:v>12.952861628771725</c:v>
                </c:pt>
                <c:pt idx="48">
                  <c:v>7.9721705032999797</c:v>
                </c:pt>
                <c:pt idx="49">
                  <c:v>6.6041362301375006</c:v>
                </c:pt>
                <c:pt idx="50">
                  <c:v>7.3093295016096027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4162688"/>
        <c:axId val="264180864"/>
      </c:lineChart>
      <c:catAx>
        <c:axId val="26416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180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18086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162688"/>
        <c:crosses val="autoZero"/>
        <c:crossBetween val="between"/>
        <c:majorUnit val="5"/>
        <c:minorUnit val="2"/>
      </c:valAx>
      <c:valAx>
        <c:axId val="291857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882496"/>
        <c:crosses val="max"/>
        <c:crossBetween val="between"/>
      </c:valAx>
      <c:catAx>
        <c:axId val="291882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857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035200"/>
        <c:axId val="29203289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13.233308809338535</c:v>
                </c:pt>
                <c:pt idx="1">
                  <c:v>13.825011426531084</c:v>
                </c:pt>
                <c:pt idx="2">
                  <c:v>13.78394500532591</c:v>
                </c:pt>
                <c:pt idx="3">
                  <c:v>12.092611141862355</c:v>
                </c:pt>
                <c:pt idx="4">
                  <c:v>10.774949080517713</c:v>
                </c:pt>
                <c:pt idx="5">
                  <c:v>9.973463667717299</c:v>
                </c:pt>
                <c:pt idx="6">
                  <c:v>9.9449842640150159</c:v>
                </c:pt>
                <c:pt idx="7">
                  <c:v>10.938553949871441</c:v>
                </c:pt>
                <c:pt idx="8">
                  <c:v>12.027316050885986</c:v>
                </c:pt>
                <c:pt idx="9">
                  <c:v>13.004044053587494</c:v>
                </c:pt>
                <c:pt idx="10">
                  <c:v>14.379101478501006</c:v>
                </c:pt>
                <c:pt idx="11">
                  <c:v>15.741477976544164</c:v>
                </c:pt>
                <c:pt idx="12">
                  <c:v>16.765665893419964</c:v>
                </c:pt>
                <c:pt idx="13">
                  <c:v>17.718743610890566</c:v>
                </c:pt>
                <c:pt idx="14">
                  <c:v>18.251873404629119</c:v>
                </c:pt>
                <c:pt idx="15">
                  <c:v>19.318258271033486</c:v>
                </c:pt>
                <c:pt idx="16">
                  <c:v>20.737895461942134</c:v>
                </c:pt>
                <c:pt idx="17">
                  <c:v>21.710229113163429</c:v>
                </c:pt>
                <c:pt idx="18">
                  <c:v>22.95263037187668</c:v>
                </c:pt>
                <c:pt idx="19">
                  <c:v>24.205639501108958</c:v>
                </c:pt>
                <c:pt idx="20">
                  <c:v>25.215473380213236</c:v>
                </c:pt>
                <c:pt idx="21">
                  <c:v>25.545162397100878</c:v>
                </c:pt>
                <c:pt idx="22">
                  <c:v>24.29885856611612</c:v>
                </c:pt>
                <c:pt idx="23">
                  <c:v>21.91203148033107</c:v>
                </c:pt>
                <c:pt idx="24">
                  <c:v>18.845653038172621</c:v>
                </c:pt>
                <c:pt idx="25">
                  <c:v>15.355934258733972</c:v>
                </c:pt>
                <c:pt idx="26">
                  <c:v>12.545224955896803</c:v>
                </c:pt>
                <c:pt idx="27">
                  <c:v>10.738608635392323</c:v>
                </c:pt>
                <c:pt idx="28">
                  <c:v>8.8036956950125393</c:v>
                </c:pt>
                <c:pt idx="29">
                  <c:v>7.0516580051054243</c:v>
                </c:pt>
                <c:pt idx="30">
                  <c:v>6.1513013904737939</c:v>
                </c:pt>
                <c:pt idx="31">
                  <c:v>5.3039861720611974</c:v>
                </c:pt>
                <c:pt idx="32">
                  <c:v>3.5808083606916048</c:v>
                </c:pt>
                <c:pt idx="33">
                  <c:v>1.0850581097656888</c:v>
                </c:pt>
                <c:pt idx="34">
                  <c:v>-2.3888519258168901</c:v>
                </c:pt>
                <c:pt idx="35">
                  <c:v>-5.7724850817012934</c:v>
                </c:pt>
                <c:pt idx="36">
                  <c:v>-6.5585481276265929</c:v>
                </c:pt>
                <c:pt idx="37">
                  <c:v>-3.768984003057696</c:v>
                </c:pt>
                <c:pt idx="38">
                  <c:v>0.50048899129939473</c:v>
                </c:pt>
                <c:pt idx="39">
                  <c:v>4.0855062919474827</c:v>
                </c:pt>
                <c:pt idx="40">
                  <c:v>6.9020753158991299</c:v>
                </c:pt>
                <c:pt idx="41">
                  <c:v>10.482803110960049</c:v>
                </c:pt>
                <c:pt idx="42">
                  <c:v>14.603585330165663</c:v>
                </c:pt>
                <c:pt idx="43">
                  <c:v>18.722329795785271</c:v>
                </c:pt>
                <c:pt idx="44">
                  <c:v>21.490845234261386</c:v>
                </c:pt>
                <c:pt idx="45">
                  <c:v>20.916806796894534</c:v>
                </c:pt>
                <c:pt idx="46">
                  <c:v>17.314762167902529</c:v>
                </c:pt>
                <c:pt idx="47">
                  <c:v>13.562542175078423</c:v>
                </c:pt>
                <c:pt idx="48">
                  <c:v>14.020848262941797</c:v>
                </c:pt>
                <c:pt idx="49">
                  <c:v>14.459831067856266</c:v>
                </c:pt>
                <c:pt idx="50">
                  <c:v>15.556782070625811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6.0770237833482215</c:v>
                </c:pt>
                <c:pt idx="1">
                  <c:v>8.5695583429221305</c:v>
                </c:pt>
                <c:pt idx="2">
                  <c:v>9.1685093540844402</c:v>
                </c:pt>
                <c:pt idx="3">
                  <c:v>8.6194239101798136</c:v>
                </c:pt>
                <c:pt idx="4">
                  <c:v>8.1067291178156964</c:v>
                </c:pt>
                <c:pt idx="5">
                  <c:v>8.2088568212582445</c:v>
                </c:pt>
                <c:pt idx="6">
                  <c:v>8.6649316563743444</c:v>
                </c:pt>
                <c:pt idx="7">
                  <c:v>9.2371875454565284</c:v>
                </c:pt>
                <c:pt idx="8">
                  <c:v>10.155484343372889</c:v>
                </c:pt>
                <c:pt idx="9">
                  <c:v>11.628682843953618</c:v>
                </c:pt>
                <c:pt idx="10">
                  <c:v>13.721108796906375</c:v>
                </c:pt>
                <c:pt idx="11">
                  <c:v>15.97351450749715</c:v>
                </c:pt>
                <c:pt idx="12">
                  <c:v>17.607918103151434</c:v>
                </c:pt>
                <c:pt idx="13">
                  <c:v>18.830299047686026</c:v>
                </c:pt>
                <c:pt idx="14">
                  <c:v>20.072209989971221</c:v>
                </c:pt>
                <c:pt idx="15">
                  <c:v>21.192704747568079</c:v>
                </c:pt>
                <c:pt idx="16">
                  <c:v>22.15698229065141</c:v>
                </c:pt>
                <c:pt idx="17">
                  <c:v>23.037296960452768</c:v>
                </c:pt>
                <c:pt idx="18">
                  <c:v>23.907103856047478</c:v>
                </c:pt>
                <c:pt idx="19">
                  <c:v>24.874332114857982</c:v>
                </c:pt>
                <c:pt idx="20">
                  <c:v>25.943764719903054</c:v>
                </c:pt>
                <c:pt idx="21">
                  <c:v>27.132715080069588</c:v>
                </c:pt>
                <c:pt idx="22">
                  <c:v>28.086044569295368</c:v>
                </c:pt>
                <c:pt idx="23">
                  <c:v>28.560702895039469</c:v>
                </c:pt>
                <c:pt idx="24">
                  <c:v>28.55855252105809</c:v>
                </c:pt>
                <c:pt idx="25">
                  <c:v>27.703421966032014</c:v>
                </c:pt>
                <c:pt idx="26">
                  <c:v>25.658817645061191</c:v>
                </c:pt>
                <c:pt idx="27">
                  <c:v>22.950556742610097</c:v>
                </c:pt>
                <c:pt idx="28">
                  <c:v>19.7894420168336</c:v>
                </c:pt>
                <c:pt idx="29">
                  <c:v>16.296014252487023</c:v>
                </c:pt>
                <c:pt idx="30">
                  <c:v>12.590940510669256</c:v>
                </c:pt>
                <c:pt idx="31">
                  <c:v>9.417139530808802</c:v>
                </c:pt>
                <c:pt idx="32">
                  <c:v>7.0660457082225507</c:v>
                </c:pt>
                <c:pt idx="33">
                  <c:v>5.1760540713148497</c:v>
                </c:pt>
                <c:pt idx="34">
                  <c:v>3.3483530538559276</c:v>
                </c:pt>
                <c:pt idx="35">
                  <c:v>2.0180679265462182</c:v>
                </c:pt>
                <c:pt idx="36">
                  <c:v>0.97331778869999264</c:v>
                </c:pt>
                <c:pt idx="37">
                  <c:v>-0.26085048645286185</c:v>
                </c:pt>
                <c:pt idx="38">
                  <c:v>-1.1697185462585327</c:v>
                </c:pt>
                <c:pt idx="39">
                  <c:v>-0.29186576186194435</c:v>
                </c:pt>
                <c:pt idx="40">
                  <c:v>2.6356622244494514</c:v>
                </c:pt>
                <c:pt idx="41">
                  <c:v>7.0245364030122213</c:v>
                </c:pt>
                <c:pt idx="42">
                  <c:v>11.124367899331874</c:v>
                </c:pt>
                <c:pt idx="43">
                  <c:v>12.830152151885635</c:v>
                </c:pt>
                <c:pt idx="44">
                  <c:v>15.19924237329576</c:v>
                </c:pt>
                <c:pt idx="45">
                  <c:v>16.626469414733442</c:v>
                </c:pt>
                <c:pt idx="46">
                  <c:v>12.945376687359905</c:v>
                </c:pt>
                <c:pt idx="47">
                  <c:v>7.6050511497215014</c:v>
                </c:pt>
                <c:pt idx="48">
                  <c:v>5.7729519543097609</c:v>
                </c:pt>
                <c:pt idx="49">
                  <c:v>6.7113109908831206</c:v>
                </c:pt>
                <c:pt idx="50">
                  <c:v>8.4743907268317429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4290688"/>
        <c:axId val="264292224"/>
      </c:lineChart>
      <c:catAx>
        <c:axId val="26429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292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2922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290688"/>
        <c:crosses val="autoZero"/>
        <c:crossBetween val="between"/>
        <c:majorUnit val="10"/>
        <c:minorUnit val="2"/>
      </c:valAx>
      <c:valAx>
        <c:axId val="292032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035200"/>
        <c:crosses val="max"/>
        <c:crossBetween val="between"/>
      </c:valAx>
      <c:catAx>
        <c:axId val="29203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032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224384"/>
        <c:axId val="29222208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-3.9431326677583933</c:v>
                </c:pt>
                <c:pt idx="1">
                  <c:v>-4.7608646109496915</c:v>
                </c:pt>
                <c:pt idx="2">
                  <c:v>-4.5467750629583081</c:v>
                </c:pt>
                <c:pt idx="3">
                  <c:v>-1.6961758406894818</c:v>
                </c:pt>
                <c:pt idx="4">
                  <c:v>-1.2509890175962097</c:v>
                </c:pt>
                <c:pt idx="5">
                  <c:v>-1.3555615137797892</c:v>
                </c:pt>
                <c:pt idx="6">
                  <c:v>0.99203694472193926</c:v>
                </c:pt>
                <c:pt idx="7">
                  <c:v>-0.33866720366915198</c:v>
                </c:pt>
                <c:pt idx="8">
                  <c:v>-6.0466736213196204E-2</c:v>
                </c:pt>
                <c:pt idx="9">
                  <c:v>2.4261092164548215</c:v>
                </c:pt>
                <c:pt idx="10">
                  <c:v>0.82172487228866453</c:v>
                </c:pt>
                <c:pt idx="11">
                  <c:v>-1.9962573088551792</c:v>
                </c:pt>
                <c:pt idx="12">
                  <c:v>-5.862948948053516</c:v>
                </c:pt>
                <c:pt idx="13">
                  <c:v>-7.8521262878049516</c:v>
                </c:pt>
                <c:pt idx="14">
                  <c:v>-6.1975813956224961</c:v>
                </c:pt>
                <c:pt idx="15">
                  <c:v>-6.6382804651994425</c:v>
                </c:pt>
                <c:pt idx="16">
                  <c:v>-8.5380696804396479</c:v>
                </c:pt>
                <c:pt idx="17">
                  <c:v>-7.3602601355587547</c:v>
                </c:pt>
                <c:pt idx="18">
                  <c:v>-7.5257674876546883</c:v>
                </c:pt>
                <c:pt idx="19">
                  <c:v>-8.2949099894676088</c:v>
                </c:pt>
                <c:pt idx="20">
                  <c:v>-8.7328356343737603</c:v>
                </c:pt>
                <c:pt idx="21">
                  <c:v>-9.3468965705670843</c:v>
                </c:pt>
                <c:pt idx="22">
                  <c:v>-9.3138861134691435</c:v>
                </c:pt>
                <c:pt idx="23">
                  <c:v>-8.7115442565307113</c:v>
                </c:pt>
                <c:pt idx="24">
                  <c:v>-6.708122680471547</c:v>
                </c:pt>
                <c:pt idx="25">
                  <c:v>-5.5907859050645996</c:v>
                </c:pt>
                <c:pt idx="26">
                  <c:v>-6.0032179690732974</c:v>
                </c:pt>
                <c:pt idx="27">
                  <c:v>-6.0864645081461139</c:v>
                </c:pt>
                <c:pt idx="28">
                  <c:v>-6.156802681771711</c:v>
                </c:pt>
                <c:pt idx="29">
                  <c:v>-5.1534624346135907</c:v>
                </c:pt>
                <c:pt idx="30">
                  <c:v>-3.5596704479758787</c:v>
                </c:pt>
                <c:pt idx="31">
                  <c:v>-2.9601492809182353</c:v>
                </c:pt>
                <c:pt idx="32">
                  <c:v>-3.4821076997629143</c:v>
                </c:pt>
                <c:pt idx="33">
                  <c:v>-3.8271259075163284</c:v>
                </c:pt>
                <c:pt idx="34">
                  <c:v>-3.1600902614064963</c:v>
                </c:pt>
                <c:pt idx="35">
                  <c:v>-3.9610172824681293</c:v>
                </c:pt>
                <c:pt idx="36">
                  <c:v>-7.0547469406915715</c:v>
                </c:pt>
                <c:pt idx="37">
                  <c:v>-10.682050258946239</c:v>
                </c:pt>
                <c:pt idx="38">
                  <c:v>-12.012582983781524</c:v>
                </c:pt>
                <c:pt idx="39">
                  <c:v>-12.850286245355205</c:v>
                </c:pt>
                <c:pt idx="40">
                  <c:v>-12.740708962787769</c:v>
                </c:pt>
                <c:pt idx="41">
                  <c:v>-6.7613383907353573</c:v>
                </c:pt>
                <c:pt idx="42">
                  <c:v>-1.9786093399947655</c:v>
                </c:pt>
                <c:pt idx="43">
                  <c:v>-11.615603803723378</c:v>
                </c:pt>
                <c:pt idx="44">
                  <c:v>-15.105387149485447</c:v>
                </c:pt>
                <c:pt idx="45">
                  <c:v>-8.497076898307931</c:v>
                </c:pt>
                <c:pt idx="46">
                  <c:v>-3.2936763541810126</c:v>
                </c:pt>
                <c:pt idx="47">
                  <c:v>-8.3880960385067915</c:v>
                </c:pt>
                <c:pt idx="48">
                  <c:v>-11.66082430674121</c:v>
                </c:pt>
                <c:pt idx="49">
                  <c:v>-1.2480950584179007</c:v>
                </c:pt>
                <c:pt idx="50">
                  <c:v>-4.2500613053780594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4.4972928089913484</c:v>
                </c:pt>
                <c:pt idx="1">
                  <c:v>-0.61339716850028769</c:v>
                </c:pt>
                <c:pt idx="2">
                  <c:v>-4.4367547675395187</c:v>
                </c:pt>
                <c:pt idx="3">
                  <c:v>3.8708849734130624</c:v>
                </c:pt>
                <c:pt idx="4">
                  <c:v>6.6628809664264868</c:v>
                </c:pt>
                <c:pt idx="5">
                  <c:v>2.7518732550559237</c:v>
                </c:pt>
                <c:pt idx="6">
                  <c:v>3.2575947547814827</c:v>
                </c:pt>
                <c:pt idx="7">
                  <c:v>4.7496074844374041</c:v>
                </c:pt>
                <c:pt idx="8">
                  <c:v>4.0688113576959895</c:v>
                </c:pt>
                <c:pt idx="9">
                  <c:v>3.797587827883512</c:v>
                </c:pt>
                <c:pt idx="10">
                  <c:v>2.0956626398387255</c:v>
                </c:pt>
                <c:pt idx="11">
                  <c:v>0.31252376786497749</c:v>
                </c:pt>
                <c:pt idx="12">
                  <c:v>0.87341615111726623</c:v>
                </c:pt>
                <c:pt idx="13">
                  <c:v>1.6651666418147932</c:v>
                </c:pt>
                <c:pt idx="14">
                  <c:v>1.5518739534137223</c:v>
                </c:pt>
                <c:pt idx="15">
                  <c:v>-0.3713614670280222</c:v>
                </c:pt>
                <c:pt idx="16">
                  <c:v>-2.3649847228406879</c:v>
                </c:pt>
                <c:pt idx="17">
                  <c:v>-3.2639979460336712</c:v>
                </c:pt>
                <c:pt idx="18">
                  <c:v>-3.3002220765667207</c:v>
                </c:pt>
                <c:pt idx="19">
                  <c:v>-3.3088421728035242</c:v>
                </c:pt>
                <c:pt idx="20">
                  <c:v>-3.1472210267262715</c:v>
                </c:pt>
                <c:pt idx="21">
                  <c:v>-2.4040386394497797</c:v>
                </c:pt>
                <c:pt idx="22">
                  <c:v>-3.077543289978045</c:v>
                </c:pt>
                <c:pt idx="23">
                  <c:v>-4.2262531327373392</c:v>
                </c:pt>
                <c:pt idx="24">
                  <c:v>-5.9677876418028983</c:v>
                </c:pt>
                <c:pt idx="25">
                  <c:v>-7.8222132401283808</c:v>
                </c:pt>
                <c:pt idx="26">
                  <c:v>-7.0724571810360182</c:v>
                </c:pt>
                <c:pt idx="27">
                  <c:v>-6.0806331820657302</c:v>
                </c:pt>
                <c:pt idx="28">
                  <c:v>-6.0467493534510712</c:v>
                </c:pt>
                <c:pt idx="29">
                  <c:v>-7.9667713417368606</c:v>
                </c:pt>
                <c:pt idx="30">
                  <c:v>-9.9896578049104594</c:v>
                </c:pt>
                <c:pt idx="31">
                  <c:v>-10.922568358353804</c:v>
                </c:pt>
                <c:pt idx="32">
                  <c:v>-13.10161236210746</c:v>
                </c:pt>
                <c:pt idx="33">
                  <c:v>-15.178676565775676</c:v>
                </c:pt>
                <c:pt idx="34">
                  <c:v>-16.639529924173157</c:v>
                </c:pt>
                <c:pt idx="35">
                  <c:v>-19.007044161220644</c:v>
                </c:pt>
                <c:pt idx="36">
                  <c:v>-21.866398370173499</c:v>
                </c:pt>
                <c:pt idx="37">
                  <c:v>-24.46595727201111</c:v>
                </c:pt>
                <c:pt idx="38">
                  <c:v>-24.918662974532154</c:v>
                </c:pt>
                <c:pt idx="39">
                  <c:v>-21.801310901765763</c:v>
                </c:pt>
                <c:pt idx="40">
                  <c:v>-15.076576342293723</c:v>
                </c:pt>
                <c:pt idx="41">
                  <c:v>-8.9601435485569159</c:v>
                </c:pt>
                <c:pt idx="42">
                  <c:v>-6.6674789640507193</c:v>
                </c:pt>
                <c:pt idx="43">
                  <c:v>-5.1379648426068174</c:v>
                </c:pt>
                <c:pt idx="44">
                  <c:v>-12.018987085560179</c:v>
                </c:pt>
                <c:pt idx="45">
                  <c:v>-14.365904847325325</c:v>
                </c:pt>
                <c:pt idx="46">
                  <c:v>-5.5029944523119854</c:v>
                </c:pt>
                <c:pt idx="47">
                  <c:v>-3.5692343247376255</c:v>
                </c:pt>
                <c:pt idx="48">
                  <c:v>-7.3858048854930454</c:v>
                </c:pt>
                <c:pt idx="49">
                  <c:v>1.9555637920228115</c:v>
                </c:pt>
                <c:pt idx="50">
                  <c:v>3.5789807052723646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4463104"/>
        <c:axId val="264464640"/>
      </c:lineChart>
      <c:catAx>
        <c:axId val="26446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464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4646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463104"/>
        <c:crosses val="autoZero"/>
        <c:crossBetween val="between"/>
        <c:majorUnit val="10"/>
        <c:minorUnit val="2"/>
      </c:valAx>
      <c:valAx>
        <c:axId val="292222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224384"/>
        <c:crosses val="max"/>
        <c:crossBetween val="between"/>
      </c:valAx>
      <c:catAx>
        <c:axId val="292224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222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282752"/>
        <c:axId val="29228019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10.918220459031097</c:v>
                </c:pt>
                <c:pt idx="1">
                  <c:v>10.475532242055484</c:v>
                </c:pt>
                <c:pt idx="2">
                  <c:v>9.863546733818529</c:v>
                </c:pt>
                <c:pt idx="3">
                  <c:v>9.4153375094982774</c:v>
                </c:pt>
                <c:pt idx="4">
                  <c:v>9.0973485762980815</c:v>
                </c:pt>
                <c:pt idx="5">
                  <c:v>8.7015396785016819</c:v>
                </c:pt>
                <c:pt idx="6">
                  <c:v>8.0001489482923791</c:v>
                </c:pt>
                <c:pt idx="7">
                  <c:v>7.6239693725096425</c:v>
                </c:pt>
                <c:pt idx="8">
                  <c:v>7.6272532444307997</c:v>
                </c:pt>
                <c:pt idx="9">
                  <c:v>7.6349060609979089</c:v>
                </c:pt>
                <c:pt idx="10">
                  <c:v>7.9222214488444953</c:v>
                </c:pt>
                <c:pt idx="11">
                  <c:v>8.928770089204253</c:v>
                </c:pt>
                <c:pt idx="12">
                  <c:v>10.523384308320836</c:v>
                </c:pt>
                <c:pt idx="13">
                  <c:v>11.75870037159036</c:v>
                </c:pt>
                <c:pt idx="14">
                  <c:v>11.951871833240238</c:v>
                </c:pt>
                <c:pt idx="15">
                  <c:v>11.763988164524259</c:v>
                </c:pt>
                <c:pt idx="16">
                  <c:v>11.804345279914335</c:v>
                </c:pt>
                <c:pt idx="17">
                  <c:v>11.6395851090428</c:v>
                </c:pt>
                <c:pt idx="18">
                  <c:v>11.755287901286581</c:v>
                </c:pt>
                <c:pt idx="19">
                  <c:v>12.506451927558102</c:v>
                </c:pt>
                <c:pt idx="20">
                  <c:v>13.59180369013556</c:v>
                </c:pt>
                <c:pt idx="21">
                  <c:v>14.803466609093848</c:v>
                </c:pt>
                <c:pt idx="22">
                  <c:v>16.001966175395101</c:v>
                </c:pt>
                <c:pt idx="23">
                  <c:v>16.382440911410594</c:v>
                </c:pt>
                <c:pt idx="24">
                  <c:v>16.331194203593348</c:v>
                </c:pt>
                <c:pt idx="25">
                  <c:v>16.91516246006606</c:v>
                </c:pt>
                <c:pt idx="26">
                  <c:v>18.019382366554588</c:v>
                </c:pt>
                <c:pt idx="27">
                  <c:v>18.567248369034377</c:v>
                </c:pt>
                <c:pt idx="28">
                  <c:v>17.885977097422511</c:v>
                </c:pt>
                <c:pt idx="29">
                  <c:v>16.468171391749078</c:v>
                </c:pt>
                <c:pt idx="30">
                  <c:v>15.792277016984062</c:v>
                </c:pt>
                <c:pt idx="31">
                  <c:v>15.993221059241334</c:v>
                </c:pt>
                <c:pt idx="32">
                  <c:v>15.919901341968812</c:v>
                </c:pt>
                <c:pt idx="33">
                  <c:v>15.018869948577178</c:v>
                </c:pt>
                <c:pt idx="34">
                  <c:v>13.437852320755185</c:v>
                </c:pt>
                <c:pt idx="35">
                  <c:v>10.806147992107732</c:v>
                </c:pt>
                <c:pt idx="36">
                  <c:v>4.8314280138193419</c:v>
                </c:pt>
                <c:pt idx="37">
                  <c:v>-4.8344199154813117</c:v>
                </c:pt>
                <c:pt idx="38">
                  <c:v>-12.413179068893916</c:v>
                </c:pt>
                <c:pt idx="39">
                  <c:v>-15.219401824399254</c:v>
                </c:pt>
                <c:pt idx="40">
                  <c:v>-16.45270781971707</c:v>
                </c:pt>
                <c:pt idx="41">
                  <c:v>-15.406763097904175</c:v>
                </c:pt>
                <c:pt idx="42">
                  <c:v>-10.032058760498037</c:v>
                </c:pt>
                <c:pt idx="43">
                  <c:v>-8.6580650197095714</c:v>
                </c:pt>
                <c:pt idx="44">
                  <c:v>-12.331803350187682</c:v>
                </c:pt>
                <c:pt idx="45">
                  <c:v>-14.368241633352355</c:v>
                </c:pt>
                <c:pt idx="46">
                  <c:v>-10.757490697255225</c:v>
                </c:pt>
                <c:pt idx="47">
                  <c:v>-3.3628257007587044</c:v>
                </c:pt>
                <c:pt idx="48">
                  <c:v>0.28267438110035598</c:v>
                </c:pt>
                <c:pt idx="49">
                  <c:v>0.44972089350474725</c:v>
                </c:pt>
                <c:pt idx="50">
                  <c:v>1.7522643275557344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9.8430146412087005</c:v>
                </c:pt>
                <c:pt idx="1">
                  <c:v>11.210602406419595</c:v>
                </c:pt>
                <c:pt idx="2">
                  <c:v>10.621754188368415</c:v>
                </c:pt>
                <c:pt idx="3">
                  <c:v>8.4658108163938106</c:v>
                </c:pt>
                <c:pt idx="4">
                  <c:v>7.5488303265677681</c:v>
                </c:pt>
                <c:pt idx="5">
                  <c:v>7.7598107414805684</c:v>
                </c:pt>
                <c:pt idx="6">
                  <c:v>8.1037535335150732</c:v>
                </c:pt>
                <c:pt idx="7">
                  <c:v>8.0075562411988699</c:v>
                </c:pt>
                <c:pt idx="8">
                  <c:v>7.7710188382119103</c:v>
                </c:pt>
                <c:pt idx="9">
                  <c:v>7.8554362704066669</c:v>
                </c:pt>
                <c:pt idx="10">
                  <c:v>8.1737591883556622</c:v>
                </c:pt>
                <c:pt idx="11">
                  <c:v>8.3972181126778711</c:v>
                </c:pt>
                <c:pt idx="12">
                  <c:v>8.3427505458065205</c:v>
                </c:pt>
                <c:pt idx="13">
                  <c:v>8.1838040147495086</c:v>
                </c:pt>
                <c:pt idx="14">
                  <c:v>8.2040149342971258</c:v>
                </c:pt>
                <c:pt idx="15">
                  <c:v>8.6814774328643836</c:v>
                </c:pt>
                <c:pt idx="16">
                  <c:v>9.567099829595417</c:v>
                </c:pt>
                <c:pt idx="17">
                  <c:v>10.145847296858037</c:v>
                </c:pt>
                <c:pt idx="18">
                  <c:v>10.346458051527572</c:v>
                </c:pt>
                <c:pt idx="19">
                  <c:v>10.744034505622281</c:v>
                </c:pt>
                <c:pt idx="20">
                  <c:v>11.135333172664984</c:v>
                </c:pt>
                <c:pt idx="21">
                  <c:v>11.331839769436257</c:v>
                </c:pt>
                <c:pt idx="22">
                  <c:v>11.581996519854512</c:v>
                </c:pt>
                <c:pt idx="23">
                  <c:v>12.198031426895252</c:v>
                </c:pt>
                <c:pt idx="24">
                  <c:v>13.288061171062942</c:v>
                </c:pt>
                <c:pt idx="25">
                  <c:v>14.688186370658556</c:v>
                </c:pt>
                <c:pt idx="26">
                  <c:v>15.841178117019256</c:v>
                </c:pt>
                <c:pt idx="27">
                  <c:v>16.36330160238407</c:v>
                </c:pt>
                <c:pt idx="28">
                  <c:v>16.099148945807265</c:v>
                </c:pt>
                <c:pt idx="29">
                  <c:v>14.618431605167551</c:v>
                </c:pt>
                <c:pt idx="30">
                  <c:v>11.567503420996884</c:v>
                </c:pt>
                <c:pt idx="31">
                  <c:v>7.4551058581864504</c:v>
                </c:pt>
                <c:pt idx="32">
                  <c:v>2.8913708179901811</c:v>
                </c:pt>
                <c:pt idx="33">
                  <c:v>-1.75380663098307</c:v>
                </c:pt>
                <c:pt idx="34">
                  <c:v>-6.2350284860265059</c:v>
                </c:pt>
                <c:pt idx="35">
                  <c:v>-10.45035377332654</c:v>
                </c:pt>
                <c:pt idx="36">
                  <c:v>-14.927732871182283</c:v>
                </c:pt>
                <c:pt idx="37">
                  <c:v>-19.087528598097027</c:v>
                </c:pt>
                <c:pt idx="38">
                  <c:v>-21.260363955031615</c:v>
                </c:pt>
                <c:pt idx="39">
                  <c:v>-20.115711365976725</c:v>
                </c:pt>
                <c:pt idx="40">
                  <c:v>-15.125888303201851</c:v>
                </c:pt>
                <c:pt idx="41">
                  <c:v>-8.1946076131284613</c:v>
                </c:pt>
                <c:pt idx="42">
                  <c:v>-5.940404706206766</c:v>
                </c:pt>
                <c:pt idx="43">
                  <c:v>-10.828850302710517</c:v>
                </c:pt>
                <c:pt idx="44">
                  <c:v>-14.878810165737217</c:v>
                </c:pt>
                <c:pt idx="45">
                  <c:v>-13.457555182244878</c:v>
                </c:pt>
                <c:pt idx="46">
                  <c:v>-8.3720638885027316</c:v>
                </c:pt>
                <c:pt idx="47">
                  <c:v>-1.8966144632631281</c:v>
                </c:pt>
                <c:pt idx="48">
                  <c:v>2.5137144016898829</c:v>
                </c:pt>
                <c:pt idx="49">
                  <c:v>4.2581230874751332</c:v>
                </c:pt>
                <c:pt idx="50">
                  <c:v>5.8885494089567869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4497024"/>
        <c:axId val="264498560"/>
      </c:lineChart>
      <c:catAx>
        <c:axId val="26449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498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49856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497024"/>
        <c:crosses val="autoZero"/>
        <c:crossBetween val="between"/>
        <c:majorUnit val="10"/>
        <c:minorUnit val="2"/>
      </c:valAx>
      <c:valAx>
        <c:axId val="292280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282752"/>
        <c:crosses val="max"/>
        <c:crossBetween val="between"/>
      </c:valAx>
      <c:catAx>
        <c:axId val="29228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280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289152"/>
        <c:axId val="29228646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-6.1569660249413385</c:v>
                </c:pt>
                <c:pt idx="1">
                  <c:v>-4.6734453035322661</c:v>
                </c:pt>
                <c:pt idx="2">
                  <c:v>-2.1884508648962711</c:v>
                </c:pt>
                <c:pt idx="3">
                  <c:v>-6.6188859152871791</c:v>
                </c:pt>
                <c:pt idx="4">
                  <c:v>-8.2202528076487003</c:v>
                </c:pt>
                <c:pt idx="5">
                  <c:v>-8.2110153214822308</c:v>
                </c:pt>
                <c:pt idx="6">
                  <c:v>-11.099160036381955</c:v>
                </c:pt>
                <c:pt idx="7">
                  <c:v>-10.313752038302919</c:v>
                </c:pt>
                <c:pt idx="8">
                  <c:v>-11.872279079286896</c:v>
                </c:pt>
                <c:pt idx="9">
                  <c:v>-15.502617565220257</c:v>
                </c:pt>
                <c:pt idx="10">
                  <c:v>-15.22258619170019</c:v>
                </c:pt>
                <c:pt idx="11">
                  <c:v>-14.674242746368636</c:v>
                </c:pt>
                <c:pt idx="12">
                  <c:v>-13.02399983915819</c:v>
                </c:pt>
                <c:pt idx="13">
                  <c:v>-12.530491253741296</c:v>
                </c:pt>
                <c:pt idx="14">
                  <c:v>-14.878267699729271</c:v>
                </c:pt>
                <c:pt idx="15">
                  <c:v>-13.113891800691</c:v>
                </c:pt>
                <c:pt idx="16">
                  <c:v>-8.9445757218802626</c:v>
                </c:pt>
                <c:pt idx="17">
                  <c:v>-9.4813679391350618</c:v>
                </c:pt>
                <c:pt idx="18">
                  <c:v>-8.9222613121337009</c:v>
                </c:pt>
                <c:pt idx="19">
                  <c:v>-7.3640610807792397</c:v>
                </c:pt>
                <c:pt idx="20">
                  <c:v>-6.2147553258773405</c:v>
                </c:pt>
                <c:pt idx="21">
                  <c:v>-6.065142854409971</c:v>
                </c:pt>
                <c:pt idx="22">
                  <c:v>-6.9397557634350369</c:v>
                </c:pt>
                <c:pt idx="23">
                  <c:v>-6.1472231041619514</c:v>
                </c:pt>
                <c:pt idx="24">
                  <c:v>-6.1856532588351278</c:v>
                </c:pt>
                <c:pt idx="25">
                  <c:v>-7.0351745198372457</c:v>
                </c:pt>
                <c:pt idx="26">
                  <c:v>-7.614459486405484</c:v>
                </c:pt>
                <c:pt idx="27">
                  <c:v>-8.0479544956093516</c:v>
                </c:pt>
                <c:pt idx="28">
                  <c:v>-7.7928954718377383</c:v>
                </c:pt>
                <c:pt idx="29">
                  <c:v>-8.5120308199721464</c:v>
                </c:pt>
                <c:pt idx="30">
                  <c:v>-9.0128455320162537</c:v>
                </c:pt>
                <c:pt idx="31">
                  <c:v>-8.1783644571885148</c:v>
                </c:pt>
                <c:pt idx="32">
                  <c:v>-6.8306446812271799</c:v>
                </c:pt>
                <c:pt idx="33">
                  <c:v>-6.3350305917554026</c:v>
                </c:pt>
                <c:pt idx="34">
                  <c:v>-7.0459049633756745</c:v>
                </c:pt>
                <c:pt idx="35">
                  <c:v>-6.7734762139728071</c:v>
                </c:pt>
                <c:pt idx="36">
                  <c:v>-7.6372172909202201</c:v>
                </c:pt>
                <c:pt idx="37">
                  <c:v>-12.504658969299539</c:v>
                </c:pt>
                <c:pt idx="38">
                  <c:v>-18.187131809337501</c:v>
                </c:pt>
                <c:pt idx="39">
                  <c:v>-16.862033852878856</c:v>
                </c:pt>
                <c:pt idx="40">
                  <c:v>-11.540084168243617</c:v>
                </c:pt>
                <c:pt idx="41">
                  <c:v>-11.182589475159689</c:v>
                </c:pt>
                <c:pt idx="42">
                  <c:v>-8.6373542407001782</c:v>
                </c:pt>
                <c:pt idx="43">
                  <c:v>2.9009486936599007</c:v>
                </c:pt>
                <c:pt idx="44">
                  <c:v>-0.34777209543254189</c:v>
                </c:pt>
                <c:pt idx="45">
                  <c:v>-15.743134442798116</c:v>
                </c:pt>
                <c:pt idx="46">
                  <c:v>-23.770541072780922</c:v>
                </c:pt>
                <c:pt idx="47">
                  <c:v>-12.241375922134978</c:v>
                </c:pt>
                <c:pt idx="48">
                  <c:v>-1.7083285898301919</c:v>
                </c:pt>
                <c:pt idx="49">
                  <c:v>-13.030638192670438</c:v>
                </c:pt>
                <c:pt idx="50">
                  <c:v>-11.577256020535476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-10.032781202013737</c:v>
                </c:pt>
                <c:pt idx="1">
                  <c:v>-4.1002104656412088</c:v>
                </c:pt>
                <c:pt idx="2">
                  <c:v>1.1719766548736654</c:v>
                </c:pt>
                <c:pt idx="3">
                  <c:v>-6.4474626441685912</c:v>
                </c:pt>
                <c:pt idx="4">
                  <c:v>-8.8945171689148932</c:v>
                </c:pt>
                <c:pt idx="5">
                  <c:v>-5.1574889568159143</c:v>
                </c:pt>
                <c:pt idx="6">
                  <c:v>-5.531627147577785</c:v>
                </c:pt>
                <c:pt idx="7">
                  <c:v>-6.6454380651089213</c:v>
                </c:pt>
                <c:pt idx="8">
                  <c:v>-6.1370419211874756</c:v>
                </c:pt>
                <c:pt idx="9">
                  <c:v>-6.5126516875551008</c:v>
                </c:pt>
                <c:pt idx="10">
                  <c:v>-5.3741317210395145</c:v>
                </c:pt>
                <c:pt idx="11">
                  <c:v>-3.7339569178489143</c:v>
                </c:pt>
                <c:pt idx="12">
                  <c:v>-3.9006635753849723</c:v>
                </c:pt>
                <c:pt idx="13">
                  <c:v>-4.204047932025949</c:v>
                </c:pt>
                <c:pt idx="14">
                  <c:v>-4.396171016125602</c:v>
                </c:pt>
                <c:pt idx="15">
                  <c:v>-3.6810771149968149</c:v>
                </c:pt>
                <c:pt idx="16">
                  <c:v>-3.2251549187987938</c:v>
                </c:pt>
                <c:pt idx="17">
                  <c:v>-3.5817528451305591</c:v>
                </c:pt>
                <c:pt idx="18">
                  <c:v>-3.938013003529405</c:v>
                </c:pt>
                <c:pt idx="19">
                  <c:v>-3.329200566634948</c:v>
                </c:pt>
                <c:pt idx="20">
                  <c:v>-2.7599862986943924</c:v>
                </c:pt>
                <c:pt idx="21">
                  <c:v>-3.0781552854434917</c:v>
                </c:pt>
                <c:pt idx="22">
                  <c:v>-2.1121703031554966</c:v>
                </c:pt>
                <c:pt idx="23">
                  <c:v>-1.3052294347337539</c:v>
                </c:pt>
                <c:pt idx="24">
                  <c:v>-0.79033631599683374</c:v>
                </c:pt>
                <c:pt idx="25">
                  <c:v>-0.79122581386954838</c:v>
                </c:pt>
                <c:pt idx="26">
                  <c:v>-3.1124026693392879</c:v>
                </c:pt>
                <c:pt idx="27">
                  <c:v>-3.6629012349343775</c:v>
                </c:pt>
                <c:pt idx="28">
                  <c:v>-2.4091284824886996</c:v>
                </c:pt>
                <c:pt idx="29">
                  <c:v>-1.2230799871221967</c:v>
                </c:pt>
                <c:pt idx="30">
                  <c:v>-3.142956929668137</c:v>
                </c:pt>
                <c:pt idx="31">
                  <c:v>-7.9018256860348188</c:v>
                </c:pt>
                <c:pt idx="32">
                  <c:v>-11.259274836076596</c:v>
                </c:pt>
                <c:pt idx="33">
                  <c:v>-13.269328500143873</c:v>
                </c:pt>
                <c:pt idx="34">
                  <c:v>-13.94984573975862</c:v>
                </c:pt>
                <c:pt idx="35">
                  <c:v>-12.478293954364027</c:v>
                </c:pt>
                <c:pt idx="36">
                  <c:v>-11.190907476154381</c:v>
                </c:pt>
                <c:pt idx="37">
                  <c:v>-10.513561628334514</c:v>
                </c:pt>
                <c:pt idx="38">
                  <c:v>-9.7820013194798943</c:v>
                </c:pt>
                <c:pt idx="39">
                  <c:v>-8.3663328232814447</c:v>
                </c:pt>
                <c:pt idx="40">
                  <c:v>-6.1565125209057969</c:v>
                </c:pt>
                <c:pt idx="41">
                  <c:v>-1.5252485236119318</c:v>
                </c:pt>
                <c:pt idx="42">
                  <c:v>0.88515460774971333</c:v>
                </c:pt>
                <c:pt idx="43">
                  <c:v>-5.0485731725217384</c:v>
                </c:pt>
                <c:pt idx="44">
                  <c:v>-2.102106656071359</c:v>
                </c:pt>
                <c:pt idx="45">
                  <c:v>0.60357082214207591</c:v>
                </c:pt>
                <c:pt idx="46">
                  <c:v>-6.3399163326541732</c:v>
                </c:pt>
                <c:pt idx="47">
                  <c:v>-3.6012723300456555</c:v>
                </c:pt>
                <c:pt idx="48">
                  <c:v>4.22447482043522</c:v>
                </c:pt>
                <c:pt idx="49">
                  <c:v>-5.1927454474046275</c:v>
                </c:pt>
                <c:pt idx="50">
                  <c:v>-8.0043354006042051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4612864"/>
        <c:axId val="264614656"/>
      </c:lineChart>
      <c:catAx>
        <c:axId val="26461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614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461465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4612864"/>
        <c:crosses val="autoZero"/>
        <c:crossBetween val="between"/>
        <c:majorUnit val="5"/>
        <c:minorUnit val="2"/>
      </c:valAx>
      <c:valAx>
        <c:axId val="292286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289152"/>
        <c:crosses val="max"/>
        <c:crossBetween val="between"/>
      </c:valAx>
      <c:catAx>
        <c:axId val="292289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286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2.9700000286102295</v>
      </c>
      <c r="I14" s="9">
        <v>5.059999942779541</v>
      </c>
      <c r="J14" s="7">
        <v>1</v>
      </c>
      <c r="K14" s="5" t="s">
        <v>247</v>
      </c>
      <c r="L14" s="10">
        <v>72.727263393791645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</v>
      </c>
      <c r="I15" s="9">
        <v>3.869999885559082</v>
      </c>
      <c r="J15" s="7">
        <v>1</v>
      </c>
      <c r="K15" s="5" t="s">
        <v>248</v>
      </c>
      <c r="L15" s="10">
        <v>75.401078723014706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1000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1000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0.45159092545509338</v>
      </c>
      <c r="B4">
        <v>0.29526913166046143</v>
      </c>
      <c r="C4">
        <v>0.50114727020263672</v>
      </c>
      <c r="D4">
        <v>0.11844366788864136</v>
      </c>
      <c r="E4">
        <v>-0.38607653975486755</v>
      </c>
      <c r="F4">
        <v>3.4234452992677689E-2</v>
      </c>
      <c r="G4">
        <v>0.95627683401107788</v>
      </c>
      <c r="H4">
        <v>1.7230786383152008E-2</v>
      </c>
      <c r="I4">
        <v>0.83658558130264282</v>
      </c>
      <c r="J4">
        <v>-6.0497783124446869E-2</v>
      </c>
      <c r="K4">
        <v>0.17201036214828491</v>
      </c>
      <c r="L4">
        <v>-9.5147807151079178E-3</v>
      </c>
      <c r="M4">
        <v>-0.20068752765655518</v>
      </c>
      <c r="N4">
        <v>0.14080271124839783</v>
      </c>
      <c r="O4">
        <v>0.76340490579605103</v>
      </c>
      <c r="P4">
        <v>-5.3383544087409973E-2</v>
      </c>
      <c r="Q4">
        <v>-4.1577406227588654E-3</v>
      </c>
      <c r="R4">
        <v>-5.2770273759961128E-3</v>
      </c>
      <c r="S4">
        <v>-3.0976271629333496</v>
      </c>
      <c r="T4">
        <v>-0.57379752397537231</v>
      </c>
      <c r="U4">
        <v>-1.2202800512313843</v>
      </c>
      <c r="V4">
        <v>-0.4614449143409729</v>
      </c>
      <c r="W4">
        <v>-5.5091657638549805</v>
      </c>
      <c r="X4">
        <v>-1.0921483039855957</v>
      </c>
      <c r="Y4">
        <v>2.2335526943206787</v>
      </c>
      <c r="Z4">
        <v>0.51286095380783081</v>
      </c>
      <c r="AA4">
        <v>0.32356134057044983</v>
      </c>
      <c r="AB4">
        <v>-0.19012705981731415</v>
      </c>
      <c r="AC4">
        <v>-7.2783031463623047</v>
      </c>
      <c r="AD4">
        <v>-2.6659588813781738</v>
      </c>
      <c r="AE4">
        <v>8.0152196884155273</v>
      </c>
      <c r="AF4">
        <v>3.6017975807189941</v>
      </c>
      <c r="AG4">
        <v>0.1249714121222496</v>
      </c>
      <c r="AH4">
        <v>0.21312025189399719</v>
      </c>
      <c r="AI4">
        <v>0.55734670162200928</v>
      </c>
      <c r="AJ4">
        <v>0.24810513854026794</v>
      </c>
      <c r="AK4">
        <v>34.528597254555244</v>
      </c>
      <c r="AL4">
        <v>40.649314184910857</v>
      </c>
      <c r="AM4">
        <v>6.6994145261818376</v>
      </c>
      <c r="AN4">
        <v>5.0342771588958382</v>
      </c>
      <c r="AO4">
        <v>37.505337128819171</v>
      </c>
      <c r="AP4">
        <v>18.024918738533945</v>
      </c>
      <c r="AQ4">
        <v>45.997307908800884</v>
      </c>
      <c r="AR4">
        <v>43.465848557097566</v>
      </c>
      <c r="AS4">
        <v>16.66263067838582</v>
      </c>
      <c r="AT4">
        <v>6.2759573117930607</v>
      </c>
      <c r="AU4">
        <v>-6.1569660249413385</v>
      </c>
      <c r="AV4">
        <v>-10.032781202013737</v>
      </c>
      <c r="AW4">
        <v>13.233308809338535</v>
      </c>
      <c r="AX4">
        <v>6.0770237833482215</v>
      </c>
      <c r="AY4">
        <v>0.42338010795634928</v>
      </c>
      <c r="AZ4">
        <v>8.0933406095348395E-2</v>
      </c>
      <c r="BA4">
        <v>-3.9431326677583933</v>
      </c>
      <c r="BB4">
        <v>4.4972928089913484</v>
      </c>
      <c r="BC4">
        <v>-85.523339428095269</v>
      </c>
      <c r="BD4">
        <v>-86.875928619621973</v>
      </c>
      <c r="BE4">
        <v>-1.1564595624578624</v>
      </c>
      <c r="BF4">
        <v>-2.9664122013520493</v>
      </c>
      <c r="BG4">
        <v>10.918220459031097</v>
      </c>
      <c r="BH4">
        <v>9.8430146412087005</v>
      </c>
      <c r="BI4">
        <v>4.1965591529488835</v>
      </c>
      <c r="BJ4">
        <v>-0.21233033085201042</v>
      </c>
      <c r="BK4">
        <v>-10.244788566303626</v>
      </c>
      <c r="BL4">
        <v>6.0630419592303832</v>
      </c>
      <c r="BM4">
        <v>0.94175640787993375</v>
      </c>
      <c r="BN4">
        <v>-1.4164070640367159</v>
      </c>
      <c r="BO4">
        <v>0.22764386236667633</v>
      </c>
      <c r="BP4">
        <v>-8.8697515428066254E-2</v>
      </c>
      <c r="BQ4">
        <v>-0.11693960428237915</v>
      </c>
      <c r="BR4">
        <v>-6.2340721487998962E-2</v>
      </c>
      <c r="BS4">
        <v>3.0811134725809097E-2</v>
      </c>
      <c r="BT4">
        <v>-0.20825590193271637</v>
      </c>
      <c r="BU4">
        <v>57.416270300515798</v>
      </c>
      <c r="BV4">
        <v>64.171126921819621</v>
      </c>
      <c r="BW4">
        <v>2.0899999141693115</v>
      </c>
      <c r="BX4">
        <v>1.869999885559082</v>
      </c>
      <c r="BY4">
        <v>21.052635181343575</v>
      </c>
      <c r="BZ4">
        <v>27.807487312815905</v>
      </c>
      <c r="CA4">
        <v>43.062195880834054</v>
      </c>
      <c r="CB4">
        <v>51.871662458429746</v>
      </c>
      <c r="CC4">
        <v>1.190000057220459</v>
      </c>
      <c r="CD4">
        <v>0.89999985694885254</v>
      </c>
      <c r="CE4">
        <v>0.45999979972839355</v>
      </c>
      <c r="CF4">
        <v>0.45000004768371582</v>
      </c>
      <c r="CG4">
        <v>1.059999942779541</v>
      </c>
      <c r="CH4">
        <v>0.96000003814697266</v>
      </c>
      <c r="CI4">
        <v>72.727263393791645</v>
      </c>
      <c r="CJ4">
        <v>75.40107872301472</v>
      </c>
      <c r="CK4">
        <v>0.61009439438220814</v>
      </c>
      <c r="CL4">
        <v>0.64869829440328108</v>
      </c>
      <c r="CM4">
        <v>0.25538663814348761</v>
      </c>
      <c r="CN4">
        <v>0.34763702553427156</v>
      </c>
      <c r="CO4">
        <v>0.29191120547231958</v>
      </c>
      <c r="CP4">
        <v>0.34689750486767379</v>
      </c>
    </row>
    <row r="5" spans="1:94" x14ac:dyDescent="0.2">
      <c r="A5">
        <v>0.51370943584533213</v>
      </c>
      <c r="B5">
        <v>0.42285578747150876</v>
      </c>
      <c r="C5">
        <v>0.21487242815734298</v>
      </c>
      <c r="D5">
        <v>1.1355380994589527E-2</v>
      </c>
      <c r="E5">
        <v>-0.28641481858686157</v>
      </c>
      <c r="F5">
        <v>7.3590479907700374E-2</v>
      </c>
      <c r="G5">
        <v>0.90949191157195397</v>
      </c>
      <c r="H5">
        <v>9.8096509713863023E-2</v>
      </c>
      <c r="I5">
        <v>0.7017640028103137</v>
      </c>
      <c r="J5">
        <v>-0.11744055067289451</v>
      </c>
      <c r="K5">
        <v>0.13030030055408881</v>
      </c>
      <c r="L5">
        <v>-1.7388138934191257E-2</v>
      </c>
      <c r="M5">
        <v>-0.10797497286226902</v>
      </c>
      <c r="N5">
        <v>0.2316839491385928</v>
      </c>
      <c r="O5">
        <v>0.62513567846579277</v>
      </c>
      <c r="P5">
        <v>-5.6763824087851231E-2</v>
      </c>
      <c r="Q5">
        <v>-2.0450895550801228E-2</v>
      </c>
      <c r="R5">
        <v>-1.1486428273497636E-2</v>
      </c>
      <c r="S5">
        <v>-3.3325203968653869</v>
      </c>
      <c r="T5">
        <v>-1.1504149723501507</v>
      </c>
      <c r="U5">
        <v>-1.6061290310768159</v>
      </c>
      <c r="V5">
        <v>-0.27327337003491936</v>
      </c>
      <c r="W5">
        <v>-5.9353081569546813</v>
      </c>
      <c r="X5">
        <v>-1.6028698138680277</v>
      </c>
      <c r="Y5">
        <v>2.280239127260459</v>
      </c>
      <c r="Z5">
        <v>0.80588915208930145</v>
      </c>
      <c r="AA5">
        <v>0.24057728063134357</v>
      </c>
      <c r="AB5">
        <v>-5.3272370226045598E-2</v>
      </c>
      <c r="AC5">
        <v>-7.7783353688127121</v>
      </c>
      <c r="AD5">
        <v>-2.9614420475105461</v>
      </c>
      <c r="AE5">
        <v>8.5755859125540184</v>
      </c>
      <c r="AF5">
        <v>3.4706018606618683</v>
      </c>
      <c r="AG5">
        <v>0.13196659455259679</v>
      </c>
      <c r="AH5">
        <v>0.27779563994491202</v>
      </c>
      <c r="AI5">
        <v>0.49341546197783515</v>
      </c>
      <c r="AJ5">
        <v>0.40309751747898837</v>
      </c>
      <c r="AK5">
        <v>33.136911376232433</v>
      </c>
      <c r="AL5">
        <v>40.199650165826355</v>
      </c>
      <c r="AM5">
        <v>6.5912102823654193</v>
      </c>
      <c r="AN5">
        <v>6.7234130611808629</v>
      </c>
      <c r="AO5">
        <v>35.018984400664372</v>
      </c>
      <c r="AP5">
        <v>18.65925043302606</v>
      </c>
      <c r="AQ5">
        <v>44.62133611362723</v>
      </c>
      <c r="AR5">
        <v>45.369095397458693</v>
      </c>
      <c r="AS5">
        <v>16.12295347884411</v>
      </c>
      <c r="AT5">
        <v>5.5627495542692245</v>
      </c>
      <c r="AU5">
        <v>-4.6734453035322661</v>
      </c>
      <c r="AV5">
        <v>-4.1002104656412088</v>
      </c>
      <c r="AW5">
        <v>13.825011426531084</v>
      </c>
      <c r="AX5">
        <v>8.5695583429221305</v>
      </c>
      <c r="AY5">
        <v>0.45731744918213291</v>
      </c>
      <c r="AZ5">
        <v>0.71236989488438418</v>
      </c>
      <c r="BA5">
        <v>-4.7608646109496915</v>
      </c>
      <c r="BB5">
        <v>-0.61339716850028769</v>
      </c>
      <c r="BC5">
        <v>-85.615749440077508</v>
      </c>
      <c r="BD5">
        <v>-86.717957686024334</v>
      </c>
      <c r="BE5">
        <v>-6.848966093839319E-2</v>
      </c>
      <c r="BF5">
        <v>-3.5353190229795231</v>
      </c>
      <c r="BG5">
        <v>10.475532242055484</v>
      </c>
      <c r="BH5">
        <v>11.210602406419595</v>
      </c>
      <c r="BI5">
        <v>4.7655045446321402</v>
      </c>
      <c r="BJ5">
        <v>0.78171065138563944</v>
      </c>
      <c r="BK5">
        <v>-9.6717856047767548</v>
      </c>
      <c r="BL5">
        <v>6.5441968800642796</v>
      </c>
      <c r="BM5">
        <v>1.7064597114793449</v>
      </c>
      <c r="BN5">
        <v>-2.3390652589983456</v>
      </c>
      <c r="BO5">
        <v>-0.41004621612200048</v>
      </c>
      <c r="BP5">
        <v>6.7428242629181678E-3</v>
      </c>
      <c r="BQ5">
        <v>0.89962326930655678</v>
      </c>
      <c r="BR5">
        <v>1.7865799801249589E-2</v>
      </c>
      <c r="BS5">
        <v>1.7124791892985974E-2</v>
      </c>
      <c r="BT5">
        <v>-0.23715784063608653</v>
      </c>
    </row>
    <row r="6" spans="1:94" x14ac:dyDescent="0.2">
      <c r="A6">
        <v>0.44671075023834239</v>
      </c>
      <c r="B6">
        <v>0.41718776881818875</v>
      </c>
      <c r="C6">
        <v>4.5249970819838212E-2</v>
      </c>
      <c r="D6">
        <v>-0.24156957032301735</v>
      </c>
      <c r="E6">
        <v>-0.20669840751352042</v>
      </c>
      <c r="F6">
        <v>8.5835253457847538E-2</v>
      </c>
      <c r="G6">
        <v>0.73895732641399103</v>
      </c>
      <c r="H6">
        <v>0.16950583816410372</v>
      </c>
      <c r="I6">
        <v>0.55765702025459962</v>
      </c>
      <c r="J6">
        <v>-0.12503814590624274</v>
      </c>
      <c r="K6">
        <v>8.2445163925717865E-2</v>
      </c>
      <c r="L6">
        <v>-2.7371280089343565E-2</v>
      </c>
      <c r="M6">
        <v>3.5436342658932197E-3</v>
      </c>
      <c r="N6">
        <v>0.27876579556805148</v>
      </c>
      <c r="O6">
        <v>0.47063101713618138</v>
      </c>
      <c r="P6">
        <v>-3.5855917920908913E-2</v>
      </c>
      <c r="Q6">
        <v>-3.0212620463113911E-2</v>
      </c>
      <c r="R6">
        <v>-2.4235508166542255E-2</v>
      </c>
      <c r="S6">
        <v>-2.935934586231657</v>
      </c>
      <c r="T6">
        <v>-1.3392880451974856</v>
      </c>
      <c r="U6">
        <v>-1.4903537555792408</v>
      </c>
      <c r="V6">
        <v>0.35457703610676733</v>
      </c>
      <c r="W6">
        <v>-5.479432950139147</v>
      </c>
      <c r="X6">
        <v>-1.8838132931343816</v>
      </c>
      <c r="Y6">
        <v>2.0421087814611374</v>
      </c>
      <c r="Z6">
        <v>1.0010672339812361</v>
      </c>
      <c r="AA6">
        <v>0.17932611491043754</v>
      </c>
      <c r="AB6">
        <v>0.1488384429143092</v>
      </c>
      <c r="AC6">
        <v>-7.1240918330794951</v>
      </c>
      <c r="AD6">
        <v>-3.204173633507525</v>
      </c>
      <c r="AE6">
        <v>7.8710410367977639</v>
      </c>
      <c r="AF6">
        <v>3.6557989485450513</v>
      </c>
      <c r="AG6">
        <v>0.19417716442042826</v>
      </c>
      <c r="AH6">
        <v>0.25759147745684774</v>
      </c>
      <c r="AI6">
        <v>0.39686640352762415</v>
      </c>
      <c r="AJ6">
        <v>0.58475286536984039</v>
      </c>
      <c r="AK6">
        <v>31.498432558775676</v>
      </c>
      <c r="AL6">
        <v>39.55452726891891</v>
      </c>
      <c r="AM6">
        <v>5.3995540263815966</v>
      </c>
      <c r="AN6">
        <v>6.4067961819039532</v>
      </c>
      <c r="AO6">
        <v>29.206665340911442</v>
      </c>
      <c r="AP6">
        <v>17.46304796209326</v>
      </c>
      <c r="AQ6">
        <v>42.398299832681424</v>
      </c>
      <c r="AR6">
        <v>45.454183281011368</v>
      </c>
      <c r="AS6">
        <v>14.112314939703429</v>
      </c>
      <c r="AT6">
        <v>6.5601583014297589</v>
      </c>
      <c r="AU6">
        <v>-2.1884508648962711</v>
      </c>
      <c r="AV6">
        <v>1.1719766548736654</v>
      </c>
      <c r="AW6">
        <v>13.78394500532591</v>
      </c>
      <c r="AX6">
        <v>9.1685093540844402</v>
      </c>
      <c r="AY6">
        <v>0.4484280654743748</v>
      </c>
      <c r="AZ6">
        <v>1.1850511247079825</v>
      </c>
      <c r="BA6">
        <v>-4.5467750629583081</v>
      </c>
      <c r="BB6">
        <v>-4.4367547675395187</v>
      </c>
      <c r="BC6">
        <v>-85.751872935994129</v>
      </c>
      <c r="BD6">
        <v>-85.742762247500949</v>
      </c>
      <c r="BE6">
        <v>0.84890549310704821</v>
      </c>
      <c r="BF6">
        <v>-2.7059328861686707</v>
      </c>
      <c r="BG6">
        <v>9.863546733818529</v>
      </c>
      <c r="BH6">
        <v>10.621754188368415</v>
      </c>
      <c r="BI6">
        <v>5.4728720784803331</v>
      </c>
      <c r="BJ6">
        <v>1.7598438016257516</v>
      </c>
      <c r="BK6">
        <v>-8.3045121953270016</v>
      </c>
      <c r="BL6">
        <v>7.0965982399515228</v>
      </c>
      <c r="BM6">
        <v>2.7291519649159697</v>
      </c>
      <c r="BN6">
        <v>-3.0516782681802486</v>
      </c>
      <c r="BO6">
        <v>0.1570322631100747</v>
      </c>
      <c r="BP6">
        <v>0.30321645674992026</v>
      </c>
      <c r="BQ6">
        <v>1.2998914068611382</v>
      </c>
      <c r="BR6">
        <v>0.21098493824046805</v>
      </c>
      <c r="BS6">
        <v>2.909006024665213E-2</v>
      </c>
      <c r="BT6">
        <v>7.4386446391160863E-2</v>
      </c>
    </row>
    <row r="7" spans="1:94" x14ac:dyDescent="0.2">
      <c r="A7">
        <v>0.29935910084020451</v>
      </c>
      <c r="B7">
        <v>0.38400563204879534</v>
      </c>
      <c r="C7">
        <v>6.3038042363663144E-2</v>
      </c>
      <c r="D7">
        <v>-0.36299041080843075</v>
      </c>
      <c r="E7">
        <v>-0.15664166116473674</v>
      </c>
      <c r="F7">
        <v>4.372833864870003E-2</v>
      </c>
      <c r="G7">
        <v>0.44623410951143083</v>
      </c>
      <c r="H7">
        <v>0.14167184530608717</v>
      </c>
      <c r="I7">
        <v>0.4034968681754364</v>
      </c>
      <c r="J7">
        <v>-7.9441001551870852E-2</v>
      </c>
      <c r="K7">
        <v>5.2857357249978039E-2</v>
      </c>
      <c r="L7">
        <v>-1.9111000204313215E-2</v>
      </c>
      <c r="M7">
        <v>4.0520787646340602E-2</v>
      </c>
      <c r="N7">
        <v>0.23461401265788309</v>
      </c>
      <c r="O7">
        <v>0.3536511786787413</v>
      </c>
      <c r="P7">
        <v>-3.3904976792569451E-2</v>
      </c>
      <c r="Q7">
        <v>-2.1715916493577372E-2</v>
      </c>
      <c r="R7">
        <v>-1.7249614953059329E-2</v>
      </c>
      <c r="S7">
        <v>-1.7298655230026898</v>
      </c>
      <c r="T7">
        <v>-1.2781718939599769</v>
      </c>
      <c r="U7">
        <v>-1.0094274339447349</v>
      </c>
      <c r="V7">
        <v>0.76125165557706898</v>
      </c>
      <c r="W7">
        <v>-4.0674621011335796</v>
      </c>
      <c r="X7">
        <v>-2.3154763099783793</v>
      </c>
      <c r="Y7">
        <v>1.3550640423774722</v>
      </c>
      <c r="Z7">
        <v>0.94544310124901421</v>
      </c>
      <c r="AA7">
        <v>7.985378868580198E-2</v>
      </c>
      <c r="AB7">
        <v>0.30605946805508771</v>
      </c>
      <c r="AC7">
        <v>-5.3146599059764226</v>
      </c>
      <c r="AD7">
        <v>-3.7039490584073951</v>
      </c>
      <c r="AE7">
        <v>5.9603442257629364</v>
      </c>
      <c r="AF7">
        <v>4.3338454716212862</v>
      </c>
      <c r="AG7">
        <v>0.13046907963245885</v>
      </c>
      <c r="AH7">
        <v>0.17148165103541402</v>
      </c>
      <c r="AI7">
        <v>0.2542003166088127</v>
      </c>
      <c r="AJ7">
        <v>0.5348683053776313</v>
      </c>
      <c r="AK7">
        <v>29.118961509203057</v>
      </c>
      <c r="AL7">
        <v>37.818536204488964</v>
      </c>
      <c r="AM7">
        <v>4.6755944430847975</v>
      </c>
      <c r="AN7">
        <v>5.0269549914039073</v>
      </c>
      <c r="AO7">
        <v>28.494847036234898</v>
      </c>
      <c r="AP7">
        <v>15.028777084141264</v>
      </c>
      <c r="AQ7">
        <v>37.368571653248409</v>
      </c>
      <c r="AR7">
        <v>42.096226872945309</v>
      </c>
      <c r="AS7">
        <v>14.163693140707855</v>
      </c>
      <c r="AT7">
        <v>8.0637026577447095</v>
      </c>
      <c r="AU7">
        <v>-6.6188859152871791</v>
      </c>
      <c r="AV7">
        <v>-6.4474626441685912</v>
      </c>
      <c r="AW7">
        <v>12.092611141862355</v>
      </c>
      <c r="AX7">
        <v>8.6194239101798136</v>
      </c>
      <c r="AY7">
        <v>0.33043147779318555</v>
      </c>
      <c r="AZ7">
        <v>0.15849256859199209</v>
      </c>
      <c r="BA7">
        <v>-1.6961758406894818</v>
      </c>
      <c r="BB7">
        <v>3.8708849734130624</v>
      </c>
      <c r="BC7">
        <v>-85.605992969923321</v>
      </c>
      <c r="BD7">
        <v>-85.893977650474397</v>
      </c>
      <c r="BE7">
        <v>0.57668773808480289</v>
      </c>
      <c r="BF7">
        <v>-1.2482128004770598</v>
      </c>
      <c r="BG7">
        <v>9.4153375094982774</v>
      </c>
      <c r="BH7">
        <v>8.4658108163938106</v>
      </c>
      <c r="BI7">
        <v>6.2458636678826922</v>
      </c>
      <c r="BJ7">
        <v>2.618058846443958</v>
      </c>
      <c r="BK7">
        <v>-7.2784533668592308</v>
      </c>
      <c r="BL7">
        <v>7.7993309709220577</v>
      </c>
      <c r="BM7">
        <v>3.6464131565374363</v>
      </c>
      <c r="BN7">
        <v>-3.3850901259386457</v>
      </c>
      <c r="BO7">
        <v>0.23155310255360911</v>
      </c>
      <c r="BP7">
        <v>0.32214208371779157</v>
      </c>
      <c r="BQ7">
        <v>0.90937649700133427</v>
      </c>
      <c r="BR7">
        <v>0.2397616995041191</v>
      </c>
      <c r="BS7">
        <v>4.6541891003849853E-2</v>
      </c>
      <c r="BT7">
        <v>0.15593548820408618</v>
      </c>
    </row>
    <row r="8" spans="1:94" x14ac:dyDescent="0.2">
      <c r="A8">
        <v>0.23375010937644244</v>
      </c>
      <c r="B8">
        <v>0.28348571479093693</v>
      </c>
      <c r="C8">
        <v>0.11202509950645179</v>
      </c>
      <c r="D8">
        <v>-0.36008130054547</v>
      </c>
      <c r="E8">
        <v>-0.1306606322136584</v>
      </c>
      <c r="F8">
        <v>6.1160399382164152E-2</v>
      </c>
      <c r="G8">
        <v>0.29687952463281664</v>
      </c>
      <c r="H8">
        <v>0.13730834880711446</v>
      </c>
      <c r="I8">
        <v>0.29868471109883732</v>
      </c>
      <c r="J8">
        <v>-8.8939955551575342E-2</v>
      </c>
      <c r="K8">
        <v>1.0320862353115117E-2</v>
      </c>
      <c r="L8">
        <v>2.1556136182374194E-3</v>
      </c>
      <c r="M8">
        <v>5.1330339679407866E-2</v>
      </c>
      <c r="N8">
        <v>0.23351888164833637</v>
      </c>
      <c r="O8">
        <v>0.26122880711764684</v>
      </c>
      <c r="P8">
        <v>-5.9781757221191972E-2</v>
      </c>
      <c r="Q8">
        <v>-3.9276567716632835E-2</v>
      </c>
      <c r="R8">
        <v>7.5430622074237367E-3</v>
      </c>
      <c r="S8">
        <v>-1.216028113245238</v>
      </c>
      <c r="T8">
        <v>-1.0377540183362903</v>
      </c>
      <c r="U8">
        <v>-0.5124361701626684</v>
      </c>
      <c r="V8">
        <v>0.76242660539318696</v>
      </c>
      <c r="W8">
        <v>-3.294050370104523</v>
      </c>
      <c r="X8">
        <v>-2.733240204623578</v>
      </c>
      <c r="Y8">
        <v>0.9883018083404369</v>
      </c>
      <c r="Z8">
        <v>1.0449822384787684</v>
      </c>
      <c r="AA8">
        <v>0.12892231443823884</v>
      </c>
      <c r="AB8">
        <v>0.30837092295003349</v>
      </c>
      <c r="AC8">
        <v>-4.2641822207129829</v>
      </c>
      <c r="AD8">
        <v>-3.8679583203458643</v>
      </c>
      <c r="AE8">
        <v>4.8120626888665754</v>
      </c>
      <c r="AF8">
        <v>4.4958733162113864</v>
      </c>
      <c r="AG8">
        <v>6.9205249074098502E-2</v>
      </c>
      <c r="AH8">
        <v>8.3180385785925043E-2</v>
      </c>
      <c r="AI8">
        <v>0.1610357126684854</v>
      </c>
      <c r="AJ8">
        <v>0.54787445950048952</v>
      </c>
      <c r="AK8">
        <v>27.086289980184258</v>
      </c>
      <c r="AL8">
        <v>36.045475606731195</v>
      </c>
      <c r="AM8">
        <v>4.9211169812443707</v>
      </c>
      <c r="AN8">
        <v>4.4904580141108017</v>
      </c>
      <c r="AO8">
        <v>27.963723290934873</v>
      </c>
      <c r="AP8">
        <v>13.890721876116702</v>
      </c>
      <c r="AQ8">
        <v>33.508924366555583</v>
      </c>
      <c r="AR8">
        <v>39.080388553412675</v>
      </c>
      <c r="AS8">
        <v>13.149654745571556</v>
      </c>
      <c r="AT8">
        <v>8.6805022103566856</v>
      </c>
      <c r="AU8">
        <v>-8.2202528076487003</v>
      </c>
      <c r="AV8">
        <v>-8.8945171689148932</v>
      </c>
      <c r="AW8">
        <v>10.774949080517713</v>
      </c>
      <c r="AX8">
        <v>8.1067291178156964</v>
      </c>
      <c r="AY8">
        <v>0.31204834221747468</v>
      </c>
      <c r="AZ8">
        <v>-0.18874102951076807</v>
      </c>
      <c r="BA8">
        <v>-1.2509890175962097</v>
      </c>
      <c r="BB8">
        <v>6.6628809664264868</v>
      </c>
      <c r="BC8">
        <v>-85.345627735751464</v>
      </c>
      <c r="BD8">
        <v>-85.769514074934165</v>
      </c>
      <c r="BE8">
        <v>0.40274824628429029</v>
      </c>
      <c r="BF8">
        <v>-0.37222907383057524</v>
      </c>
      <c r="BG8">
        <v>9.0973485762980815</v>
      </c>
      <c r="BH8">
        <v>7.5488303265677681</v>
      </c>
      <c r="BI8">
        <v>7.0849070429003271</v>
      </c>
      <c r="BJ8">
        <v>3.3548794909835671</v>
      </c>
      <c r="BK8">
        <v>-6.9781763227451084</v>
      </c>
      <c r="BL8">
        <v>8.5725301740248554</v>
      </c>
      <c r="BM8">
        <v>4.1942956304257093</v>
      </c>
      <c r="BN8">
        <v>-3.6604393935972759</v>
      </c>
      <c r="BO8">
        <v>9.6109463495913667E-3</v>
      </c>
      <c r="BP8">
        <v>0.27730254159065121</v>
      </c>
      <c r="BQ8">
        <v>0.46714670377454925</v>
      </c>
      <c r="BR8">
        <v>0.13822371806278336</v>
      </c>
      <c r="BS8">
        <v>1.566306559078904E-2</v>
      </c>
      <c r="BT8">
        <v>2.8315822384073493E-2</v>
      </c>
    </row>
    <row r="9" spans="1:94" x14ac:dyDescent="0.2">
      <c r="A9">
        <v>0.21091055495823552</v>
      </c>
      <c r="B9">
        <v>0.22529678548141219</v>
      </c>
      <c r="C9">
        <v>7.6080404876513033E-2</v>
      </c>
      <c r="D9">
        <v>-0.16647709474867362</v>
      </c>
      <c r="E9">
        <v>-9.7918808432731222E-2</v>
      </c>
      <c r="F9">
        <v>3.3603110535648517E-2</v>
      </c>
      <c r="G9">
        <v>0.22625704709751229</v>
      </c>
      <c r="H9">
        <v>9.0221035947781053E-2</v>
      </c>
      <c r="I9">
        <v>0.23616684018199663</v>
      </c>
      <c r="J9">
        <v>-4.4194192921822389E-2</v>
      </c>
      <c r="K9">
        <v>4.8974159812561341E-3</v>
      </c>
      <c r="L9">
        <v>1.5987328228792611E-3</v>
      </c>
      <c r="M9">
        <v>8.7598421571741719E-2</v>
      </c>
      <c r="N9">
        <v>0.26791768649874531</v>
      </c>
      <c r="O9">
        <v>0.21375810284441527</v>
      </c>
      <c r="P9">
        <v>-3.2167956468330386E-2</v>
      </c>
      <c r="Q9">
        <v>-3.272151264526784E-2</v>
      </c>
      <c r="R9">
        <v>2.9973300864446638E-3</v>
      </c>
      <c r="S9">
        <v>-0.97686297877846928</v>
      </c>
      <c r="T9">
        <v>-0.69436792750847243</v>
      </c>
      <c r="U9">
        <v>-0.42751224647534602</v>
      </c>
      <c r="V9">
        <v>0.30275895424906835</v>
      </c>
      <c r="W9">
        <v>-3.1201626315023776</v>
      </c>
      <c r="X9">
        <v>-2.3683042824512208</v>
      </c>
      <c r="Y9">
        <v>0.89622036242907777</v>
      </c>
      <c r="Z9">
        <v>1.0113973527432214</v>
      </c>
      <c r="AA9">
        <v>9.9420297873126187E-2</v>
      </c>
      <c r="AB9">
        <v>8.6264449708710222E-2</v>
      </c>
      <c r="AC9">
        <v>-3.9731120372408122</v>
      </c>
      <c r="AD9">
        <v>-3.200539474845935</v>
      </c>
      <c r="AE9">
        <v>4.4683314703367785</v>
      </c>
      <c r="AF9">
        <v>3.7369356003335672</v>
      </c>
      <c r="AG9">
        <v>3.1526633275244471E-2</v>
      </c>
      <c r="AH9">
        <v>6.7482167375266425E-2</v>
      </c>
      <c r="AI9">
        <v>0.15471944502700605</v>
      </c>
      <c r="AJ9">
        <v>0.48120067426377949</v>
      </c>
      <c r="AK9">
        <v>25.632545114510375</v>
      </c>
      <c r="AL9">
        <v>34.849175257806415</v>
      </c>
      <c r="AM9">
        <v>5.202532130346019</v>
      </c>
      <c r="AN9">
        <v>5.1343494229396143</v>
      </c>
      <c r="AO9">
        <v>26.936903309373484</v>
      </c>
      <c r="AP9">
        <v>14.18795411303544</v>
      </c>
      <c r="AQ9">
        <v>30.971297256750912</v>
      </c>
      <c r="AR9">
        <v>37.824140813758895</v>
      </c>
      <c r="AS9">
        <v>12.352001663042644</v>
      </c>
      <c r="AT9">
        <v>8.0103171594466094</v>
      </c>
      <c r="AU9">
        <v>-8.2110153214822308</v>
      </c>
      <c r="AV9">
        <v>-5.1574889568159143</v>
      </c>
      <c r="AW9">
        <v>9.973463667717299</v>
      </c>
      <c r="AX9">
        <v>8.2088568212582445</v>
      </c>
      <c r="AY9">
        <v>0.3163654039105479</v>
      </c>
      <c r="AZ9">
        <v>0.29706096529817666</v>
      </c>
      <c r="BA9">
        <v>-1.3555615137797892</v>
      </c>
      <c r="BB9">
        <v>2.7518732550559237</v>
      </c>
      <c r="BC9">
        <v>-85.010273633191517</v>
      </c>
      <c r="BD9">
        <v>-85.379658643967062</v>
      </c>
      <c r="BE9">
        <v>0.51357751510637151</v>
      </c>
      <c r="BF9">
        <v>-0.40830294344976797</v>
      </c>
      <c r="BG9">
        <v>8.7015396785016819</v>
      </c>
      <c r="BH9">
        <v>7.7598107414805684</v>
      </c>
      <c r="BI9">
        <v>7.8454788392287993</v>
      </c>
      <c r="BJ9">
        <v>4.0812890113157971</v>
      </c>
      <c r="BK9">
        <v>-6.9942920377916513</v>
      </c>
      <c r="BL9">
        <v>9.2731332401582005</v>
      </c>
      <c r="BM9">
        <v>4.3139906016347309</v>
      </c>
      <c r="BN9">
        <v>-4.0032999762559314</v>
      </c>
      <c r="BO9">
        <v>4.3586695457146864E-2</v>
      </c>
      <c r="BP9">
        <v>0.16140950084666844</v>
      </c>
      <c r="BQ9">
        <v>0.20038330663978562</v>
      </c>
      <c r="BR9">
        <v>1.9966287181178405E-2</v>
      </c>
      <c r="BS9">
        <v>3.6531813980644832E-2</v>
      </c>
      <c r="BT9">
        <v>-4.2144080118241348E-2</v>
      </c>
    </row>
    <row r="10" spans="1:94" x14ac:dyDescent="0.2">
      <c r="A10">
        <v>0.22165169637459411</v>
      </c>
      <c r="B10">
        <v>0.21989724137312688</v>
      </c>
      <c r="C10">
        <v>-6.2480798346067443E-2</v>
      </c>
      <c r="D10">
        <v>-7.2601624043351243E-2</v>
      </c>
      <c r="E10">
        <v>-7.1624188099211658E-2</v>
      </c>
      <c r="F10">
        <v>3.8608109973349292E-2</v>
      </c>
      <c r="G10">
        <v>0.15937017981692833</v>
      </c>
      <c r="H10">
        <v>6.9896933079266282E-2</v>
      </c>
      <c r="I10">
        <v>0.16496398852669306</v>
      </c>
      <c r="J10">
        <v>-5.8088027744332194E-2</v>
      </c>
      <c r="K10">
        <v>-2.4153736481759454E-3</v>
      </c>
      <c r="L10">
        <v>9.291740154235863E-4</v>
      </c>
      <c r="M10">
        <v>0.12113813910678557</v>
      </c>
      <c r="N10">
        <v>0.22332566923654845</v>
      </c>
      <c r="O10">
        <v>0.16320294955307318</v>
      </c>
      <c r="P10">
        <v>-2.6143448233961589E-2</v>
      </c>
      <c r="Q10">
        <v>-3.1893594132345139E-2</v>
      </c>
      <c r="R10">
        <v>2.0603499315670587E-3</v>
      </c>
      <c r="S10">
        <v>-0.80944835835713203</v>
      </c>
      <c r="T10">
        <v>-0.56992430203459088</v>
      </c>
      <c r="U10">
        <v>-0.59761649320839882</v>
      </c>
      <c r="V10">
        <v>3.1435361576115831E-2</v>
      </c>
      <c r="W10">
        <v>-3.0219801238521526</v>
      </c>
      <c r="X10">
        <v>-1.9636883200084618</v>
      </c>
      <c r="Y10">
        <v>0.79472265999121217</v>
      </c>
      <c r="Z10">
        <v>0.80325444950932046</v>
      </c>
      <c r="AA10">
        <v>-2.9825815258441978E-2</v>
      </c>
      <c r="AB10">
        <v>3.8545014142547358E-2</v>
      </c>
      <c r="AC10">
        <v>-3.9262909895694063</v>
      </c>
      <c r="AD10">
        <v>-2.7532326445925901</v>
      </c>
      <c r="AE10">
        <v>4.4460403864147677</v>
      </c>
      <c r="AF10">
        <v>3.2711941514241376</v>
      </c>
      <c r="AG10">
        <v>-8.5577672573049525E-3</v>
      </c>
      <c r="AH10">
        <v>0.1243699869505776</v>
      </c>
      <c r="AI10">
        <v>0.10091369104862659</v>
      </c>
      <c r="AJ10">
        <v>0.37901402750668001</v>
      </c>
      <c r="AK10">
        <v>24.371737751640485</v>
      </c>
      <c r="AL10">
        <v>33.864423623170218</v>
      </c>
      <c r="AM10">
        <v>5.1785905494668087</v>
      </c>
      <c r="AN10">
        <v>5.7573162507317495</v>
      </c>
      <c r="AO10">
        <v>26.211723815328796</v>
      </c>
      <c r="AP10">
        <v>13.936021220585388</v>
      </c>
      <c r="AQ10">
        <v>29.032319846364686</v>
      </c>
      <c r="AR10">
        <v>37.014082675931689</v>
      </c>
      <c r="AS10">
        <v>12.663005390533748</v>
      </c>
      <c r="AT10">
        <v>6.7570849132626112</v>
      </c>
      <c r="AU10">
        <v>-11.099160036381955</v>
      </c>
      <c r="AV10">
        <v>-5.531627147577785</v>
      </c>
      <c r="AW10">
        <v>9.9449842640150159</v>
      </c>
      <c r="AX10">
        <v>8.6649316563743444</v>
      </c>
      <c r="AY10">
        <v>0.21948466025908084</v>
      </c>
      <c r="AZ10">
        <v>0.23451932884699914</v>
      </c>
      <c r="BA10">
        <v>0.99203694472193926</v>
      </c>
      <c r="BB10">
        <v>3.2575947547814827</v>
      </c>
      <c r="BC10">
        <v>-85.09288777773493</v>
      </c>
      <c r="BD10">
        <v>-85.328550080271299</v>
      </c>
      <c r="BE10">
        <v>0.64534682244878983</v>
      </c>
      <c r="BF10">
        <v>-0.58958415771782391</v>
      </c>
      <c r="BG10">
        <v>8.0001489482923791</v>
      </c>
      <c r="BH10">
        <v>8.1037535335150732</v>
      </c>
      <c r="BI10">
        <v>8.2556008988370841</v>
      </c>
      <c r="BJ10">
        <v>4.9102255229139216</v>
      </c>
      <c r="BK10">
        <v>-6.7357885667948629</v>
      </c>
      <c r="BL10">
        <v>9.7968400020363795</v>
      </c>
      <c r="BM10">
        <v>4.198801478785386</v>
      </c>
      <c r="BN10">
        <v>-4.0768649412037075</v>
      </c>
      <c r="BO10">
        <v>8.4990042547816599E-2</v>
      </c>
      <c r="BP10">
        <v>0.12858501160040445</v>
      </c>
      <c r="BQ10">
        <v>1.1534019757189188E-2</v>
      </c>
      <c r="BR10">
        <v>3.1519169431831772E-3</v>
      </c>
      <c r="BS10">
        <v>-1.6647615615634506E-2</v>
      </c>
      <c r="BT10">
        <v>-5.1892554187740317E-2</v>
      </c>
    </row>
    <row r="11" spans="1:94" x14ac:dyDescent="0.2">
      <c r="A11">
        <v>0.23984950314298223</v>
      </c>
      <c r="B11">
        <v>0.31468356091952537</v>
      </c>
      <c r="C11">
        <v>-7.1896950705880369E-2</v>
      </c>
      <c r="D11">
        <v>-9.9876381023947983E-2</v>
      </c>
      <c r="E11">
        <v>-6.0848309165033219E-2</v>
      </c>
      <c r="F11">
        <v>2.7673232555519248E-2</v>
      </c>
      <c r="G11">
        <v>0.19867596270855697</v>
      </c>
      <c r="H11">
        <v>3.3127904214087671E-2</v>
      </c>
      <c r="I11">
        <v>0.1728566184818672</v>
      </c>
      <c r="J11">
        <v>-4.5520605011709001E-2</v>
      </c>
      <c r="K11">
        <v>4.6882989979500668E-3</v>
      </c>
      <c r="L11">
        <v>-3.5064350336267802E-4</v>
      </c>
      <c r="M11">
        <v>0.18797927685851509</v>
      </c>
      <c r="N11">
        <v>0.28138012366446113</v>
      </c>
      <c r="O11">
        <v>0.14607197313399461</v>
      </c>
      <c r="P11">
        <v>-2.0565122201779883E-2</v>
      </c>
      <c r="Q11">
        <v>-2.4137750667653213E-2</v>
      </c>
      <c r="R11">
        <v>-1.0479294150098218E-3</v>
      </c>
      <c r="S11">
        <v>-0.96488854767444265</v>
      </c>
      <c r="T11">
        <v>-0.72002334572530624</v>
      </c>
      <c r="U11">
        <v>-0.65902062183149868</v>
      </c>
      <c r="V11">
        <v>0.13709719262136447</v>
      </c>
      <c r="W11">
        <v>-3.6730204535491384</v>
      </c>
      <c r="X11">
        <v>-2.3422091221843706</v>
      </c>
      <c r="Y11">
        <v>1.0685089923628741</v>
      </c>
      <c r="Z11">
        <v>0.86299680804779066</v>
      </c>
      <c r="AA11">
        <v>6.2049536837680185E-2</v>
      </c>
      <c r="AB11">
        <v>7.5732575214133055E-2</v>
      </c>
      <c r="AC11">
        <v>-4.6262245710957606</v>
      </c>
      <c r="AD11">
        <v>-3.1575382980268056</v>
      </c>
      <c r="AE11">
        <v>5.1862263103066297</v>
      </c>
      <c r="AF11">
        <v>3.68301794684302</v>
      </c>
      <c r="AG11">
        <v>4.7663475165710546E-2</v>
      </c>
      <c r="AH11">
        <v>0.11849450844685144</v>
      </c>
      <c r="AI11">
        <v>0.15303215836043188</v>
      </c>
      <c r="AJ11">
        <v>0.376885056523032</v>
      </c>
      <c r="AK11">
        <v>23.237606420973712</v>
      </c>
      <c r="AL11">
        <v>32.700164503594323</v>
      </c>
      <c r="AM11">
        <v>5.349307611495921</v>
      </c>
      <c r="AN11">
        <v>5.5842427722158723</v>
      </c>
      <c r="AO11">
        <v>25.608551198963021</v>
      </c>
      <c r="AP11">
        <v>12.821039447959917</v>
      </c>
      <c r="AQ11">
        <v>28.652999226515423</v>
      </c>
      <c r="AR11">
        <v>36.394349055787508</v>
      </c>
      <c r="AS11">
        <v>13.505751339005524</v>
      </c>
      <c r="AT11">
        <v>6.3476842208475892</v>
      </c>
      <c r="AU11">
        <v>-10.313752038302919</v>
      </c>
      <c r="AV11">
        <v>-6.6454380651089213</v>
      </c>
      <c r="AW11">
        <v>10.938553949871441</v>
      </c>
      <c r="AX11">
        <v>9.2371875454565284</v>
      </c>
      <c r="AY11">
        <v>0.27439642859941327</v>
      </c>
      <c r="AZ11">
        <v>4.9611477813119094E-2</v>
      </c>
      <c r="BA11">
        <v>-0.33866720366915198</v>
      </c>
      <c r="BB11">
        <v>4.7496074844374041</v>
      </c>
      <c r="BC11">
        <v>-85.049718630949485</v>
      </c>
      <c r="BD11">
        <v>-85.178861952255787</v>
      </c>
      <c r="BE11">
        <v>1.3055398078734533</v>
      </c>
      <c r="BF11">
        <v>-0.32231277510034828</v>
      </c>
      <c r="BG11">
        <v>7.6239693725096425</v>
      </c>
      <c r="BH11">
        <v>8.0075562411988699</v>
      </c>
      <c r="BI11">
        <v>8.2681053957335795</v>
      </c>
      <c r="BJ11">
        <v>5.9302793924216433</v>
      </c>
      <c r="BK11">
        <v>-5.8881160242518522</v>
      </c>
      <c r="BL11">
        <v>10.013442350238732</v>
      </c>
      <c r="BM11">
        <v>4.1994832076345414</v>
      </c>
      <c r="BN11">
        <v>-3.5353398322410401</v>
      </c>
      <c r="BO11">
        <v>0.10540920570228129</v>
      </c>
      <c r="BP11">
        <v>0.21542468701833772</v>
      </c>
      <c r="BQ11">
        <v>-9.6166453680685243E-2</v>
      </c>
      <c r="BR11">
        <v>1.4898243017661978E-2</v>
      </c>
      <c r="BS11">
        <v>-0.10443567026638764</v>
      </c>
      <c r="BT11">
        <v>-9.3496164333914736E-2</v>
      </c>
    </row>
    <row r="12" spans="1:94" x14ac:dyDescent="0.2">
      <c r="A12">
        <v>0.18292376378986974</v>
      </c>
      <c r="B12">
        <v>0.2033879164655423</v>
      </c>
      <c r="C12">
        <v>-6.8837703672820202E-2</v>
      </c>
      <c r="D12">
        <v>-0.2047917510832703</v>
      </c>
      <c r="E12">
        <v>-4.2021651715605735E-2</v>
      </c>
      <c r="F12">
        <v>4.101890652142208E-2</v>
      </c>
      <c r="G12">
        <v>0.2807227316312586</v>
      </c>
      <c r="H12">
        <v>6.0006377178891339E-2</v>
      </c>
      <c r="I12">
        <v>0.17714551702297074</v>
      </c>
      <c r="J12">
        <v>-6.5486161110121968E-2</v>
      </c>
      <c r="K12">
        <v>1.666856498259664E-2</v>
      </c>
      <c r="L12">
        <v>-5.44398403803681E-4</v>
      </c>
      <c r="M12">
        <v>0.21764897182888818</v>
      </c>
      <c r="N12">
        <v>0.30145388780751059</v>
      </c>
      <c r="O12">
        <v>0.14017021571142976</v>
      </c>
      <c r="P12">
        <v>-4.5023943898081946E-2</v>
      </c>
      <c r="Q12">
        <v>-1.3761879570743157E-2</v>
      </c>
      <c r="R12">
        <v>2.9543688170596979E-3</v>
      </c>
      <c r="S12">
        <v>-0.99827643672136768</v>
      </c>
      <c r="T12">
        <v>-0.51831970936892069</v>
      </c>
      <c r="U12">
        <v>-0.75343255668358489</v>
      </c>
      <c r="V12">
        <v>0.4096406052352346</v>
      </c>
      <c r="W12">
        <v>-4.2003817954387959</v>
      </c>
      <c r="X12">
        <v>-2.3904919732299992</v>
      </c>
      <c r="Y12">
        <v>1.3643345265236557</v>
      </c>
      <c r="Z12">
        <v>1.0239212800061934</v>
      </c>
      <c r="AA12">
        <v>0.10643454360170587</v>
      </c>
      <c r="AB12">
        <v>0.1545050599819775</v>
      </c>
      <c r="AC12">
        <v>-5.1780707436803848</v>
      </c>
      <c r="AD12">
        <v>-3.1301476878696182</v>
      </c>
      <c r="AE12">
        <v>5.800156913260496</v>
      </c>
      <c r="AF12">
        <v>3.6875699179271328</v>
      </c>
      <c r="AG12">
        <v>8.2283954294871398E-2</v>
      </c>
      <c r="AH12">
        <v>9.1383018587369053E-2</v>
      </c>
      <c r="AI12">
        <v>0.23903637776557263</v>
      </c>
      <c r="AJ12">
        <v>0.42535617123640712</v>
      </c>
      <c r="AK12">
        <v>22.091835456861634</v>
      </c>
      <c r="AL12">
        <v>31.140917822070737</v>
      </c>
      <c r="AM12">
        <v>5.634694125516897</v>
      </c>
      <c r="AN12">
        <v>4.9242379604037554</v>
      </c>
      <c r="AO12">
        <v>25.609575972161405</v>
      </c>
      <c r="AP12">
        <v>12.02123159281601</v>
      </c>
      <c r="AQ12">
        <v>28.406373341652063</v>
      </c>
      <c r="AR12">
        <v>36.150678717721497</v>
      </c>
      <c r="AS12">
        <v>14.868394223588353</v>
      </c>
      <c r="AT12">
        <v>7.2807827264523119</v>
      </c>
      <c r="AU12">
        <v>-11.872279079286896</v>
      </c>
      <c r="AV12">
        <v>-6.1370419211874756</v>
      </c>
      <c r="AW12">
        <v>12.027316050885986</v>
      </c>
      <c r="AX12">
        <v>10.155484343372889</v>
      </c>
      <c r="AY12">
        <v>0.26291695090548428</v>
      </c>
      <c r="AZ12">
        <v>0.13407430454405991</v>
      </c>
      <c r="BA12">
        <v>-6.0466736213196204E-2</v>
      </c>
      <c r="BB12">
        <v>4.0688113576959895</v>
      </c>
      <c r="BC12">
        <v>-84.873457842551389</v>
      </c>
      <c r="BD12">
        <v>-84.838826597718906</v>
      </c>
      <c r="BE12">
        <v>1.7436468425771252</v>
      </c>
      <c r="BF12">
        <v>0.32768431961838512</v>
      </c>
      <c r="BG12">
        <v>7.6272532444307997</v>
      </c>
      <c r="BH12">
        <v>7.7710188382119103</v>
      </c>
      <c r="BI12">
        <v>8.0701886030712959</v>
      </c>
      <c r="BJ12">
        <v>7.1374798824489849</v>
      </c>
      <c r="BK12">
        <v>-4.404613554219134</v>
      </c>
      <c r="BL12">
        <v>9.7983549322744228</v>
      </c>
      <c r="BM12">
        <v>4.5153179563412307</v>
      </c>
      <c r="BN12">
        <v>-2.3397586612146481</v>
      </c>
      <c r="BO12">
        <v>8.5398583047155058E-2</v>
      </c>
      <c r="BP12">
        <v>0.16213219812957341</v>
      </c>
      <c r="BQ12">
        <v>-5.9337151883293186E-2</v>
      </c>
      <c r="BR12">
        <v>3.1986766346562799E-2</v>
      </c>
      <c r="BS12">
        <v>-8.0119324267898279E-2</v>
      </c>
      <c r="BT12">
        <v>-0.16770998274061744</v>
      </c>
    </row>
    <row r="13" spans="1:94" x14ac:dyDescent="0.2">
      <c r="A13">
        <v>0.2403119048854313</v>
      </c>
      <c r="B13">
        <v>0.16952470706993988</v>
      </c>
      <c r="C13">
        <v>-0.15398156142224909</v>
      </c>
      <c r="D13">
        <v>-0.15774537883555839</v>
      </c>
      <c r="E13">
        <v>-5.111186292725689E-2</v>
      </c>
      <c r="F13">
        <v>1.9547915972614772E-2</v>
      </c>
      <c r="G13">
        <v>0.31412768730483459</v>
      </c>
      <c r="H13">
        <v>8.8659417099393054E-2</v>
      </c>
      <c r="I13">
        <v>0.18510306905541984</v>
      </c>
      <c r="J13">
        <v>-1.350073346809917E-2</v>
      </c>
      <c r="K13">
        <v>1.2612470674889983E-2</v>
      </c>
      <c r="L13">
        <v>8.9258693085483773E-3</v>
      </c>
      <c r="M13">
        <v>0.28572059559163226</v>
      </c>
      <c r="N13">
        <v>0.29245415528870922</v>
      </c>
      <c r="O13">
        <v>0.13291370539681968</v>
      </c>
      <c r="P13">
        <v>-2.3622019265248817E-2</v>
      </c>
      <c r="Q13">
        <v>-2.1305775170153203E-2</v>
      </c>
      <c r="R13">
        <v>9.1112473978331911E-3</v>
      </c>
      <c r="S13">
        <v>-1.2283436811842103</v>
      </c>
      <c r="T13">
        <v>-0.5190933442626634</v>
      </c>
      <c r="U13">
        <v>-1.0909592346018664</v>
      </c>
      <c r="V13">
        <v>0.43524511293902746</v>
      </c>
      <c r="W13">
        <v>-4.9845015237183583</v>
      </c>
      <c r="X13">
        <v>-2.3212035672623021</v>
      </c>
      <c r="Y13">
        <v>1.6038770362228187</v>
      </c>
      <c r="Z13">
        <v>1.0650523250707533</v>
      </c>
      <c r="AA13">
        <v>6.6944480012348817E-2</v>
      </c>
      <c r="AB13">
        <v>8.6681265193952153E-2</v>
      </c>
      <c r="AC13">
        <v>-6.0526874129091865</v>
      </c>
      <c r="AD13">
        <v>-3.1025012148012516</v>
      </c>
      <c r="AE13">
        <v>6.7212212941865186</v>
      </c>
      <c r="AF13">
        <v>3.7044731609535324</v>
      </c>
      <c r="AG13">
        <v>0.11469582096261288</v>
      </c>
      <c r="AH13">
        <v>-1.4070870488111946E-2</v>
      </c>
      <c r="AI13">
        <v>0.28331491899570954</v>
      </c>
      <c r="AJ13">
        <v>0.4038056823485906</v>
      </c>
      <c r="AK13">
        <v>20.987094192078843</v>
      </c>
      <c r="AL13">
        <v>29.419474261927004</v>
      </c>
      <c r="AM13">
        <v>5.8813748814483535</v>
      </c>
      <c r="AN13">
        <v>4.5734147402196834</v>
      </c>
      <c r="AO13">
        <v>24.82343821324384</v>
      </c>
      <c r="AP13">
        <v>11.627248854488311</v>
      </c>
      <c r="AQ13">
        <v>28.11463996469648</v>
      </c>
      <c r="AR13">
        <v>36.55080460369804</v>
      </c>
      <c r="AS13">
        <v>16.066536647443826</v>
      </c>
      <c r="AT13">
        <v>8.3711290294398353</v>
      </c>
      <c r="AU13">
        <v>-15.502617565220257</v>
      </c>
      <c r="AV13">
        <v>-6.5126516875551008</v>
      </c>
      <c r="AW13">
        <v>13.004044053587494</v>
      </c>
      <c r="AX13">
        <v>11.628682843953618</v>
      </c>
      <c r="AY13">
        <v>0.16025640953429815</v>
      </c>
      <c r="AZ13">
        <v>0.1676820531088391</v>
      </c>
      <c r="BA13">
        <v>2.4261092164548215</v>
      </c>
      <c r="BB13">
        <v>3.797587827883512</v>
      </c>
      <c r="BC13">
        <v>-84.638517343669861</v>
      </c>
      <c r="BD13">
        <v>-84.568277270663231</v>
      </c>
      <c r="BE13">
        <v>1.753909902865705</v>
      </c>
      <c r="BF13">
        <v>0.78039691859091898</v>
      </c>
      <c r="BG13">
        <v>7.6349060609979089</v>
      </c>
      <c r="BH13">
        <v>7.8554362704066669</v>
      </c>
      <c r="BI13">
        <v>7.8279902829199823</v>
      </c>
      <c r="BJ13">
        <v>8.4068296070930462</v>
      </c>
      <c r="BK13">
        <v>-2.3408983337700016</v>
      </c>
      <c r="BL13">
        <v>9.175491293743363</v>
      </c>
      <c r="BM13">
        <v>5.0470697359625598</v>
      </c>
      <c r="BN13">
        <v>-0.72662004778894851</v>
      </c>
      <c r="BO13">
        <v>0.11508970550420525</v>
      </c>
      <c r="BP13">
        <v>0.15499874080191298</v>
      </c>
      <c r="BQ13">
        <v>-9.8226546579404661E-2</v>
      </c>
      <c r="BR13">
        <v>-3.7316940941873433E-2</v>
      </c>
      <c r="BS13">
        <v>-0.13410114308123666</v>
      </c>
      <c r="BT13">
        <v>-0.24250002446551611</v>
      </c>
    </row>
    <row r="14" spans="1:94" x14ac:dyDescent="0.2">
      <c r="A14">
        <v>0.20744179869942178</v>
      </c>
      <c r="B14">
        <v>0.21068925612846245</v>
      </c>
      <c r="C14">
        <v>-0.13799973114441294</v>
      </c>
      <c r="D14">
        <v>-0.10800014111536518</v>
      </c>
      <c r="E14">
        <v>-6.260644200843847E-2</v>
      </c>
      <c r="F14">
        <v>2.7364215284679354E-2</v>
      </c>
      <c r="G14">
        <v>0.31481351164279042</v>
      </c>
      <c r="H14">
        <v>0.16077897376846301</v>
      </c>
      <c r="I14">
        <v>0.21741274523578641</v>
      </c>
      <c r="J14">
        <v>-1.064212571576984E-2</v>
      </c>
      <c r="K14">
        <v>1.4705794050145105E-2</v>
      </c>
      <c r="L14">
        <v>1.3340374112345336E-2</v>
      </c>
      <c r="M14">
        <v>0.36676204984865757</v>
      </c>
      <c r="N14">
        <v>0.38736580385011232</v>
      </c>
      <c r="O14">
        <v>0.13075145912541641</v>
      </c>
      <c r="P14">
        <v>-3.6107240024859516E-2</v>
      </c>
      <c r="Q14">
        <v>-2.1134437722512937E-2</v>
      </c>
      <c r="R14">
        <v>1.6550643638305974E-2</v>
      </c>
      <c r="S14">
        <v>-1.1483897535111227</v>
      </c>
      <c r="T14">
        <v>-0.85448749618418129</v>
      </c>
      <c r="U14">
        <v>-1.1641664540251364</v>
      </c>
      <c r="V14">
        <v>0.3532548497702967</v>
      </c>
      <c r="W14">
        <v>-5.0810028618069261</v>
      </c>
      <c r="X14">
        <v>-3.0044041685315617</v>
      </c>
      <c r="Y14">
        <v>1.8259692821720239</v>
      </c>
      <c r="Z14">
        <v>1.471499546695652</v>
      </c>
      <c r="AA14">
        <v>0.14744358091661619</v>
      </c>
      <c r="AB14">
        <v>-3.4282443887793036E-2</v>
      </c>
      <c r="AC14">
        <v>-6.0972416389420383</v>
      </c>
      <c r="AD14">
        <v>-3.7875341085769572</v>
      </c>
      <c r="AE14">
        <v>6.8183534189798349</v>
      </c>
      <c r="AF14">
        <v>4.470284341828731</v>
      </c>
      <c r="AG14">
        <v>0.21678533363226074</v>
      </c>
      <c r="AH14">
        <v>-4.0030051553443483E-2</v>
      </c>
      <c r="AI14">
        <v>0.32951438674594541</v>
      </c>
      <c r="AJ14">
        <v>0.57050488732056681</v>
      </c>
      <c r="AK14">
        <v>19.840205299259658</v>
      </c>
      <c r="AL14">
        <v>27.881994543969729</v>
      </c>
      <c r="AM14">
        <v>6.3836737449576164</v>
      </c>
      <c r="AN14">
        <v>4.7658818959085449</v>
      </c>
      <c r="AO14">
        <v>24.16337142441699</v>
      </c>
      <c r="AP14">
        <v>11.135252114666198</v>
      </c>
      <c r="AQ14">
        <v>28.196937464510309</v>
      </c>
      <c r="AR14">
        <v>38.048167938606184</v>
      </c>
      <c r="AS14">
        <v>16.890159573306253</v>
      </c>
      <c r="AT14">
        <v>8.9309741789628525</v>
      </c>
      <c r="AU14">
        <v>-15.22258619170019</v>
      </c>
      <c r="AV14">
        <v>-5.3741317210395145</v>
      </c>
      <c r="AW14">
        <v>14.379101478501006</v>
      </c>
      <c r="AX14">
        <v>13.721108796906375</v>
      </c>
      <c r="AY14">
        <v>0.22651312367546181</v>
      </c>
      <c r="AZ14">
        <v>0.37813963089750718</v>
      </c>
      <c r="BA14">
        <v>0.82172487228866453</v>
      </c>
      <c r="BB14">
        <v>2.0956626398387255</v>
      </c>
      <c r="BC14">
        <v>-84.348678964739079</v>
      </c>
      <c r="BD14">
        <v>-84.279957892441104</v>
      </c>
      <c r="BE14">
        <v>2.232125127692274</v>
      </c>
      <c r="BF14">
        <v>1.1021559438515256</v>
      </c>
      <c r="BG14">
        <v>7.9222214488444953</v>
      </c>
      <c r="BH14">
        <v>8.1737591883556622</v>
      </c>
      <c r="BI14">
        <v>7.608194743254403</v>
      </c>
      <c r="BJ14">
        <v>9.5782101218604918</v>
      </c>
      <c r="BK14">
        <v>0.16295757385310922</v>
      </c>
      <c r="BL14">
        <v>8.3263388258313782</v>
      </c>
      <c r="BM14">
        <v>5.6286840547422603</v>
      </c>
      <c r="BN14">
        <v>0.98668765337172704</v>
      </c>
      <c r="BO14">
        <v>0.13903439133224565</v>
      </c>
      <c r="BP14">
        <v>0.17633757376521272</v>
      </c>
      <c r="BQ14">
        <v>-7.0574285186203053E-2</v>
      </c>
      <c r="BR14">
        <v>-0.14327179629133169</v>
      </c>
      <c r="BS14">
        <v>-0.23654285260657726</v>
      </c>
      <c r="BT14">
        <v>-0.39752257555056569</v>
      </c>
    </row>
    <row r="15" spans="1:94" x14ac:dyDescent="0.2">
      <c r="A15">
        <v>0.11453218189954227</v>
      </c>
      <c r="B15">
        <v>0.15255630714653795</v>
      </c>
      <c r="C15">
        <v>-0.10094044404699302</v>
      </c>
      <c r="D15">
        <v>-2.6347755233642297E-2</v>
      </c>
      <c r="E15">
        <v>-5.6101567439888429E-2</v>
      </c>
      <c r="F15">
        <v>1.9913900745735697E-2</v>
      </c>
      <c r="G15">
        <v>0.374696509192256</v>
      </c>
      <c r="H15">
        <v>0.25924465370836347</v>
      </c>
      <c r="I15">
        <v>0.20573048463328134</v>
      </c>
      <c r="J15">
        <v>1.5231345701718651E-2</v>
      </c>
      <c r="K15">
        <v>1.3028011659385048E-3</v>
      </c>
      <c r="L15">
        <v>1.0716109380110648E-2</v>
      </c>
      <c r="M15">
        <v>0.40460472824364335</v>
      </c>
      <c r="N15">
        <v>0.41060768445897483</v>
      </c>
      <c r="O15">
        <v>0.1051724790851592</v>
      </c>
      <c r="P15">
        <v>-3.3402935988713647E-2</v>
      </c>
      <c r="Q15">
        <v>-2.6719341636421812E-2</v>
      </c>
      <c r="R15">
        <v>1.5781563806303418E-2</v>
      </c>
      <c r="S15">
        <v>-1.1045137863959855</v>
      </c>
      <c r="T15">
        <v>-0.97242494736746754</v>
      </c>
      <c r="U15">
        <v>-1.1254432456541117</v>
      </c>
      <c r="V15">
        <v>0.22131652193859125</v>
      </c>
      <c r="W15">
        <v>-5.5141095266287516</v>
      </c>
      <c r="X15">
        <v>-3.171664978257656</v>
      </c>
      <c r="Y15">
        <v>2.1190767527096255</v>
      </c>
      <c r="Z15">
        <v>1.7513359645638302</v>
      </c>
      <c r="AA15">
        <v>0.26126580378322029</v>
      </c>
      <c r="AB15">
        <v>-0.18102699116812035</v>
      </c>
      <c r="AC15">
        <v>-6.4118541595540695</v>
      </c>
      <c r="AD15">
        <v>-3.9314857199656497</v>
      </c>
      <c r="AE15">
        <v>7.2309650981599747</v>
      </c>
      <c r="AF15">
        <v>4.7078457155790723</v>
      </c>
      <c r="AG15">
        <v>0.27092779498039105</v>
      </c>
      <c r="AH15">
        <v>-9.8507731330696818E-2</v>
      </c>
      <c r="AI15">
        <v>0.36782567740054978</v>
      </c>
      <c r="AJ15">
        <v>0.66567701432730342</v>
      </c>
      <c r="AK15">
        <v>18.590088633798828</v>
      </c>
      <c r="AL15">
        <v>26.409552456913186</v>
      </c>
      <c r="AM15">
        <v>7.2759487763848352</v>
      </c>
      <c r="AN15">
        <v>4.9903124726717243</v>
      </c>
      <c r="AO15">
        <v>24.903710459916674</v>
      </c>
      <c r="AP15">
        <v>10.289963252246215</v>
      </c>
      <c r="AQ15">
        <v>28.053876334812827</v>
      </c>
      <c r="AR15">
        <v>39.788585668427864</v>
      </c>
      <c r="AS15">
        <v>17.210303561510365</v>
      </c>
      <c r="AT15">
        <v>9.3917312039522223</v>
      </c>
      <c r="AU15">
        <v>-14.674242746368636</v>
      </c>
      <c r="AV15">
        <v>-3.7339569178489143</v>
      </c>
      <c r="AW15">
        <v>15.741477976544164</v>
      </c>
      <c r="AX15">
        <v>15.97351450749715</v>
      </c>
      <c r="AY15">
        <v>0.34282463377580918</v>
      </c>
      <c r="AZ15">
        <v>0.59816909734040358</v>
      </c>
      <c r="BA15">
        <v>-1.9962573088551792</v>
      </c>
      <c r="BB15">
        <v>0.31252376786497749</v>
      </c>
      <c r="BC15">
        <v>-84.058602682717549</v>
      </c>
      <c r="BD15">
        <v>-84.003931801396604</v>
      </c>
      <c r="BE15">
        <v>2.5950342204784289</v>
      </c>
      <c r="BF15">
        <v>1.6228443879852323</v>
      </c>
      <c r="BG15">
        <v>8.928770089204253</v>
      </c>
      <c r="BH15">
        <v>8.3972181126778711</v>
      </c>
      <c r="BI15">
        <v>7.3806567464790618</v>
      </c>
      <c r="BJ15">
        <v>10.460622873706905</v>
      </c>
      <c r="BK15">
        <v>2.8353918657960162</v>
      </c>
      <c r="BL15">
        <v>7.4578837598702021</v>
      </c>
      <c r="BM15">
        <v>6.1739944762176737</v>
      </c>
      <c r="BN15">
        <v>2.5874800335279882</v>
      </c>
      <c r="BO15">
        <v>0.12318550327409927</v>
      </c>
      <c r="BP15">
        <v>0.12199235145929715</v>
      </c>
      <c r="BQ15">
        <v>6.9182123713410924E-3</v>
      </c>
      <c r="BR15">
        <v>-0.17419948375130206</v>
      </c>
      <c r="BS15">
        <v>-0.21498145946907846</v>
      </c>
      <c r="BT15">
        <v>-0.37917207078525428</v>
      </c>
    </row>
    <row r="16" spans="1:94" x14ac:dyDescent="0.2">
      <c r="A16">
        <v>0.11756005794300138</v>
      </c>
      <c r="B16">
        <v>9.0138770038006799E-2</v>
      </c>
      <c r="C16">
        <v>-2.7478866111252349E-2</v>
      </c>
      <c r="D16">
        <v>-4.4948219042272759E-2</v>
      </c>
      <c r="E16">
        <v>-4.7052166138914726E-2</v>
      </c>
      <c r="F16">
        <v>2.6352878827622238E-2</v>
      </c>
      <c r="G16">
        <v>0.33503871984405392</v>
      </c>
      <c r="H16">
        <v>0.39336911459026669</v>
      </c>
      <c r="I16">
        <v>0.20125089068358615</v>
      </c>
      <c r="J16">
        <v>3.4571731325143407E-2</v>
      </c>
      <c r="K16">
        <v>8.5725137222353344E-3</v>
      </c>
      <c r="L16">
        <v>1.9737489360891411E-2</v>
      </c>
      <c r="M16">
        <v>0.46684833344551652</v>
      </c>
      <c r="N16">
        <v>0.47071690135855049</v>
      </c>
      <c r="O16">
        <v>9.6750108715049285E-2</v>
      </c>
      <c r="P16">
        <v>-4.0454823415015495E-2</v>
      </c>
      <c r="Q16">
        <v>-9.7617065678974047E-3</v>
      </c>
      <c r="R16">
        <v>2.692071998159247E-2</v>
      </c>
      <c r="S16">
        <v>-1.0660937888353745</v>
      </c>
      <c r="T16">
        <v>-1.1795137727778078</v>
      </c>
      <c r="U16">
        <v>-0.89016644050176574</v>
      </c>
      <c r="V16">
        <v>0.39969523711874216</v>
      </c>
      <c r="W16">
        <v>-5.4356930811627944</v>
      </c>
      <c r="X16">
        <v>-4.0513029481031895</v>
      </c>
      <c r="Y16">
        <v>2.1874822203690409</v>
      </c>
      <c r="Z16">
        <v>2.288252470438902</v>
      </c>
      <c r="AA16">
        <v>0.43273319501228819</v>
      </c>
      <c r="AB16">
        <v>-0.2144797306131099</v>
      </c>
      <c r="AC16">
        <v>-6.1939474587168606</v>
      </c>
      <c r="AD16">
        <v>-4.7411261253362502</v>
      </c>
      <c r="AE16">
        <v>7.0142629434859627</v>
      </c>
      <c r="AF16">
        <v>5.6737741907223205</v>
      </c>
      <c r="AG16">
        <v>0.33805409870340325</v>
      </c>
      <c r="AH16">
        <v>-0.18390522651270383</v>
      </c>
      <c r="AI16">
        <v>0.39646987413225637</v>
      </c>
      <c r="AJ16">
        <v>0.84243949912597171</v>
      </c>
      <c r="AK16">
        <v>17.42864914295826</v>
      </c>
      <c r="AL16">
        <v>24.820091076618702</v>
      </c>
      <c r="AM16">
        <v>8.1108671090204858</v>
      </c>
      <c r="AN16">
        <v>4.7821518422643194</v>
      </c>
      <c r="AO16">
        <v>26.528591956958294</v>
      </c>
      <c r="AP16">
        <v>8.9388653621747043</v>
      </c>
      <c r="AQ16">
        <v>28.078809075788932</v>
      </c>
      <c r="AR16">
        <v>40.729656520722358</v>
      </c>
      <c r="AS16">
        <v>17.25689561458293</v>
      </c>
      <c r="AT16">
        <v>10.052178170761675</v>
      </c>
      <c r="AU16">
        <v>-13.02399983915819</v>
      </c>
      <c r="AV16">
        <v>-3.9006635753849723</v>
      </c>
      <c r="AW16">
        <v>16.765665893419964</v>
      </c>
      <c r="AX16">
        <v>17.607918103151434</v>
      </c>
      <c r="AY16">
        <v>0.50319409169132789</v>
      </c>
      <c r="AZ16">
        <v>0.52898893100563638</v>
      </c>
      <c r="BA16">
        <v>-5.862948948053516</v>
      </c>
      <c r="BB16">
        <v>0.87341615111726623</v>
      </c>
      <c r="BC16">
        <v>-83.430404913765159</v>
      </c>
      <c r="BD16">
        <v>-83.658546674870493</v>
      </c>
      <c r="BE16">
        <v>3.0413803331092644</v>
      </c>
      <c r="BF16">
        <v>2.1119701469855241</v>
      </c>
      <c r="BG16">
        <v>10.523384308320836</v>
      </c>
      <c r="BH16">
        <v>8.3427505458065205</v>
      </c>
      <c r="BI16">
        <v>7.1040985554479681</v>
      </c>
      <c r="BJ16">
        <v>10.855188089707504</v>
      </c>
      <c r="BK16">
        <v>5.2394106280486898</v>
      </c>
      <c r="BL16">
        <v>6.7380731219191246</v>
      </c>
      <c r="BM16">
        <v>6.616433285937438</v>
      </c>
      <c r="BN16">
        <v>3.9789824433068604</v>
      </c>
      <c r="BO16">
        <v>7.8117338579490589E-2</v>
      </c>
      <c r="BP16">
        <v>8.6500182065405565E-2</v>
      </c>
      <c r="BQ16">
        <v>-2.1014127347712051E-2</v>
      </c>
      <c r="BR16">
        <v>-0.12196383296882193</v>
      </c>
      <c r="BS16">
        <v>-0.19930382367760099</v>
      </c>
      <c r="BT16">
        <v>-0.30597699174746984</v>
      </c>
    </row>
    <row r="17" spans="1:72" x14ac:dyDescent="0.2">
      <c r="A17">
        <v>6.5537120370649182E-2</v>
      </c>
      <c r="B17">
        <v>4.8930449005441731E-2</v>
      </c>
      <c r="C17">
        <v>2.5002321976203383E-2</v>
      </c>
      <c r="D17">
        <v>-0.13874425462205164</v>
      </c>
      <c r="E17">
        <v>-4.3188636065049579E-2</v>
      </c>
      <c r="F17">
        <v>5.2540060346274349E-3</v>
      </c>
      <c r="G17">
        <v>0.31705968457188155</v>
      </c>
      <c r="H17">
        <v>0.39455129779051584</v>
      </c>
      <c r="I17">
        <v>0.18472997496159996</v>
      </c>
      <c r="J17">
        <v>4.7211448541467936E-2</v>
      </c>
      <c r="K17">
        <v>4.772530130076974E-3</v>
      </c>
      <c r="L17">
        <v>3.8813300275168314E-4</v>
      </c>
      <c r="M17">
        <v>0.45829608334443683</v>
      </c>
      <c r="N17">
        <v>0.53427149490962467</v>
      </c>
      <c r="O17">
        <v>9.4579941020317831E-2</v>
      </c>
      <c r="P17">
        <v>-3.738122308957275E-2</v>
      </c>
      <c r="Q17">
        <v>-9.603910036089066E-3</v>
      </c>
      <c r="R17">
        <v>3.8305554048309485E-3</v>
      </c>
      <c r="S17">
        <v>-0.91613369176578496</v>
      </c>
      <c r="T17">
        <v>-1.1019215472565196</v>
      </c>
      <c r="U17">
        <v>-0.65985108222508537</v>
      </c>
      <c r="V17">
        <v>0.66714516583168426</v>
      </c>
      <c r="W17">
        <v>-4.9026879965743415</v>
      </c>
      <c r="X17">
        <v>-4.2281954305973368</v>
      </c>
      <c r="Y17">
        <v>2.1114091171935367</v>
      </c>
      <c r="Z17">
        <v>2.4930042149186451</v>
      </c>
      <c r="AA17">
        <v>0.46323719313703537</v>
      </c>
      <c r="AB17">
        <v>-0.12127592894804087</v>
      </c>
      <c r="AC17">
        <v>-5.5543968775392942</v>
      </c>
      <c r="AD17">
        <v>-4.8450269434924156</v>
      </c>
      <c r="AE17">
        <v>6.3672304079711299</v>
      </c>
      <c r="AF17">
        <v>5.842298365012347</v>
      </c>
      <c r="AG17">
        <v>0.34127860136499355</v>
      </c>
      <c r="AH17">
        <v>-0.20022467805248093</v>
      </c>
      <c r="AI17">
        <v>0.40886349051491255</v>
      </c>
      <c r="AJ17">
        <v>0.88770748298352697</v>
      </c>
      <c r="AK17">
        <v>16.377980298885277</v>
      </c>
      <c r="AL17">
        <v>23.206000328662938</v>
      </c>
      <c r="AM17">
        <v>8.3408551331227105</v>
      </c>
      <c r="AN17">
        <v>4.3802054758786308</v>
      </c>
      <c r="AO17">
        <v>28.027680279264079</v>
      </c>
      <c r="AP17">
        <v>7.6751738201046251</v>
      </c>
      <c r="AQ17">
        <v>28.211016897532957</v>
      </c>
      <c r="AR17">
        <v>41.094195899733975</v>
      </c>
      <c r="AS17">
        <v>17.287570835931685</v>
      </c>
      <c r="AT17">
        <v>10.770209588799929</v>
      </c>
      <c r="AU17">
        <v>-12.530491253741296</v>
      </c>
      <c r="AV17">
        <v>-4.204047932025949</v>
      </c>
      <c r="AW17">
        <v>17.718743610890566</v>
      </c>
      <c r="AX17">
        <v>18.830299047686026</v>
      </c>
      <c r="AY17">
        <v>0.58646032938292936</v>
      </c>
      <c r="AZ17">
        <v>0.43129663382027089</v>
      </c>
      <c r="BA17">
        <v>-7.8521262878049516</v>
      </c>
      <c r="BB17">
        <v>1.6651666418147932</v>
      </c>
      <c r="BC17">
        <v>-83.029455329778145</v>
      </c>
      <c r="BD17">
        <v>-83.268746910685024</v>
      </c>
      <c r="BE17">
        <v>3.2022081899402886</v>
      </c>
      <c r="BF17">
        <v>2.5678936715914054</v>
      </c>
      <c r="BG17">
        <v>11.75870037159036</v>
      </c>
      <c r="BH17">
        <v>8.1838040147495086</v>
      </c>
      <c r="BI17">
        <v>6.8299356117883701</v>
      </c>
      <c r="BJ17">
        <v>10.691923997421195</v>
      </c>
      <c r="BK17">
        <v>6.7965354934057265</v>
      </c>
      <c r="BL17">
        <v>6.2389303046345885</v>
      </c>
      <c r="BM17">
        <v>6.907854763397447</v>
      </c>
      <c r="BN17">
        <v>5.1522969241906358</v>
      </c>
      <c r="BO17">
        <v>4.1871762262618725E-2</v>
      </c>
      <c r="BP17">
        <v>3.5185957415632248E-2</v>
      </c>
      <c r="BQ17">
        <v>-1.2766856671159207E-3</v>
      </c>
      <c r="BR17">
        <v>-6.0181390572779922E-2</v>
      </c>
      <c r="BS17">
        <v>-0.13864803295572936</v>
      </c>
      <c r="BT17">
        <v>-0.30537401839021516</v>
      </c>
    </row>
    <row r="18" spans="1:72" x14ac:dyDescent="0.2">
      <c r="A18">
        <v>7.3571911184085126E-2</v>
      </c>
      <c r="B18">
        <v>-3.4653863417152063E-2</v>
      </c>
      <c r="C18">
        <v>3.1634991432710383E-2</v>
      </c>
      <c r="D18">
        <v>-0.12834943429401025</v>
      </c>
      <c r="E18">
        <v>-7.4916350984333413E-2</v>
      </c>
      <c r="F18">
        <v>1.5661564262349117E-2</v>
      </c>
      <c r="G18">
        <v>0.29047645615169326</v>
      </c>
      <c r="H18">
        <v>0.42228952960110416</v>
      </c>
      <c r="I18">
        <v>0.18916895084444199</v>
      </c>
      <c r="J18">
        <v>4.8955793542765455E-2</v>
      </c>
      <c r="K18">
        <v>-1.6813986961807973E-2</v>
      </c>
      <c r="L18">
        <v>1.0432272196046099E-2</v>
      </c>
      <c r="M18">
        <v>0.46146262960451678</v>
      </c>
      <c r="N18">
        <v>0.5424693013034052</v>
      </c>
      <c r="O18">
        <v>7.3037629224388417E-2</v>
      </c>
      <c r="P18">
        <v>-4.5639835507935107E-2</v>
      </c>
      <c r="Q18">
        <v>-2.9389628785512639E-2</v>
      </c>
      <c r="R18">
        <v>1.8215716326960781E-2</v>
      </c>
      <c r="S18">
        <v>-0.84435688425877953</v>
      </c>
      <c r="T18">
        <v>-0.94074908871745899</v>
      </c>
      <c r="U18">
        <v>-0.58903152735509434</v>
      </c>
      <c r="V18">
        <v>0.69336835280487175</v>
      </c>
      <c r="W18">
        <v>-4.6907538478051869</v>
      </c>
      <c r="X18">
        <v>-4.2443088948501613</v>
      </c>
      <c r="Y18">
        <v>2.0494175819771243</v>
      </c>
      <c r="Z18">
        <v>2.6117982854390771</v>
      </c>
      <c r="AA18">
        <v>0.44172030105064963</v>
      </c>
      <c r="AB18">
        <v>-0.14331436178627147</v>
      </c>
      <c r="AC18">
        <v>-5.3293168036545087</v>
      </c>
      <c r="AD18">
        <v>-4.7587552467521181</v>
      </c>
      <c r="AE18">
        <v>6.1427854751130901</v>
      </c>
      <c r="AF18">
        <v>5.8412584701650907</v>
      </c>
      <c r="AG18">
        <v>0.40586477955919087</v>
      </c>
      <c r="AH18">
        <v>-0.23418212874026084</v>
      </c>
      <c r="AI18">
        <v>0.40752572013373956</v>
      </c>
      <c r="AJ18">
        <v>0.89116662061806373</v>
      </c>
      <c r="AK18">
        <v>15.411830562146033</v>
      </c>
      <c r="AL18">
        <v>21.711423518392952</v>
      </c>
      <c r="AM18">
        <v>7.9967439092453692</v>
      </c>
      <c r="AN18">
        <v>4.3229757192056306</v>
      </c>
      <c r="AO18">
        <v>28.885275494645018</v>
      </c>
      <c r="AP18">
        <v>7.3593147256879918</v>
      </c>
      <c r="AQ18">
        <v>28.256246760813848</v>
      </c>
      <c r="AR18">
        <v>41.224977507839775</v>
      </c>
      <c r="AS18">
        <v>17.368332290635529</v>
      </c>
      <c r="AT18">
        <v>11.290856225063028</v>
      </c>
      <c r="AU18">
        <v>-14.878267699729271</v>
      </c>
      <c r="AV18">
        <v>-4.396171016125602</v>
      </c>
      <c r="AW18">
        <v>18.251873404629119</v>
      </c>
      <c r="AX18">
        <v>20.072209989971221</v>
      </c>
      <c r="AY18">
        <v>0.51715104449543492</v>
      </c>
      <c r="AZ18">
        <v>0.44527876811313516</v>
      </c>
      <c r="BA18">
        <v>-6.1975813956224961</v>
      </c>
      <c r="BB18">
        <v>1.5518739534137223</v>
      </c>
      <c r="BC18">
        <v>-82.772176616626055</v>
      </c>
      <c r="BD18">
        <v>-83.029978965719678</v>
      </c>
      <c r="BE18">
        <v>2.6996087889276814</v>
      </c>
      <c r="BF18">
        <v>2.8294211980903929</v>
      </c>
      <c r="BG18">
        <v>11.951871833240238</v>
      </c>
      <c r="BH18">
        <v>8.2040149342971258</v>
      </c>
      <c r="BI18">
        <v>6.6564843369418831</v>
      </c>
      <c r="BJ18">
        <v>10.101536003329782</v>
      </c>
      <c r="BK18">
        <v>7.0680940608211857</v>
      </c>
      <c r="BL18">
        <v>5.9106532246127115</v>
      </c>
      <c r="BM18">
        <v>7.0693787483699833</v>
      </c>
      <c r="BN18">
        <v>6.2255468582203628</v>
      </c>
      <c r="BO18">
        <v>3.544990043825455E-2</v>
      </c>
      <c r="BP18">
        <v>2.057560755467187E-4</v>
      </c>
      <c r="BQ18">
        <v>-4.9131719608923971E-2</v>
      </c>
      <c r="BR18">
        <v>-4.2564868021875021E-2</v>
      </c>
      <c r="BS18">
        <v>-0.11588753852983488</v>
      </c>
      <c r="BT18">
        <v>-0.29712394928932206</v>
      </c>
    </row>
    <row r="19" spans="1:72" x14ac:dyDescent="0.2">
      <c r="A19">
        <v>2.2793342180166522E-2</v>
      </c>
      <c r="B19">
        <v>-0.11616893332544928</v>
      </c>
      <c r="C19">
        <v>3.0979593318040552E-2</v>
      </c>
      <c r="D19">
        <v>-0.10212651451231951</v>
      </c>
      <c r="E19">
        <v>-7.2740571966138479E-2</v>
      </c>
      <c r="F19">
        <v>1.0836548705440185E-2</v>
      </c>
      <c r="G19">
        <v>0.30797902540127564</v>
      </c>
      <c r="H19">
        <v>0.48589832111917342</v>
      </c>
      <c r="I19">
        <v>0.18291738454812415</v>
      </c>
      <c r="J19">
        <v>4.5315546611300724E-2</v>
      </c>
      <c r="K19">
        <v>-2.051212065092407E-2</v>
      </c>
      <c r="L19">
        <v>-1.5415168664393157E-2</v>
      </c>
      <c r="M19">
        <v>0.45596169609154064</v>
      </c>
      <c r="N19">
        <v>0.56994895174947113</v>
      </c>
      <c r="O19">
        <v>5.423021204954296E-2</v>
      </c>
      <c r="P19">
        <v>-5.7978682374612907E-2</v>
      </c>
      <c r="Q19">
        <v>-2.6388003949440228E-2</v>
      </c>
      <c r="R19">
        <v>6.0417396198790194E-4</v>
      </c>
      <c r="S19">
        <v>-0.71958166003408686</v>
      </c>
      <c r="T19">
        <v>-0.90219251188328609</v>
      </c>
      <c r="U19">
        <v>-0.55668849431384959</v>
      </c>
      <c r="V19">
        <v>0.60944294670699684</v>
      </c>
      <c r="W19">
        <v>-4.4854598564830503</v>
      </c>
      <c r="X19">
        <v>-4.5607701354559866</v>
      </c>
      <c r="Y19">
        <v>2.0800621753666984</v>
      </c>
      <c r="Z19">
        <v>2.8666286784658395</v>
      </c>
      <c r="AA19">
        <v>0.45774735235366282</v>
      </c>
      <c r="AB19">
        <v>-0.24316077532914449</v>
      </c>
      <c r="AC19">
        <v>-5.1089724970673025</v>
      </c>
      <c r="AD19">
        <v>-4.9105304891545591</v>
      </c>
      <c r="AE19">
        <v>5.9699146016785694</v>
      </c>
      <c r="AF19">
        <v>6.0805085873948412</v>
      </c>
      <c r="AG19">
        <v>0.41637389913243766</v>
      </c>
      <c r="AH19">
        <v>-0.22270803605411543</v>
      </c>
      <c r="AI19">
        <v>0.38369341933515105</v>
      </c>
      <c r="AJ19">
        <v>0.96511655695000409</v>
      </c>
      <c r="AK19">
        <v>14.607781110537905</v>
      </c>
      <c r="AL19">
        <v>20.449594212568783</v>
      </c>
      <c r="AM19">
        <v>7.681107908163666</v>
      </c>
      <c r="AN19">
        <v>4.7146495852816637</v>
      </c>
      <c r="AO19">
        <v>28.696477192105544</v>
      </c>
      <c r="AP19">
        <v>8.2048461692866823</v>
      </c>
      <c r="AQ19">
        <v>29.411366404365417</v>
      </c>
      <c r="AR19">
        <v>41.458182942747833</v>
      </c>
      <c r="AS19">
        <v>17.072542683665784</v>
      </c>
      <c r="AT19">
        <v>11.619478401981391</v>
      </c>
      <c r="AU19">
        <v>-13.113891800691</v>
      </c>
      <c r="AV19">
        <v>-3.6810771149968149</v>
      </c>
      <c r="AW19">
        <v>19.318258271033486</v>
      </c>
      <c r="AX19">
        <v>21.192704747568079</v>
      </c>
      <c r="AY19">
        <v>0.53556779134282473</v>
      </c>
      <c r="AZ19">
        <v>0.6825108851111138</v>
      </c>
      <c r="BA19">
        <v>-6.6382804651994425</v>
      </c>
      <c r="BB19">
        <v>-0.3713614670280222</v>
      </c>
      <c r="BC19">
        <v>-82.485353360344121</v>
      </c>
      <c r="BD19">
        <v>-82.608984104274725</v>
      </c>
      <c r="BE19">
        <v>3.1467483461375392</v>
      </c>
      <c r="BF19">
        <v>3.0009492725796978</v>
      </c>
      <c r="BG19">
        <v>11.763988164524259</v>
      </c>
      <c r="BH19">
        <v>8.6814774328643836</v>
      </c>
      <c r="BI19">
        <v>6.5974227817072153</v>
      </c>
      <c r="BJ19">
        <v>9.2848666397316215</v>
      </c>
      <c r="BK19">
        <v>6.1762448193134727</v>
      </c>
      <c r="BL19">
        <v>5.6489992344536413</v>
      </c>
      <c r="BM19">
        <v>7.1663364606736373</v>
      </c>
      <c r="BN19">
        <v>7.4023049700198529</v>
      </c>
      <c r="BO19">
        <v>-1.3508117348114603E-2</v>
      </c>
      <c r="BP19">
        <v>-3.4408088818879308E-2</v>
      </c>
      <c r="BQ19">
        <v>-8.5594905814675812E-2</v>
      </c>
      <c r="BR19">
        <v>-6.0238843902062245E-2</v>
      </c>
      <c r="BS19">
        <v>-0.28946157482279344</v>
      </c>
      <c r="BT19">
        <v>-0.27099498209055478</v>
      </c>
    </row>
    <row r="20" spans="1:72" x14ac:dyDescent="0.2">
      <c r="A20">
        <v>-7.4507094792710893E-2</v>
      </c>
      <c r="B20">
        <v>-0.12428502433697616</v>
      </c>
      <c r="C20">
        <v>9.5363869584676825E-2</v>
      </c>
      <c r="D20">
        <v>-6.3179920495966005E-2</v>
      </c>
      <c r="E20">
        <v>-7.5373379816069924E-2</v>
      </c>
      <c r="F20">
        <v>1.7304107398338056E-2</v>
      </c>
      <c r="G20">
        <v>0.40915903066013559</v>
      </c>
      <c r="H20">
        <v>0.45046613291678927</v>
      </c>
      <c r="I20">
        <v>0.2163637610290533</v>
      </c>
      <c r="J20">
        <v>3.5768558749758803E-2</v>
      </c>
      <c r="K20">
        <v>-2.5057636199578476E-2</v>
      </c>
      <c r="L20">
        <v>-1.5852000754412707E-2</v>
      </c>
      <c r="M20">
        <v>0.49281550710161337</v>
      </c>
      <c r="N20">
        <v>0.58988659390958642</v>
      </c>
      <c r="O20">
        <v>4.9096095218300981E-2</v>
      </c>
      <c r="P20">
        <v>-4.9229746238093688E-2</v>
      </c>
      <c r="Q20">
        <v>-2.2763991011598376E-2</v>
      </c>
      <c r="R20">
        <v>3.2673210208973621E-3</v>
      </c>
      <c r="S20">
        <v>-0.68406471526467372</v>
      </c>
      <c r="T20">
        <v>-0.80478761176548597</v>
      </c>
      <c r="U20">
        <v>-0.48987415364375658</v>
      </c>
      <c r="V20">
        <v>0.47287179238533439</v>
      </c>
      <c r="W20">
        <v>-4.9825035960022497</v>
      </c>
      <c r="X20">
        <v>-4.3083131125138179</v>
      </c>
      <c r="Y20">
        <v>2.4580007333817786</v>
      </c>
      <c r="Z20">
        <v>2.8088316835652147</v>
      </c>
      <c r="AA20">
        <v>0.63426186133187168</v>
      </c>
      <c r="AB20">
        <v>-0.29897729177771581</v>
      </c>
      <c r="AC20">
        <v>-5.4427973017442541</v>
      </c>
      <c r="AD20">
        <v>-4.563018411532564</v>
      </c>
      <c r="AE20">
        <v>6.4059908392072638</v>
      </c>
      <c r="AF20">
        <v>5.7311767762742853</v>
      </c>
      <c r="AG20">
        <v>0.54393010911133288</v>
      </c>
      <c r="AH20">
        <v>-0.20248576169438007</v>
      </c>
      <c r="AI20">
        <v>0.47400555073865724</v>
      </c>
      <c r="AJ20">
        <v>0.9623951079609161</v>
      </c>
      <c r="AK20">
        <v>13.770763213902526</v>
      </c>
      <c r="AL20">
        <v>19.330994870088119</v>
      </c>
      <c r="AM20">
        <v>7.4360937293581379</v>
      </c>
      <c r="AN20">
        <v>5.1355681654572596</v>
      </c>
      <c r="AO20">
        <v>28.321077800426998</v>
      </c>
      <c r="AP20">
        <v>9.6216276598102386</v>
      </c>
      <c r="AQ20">
        <v>31.19693648237369</v>
      </c>
      <c r="AR20">
        <v>41.713676467655134</v>
      </c>
      <c r="AS20">
        <v>16.281843911092277</v>
      </c>
      <c r="AT20">
        <v>12.002488451507805</v>
      </c>
      <c r="AU20">
        <v>-8.9445757218802626</v>
      </c>
      <c r="AV20">
        <v>-3.2251549187987938</v>
      </c>
      <c r="AW20">
        <v>20.737895461942134</v>
      </c>
      <c r="AX20">
        <v>22.15698229065141</v>
      </c>
      <c r="AY20">
        <v>0.61535129174427883</v>
      </c>
      <c r="AZ20">
        <v>0.92854115453228714</v>
      </c>
      <c r="BA20">
        <v>-8.5380696804396479</v>
      </c>
      <c r="BB20">
        <v>-2.3649847228406879</v>
      </c>
      <c r="BC20">
        <v>-82.161553524120038</v>
      </c>
      <c r="BD20">
        <v>-82.056288117175413</v>
      </c>
      <c r="BE20">
        <v>4.0651924346162023</v>
      </c>
      <c r="BF20">
        <v>2.9905099480018595</v>
      </c>
      <c r="BG20">
        <v>11.804345279914335</v>
      </c>
      <c r="BH20">
        <v>9.567099829595417</v>
      </c>
      <c r="BI20">
        <v>6.5028140224041122</v>
      </c>
      <c r="BJ20">
        <v>8.3090622736011621</v>
      </c>
      <c r="BK20">
        <v>4.8158449867893669</v>
      </c>
      <c r="BL20">
        <v>5.3912527174295892</v>
      </c>
      <c r="BM20">
        <v>7.1985636305705585</v>
      </c>
      <c r="BN20">
        <v>8.7684105186009624</v>
      </c>
      <c r="BO20">
        <v>-3.7809958056709114E-2</v>
      </c>
      <c r="BP20">
        <v>-5.7863951475185471E-2</v>
      </c>
      <c r="BQ20">
        <v>-0.11813049209084368</v>
      </c>
      <c r="BR20">
        <v>-4.6999844201504819E-2</v>
      </c>
      <c r="BS20">
        <v>-0.23939684619967039</v>
      </c>
      <c r="BT20">
        <v>-0.24333436622827032</v>
      </c>
    </row>
    <row r="21" spans="1:72" x14ac:dyDescent="0.2">
      <c r="A21">
        <v>-0.10995465181653076</v>
      </c>
      <c r="B21">
        <v>-0.16650280469337567</v>
      </c>
      <c r="C21">
        <v>8.0541896446733777E-2</v>
      </c>
      <c r="D21">
        <v>-2.4493980362884853E-2</v>
      </c>
      <c r="E21">
        <v>-6.4398279685623949E-2</v>
      </c>
      <c r="F21">
        <v>1.1208059573910452E-2</v>
      </c>
      <c r="G21">
        <v>0.39746225214883601</v>
      </c>
      <c r="H21">
        <v>0.44242972745038783</v>
      </c>
      <c r="I21">
        <v>0.18335881479268507</v>
      </c>
      <c r="J21">
        <v>3.8937389912915225E-2</v>
      </c>
      <c r="K21">
        <v>-2.2782901118712923E-2</v>
      </c>
      <c r="L21">
        <v>-2.0612741485926851E-2</v>
      </c>
      <c r="M21">
        <v>0.4992031974320949</v>
      </c>
      <c r="N21">
        <v>0.58979619109778025</v>
      </c>
      <c r="O21">
        <v>3.707215095142697E-2</v>
      </c>
      <c r="P21">
        <v>-5.3019489227158538E-2</v>
      </c>
      <c r="Q21">
        <v>-1.8622094737346703E-2</v>
      </c>
      <c r="R21">
        <v>3.680809569368752E-3</v>
      </c>
      <c r="S21">
        <v>-0.51489244294212932</v>
      </c>
      <c r="T21">
        <v>-0.7016735943339556</v>
      </c>
      <c r="U21">
        <v>-0.46740943483610259</v>
      </c>
      <c r="V21">
        <v>0.37318867104089504</v>
      </c>
      <c r="W21">
        <v>-4.7388756240364041</v>
      </c>
      <c r="X21">
        <v>-4.1502894240123416</v>
      </c>
      <c r="Y21">
        <v>2.4590234611269604</v>
      </c>
      <c r="Z21">
        <v>2.797854151750216</v>
      </c>
      <c r="AA21">
        <v>0.54745789980486403</v>
      </c>
      <c r="AB21">
        <v>-0.35242642572789051</v>
      </c>
      <c r="AC21">
        <v>-5.1267117678764915</v>
      </c>
      <c r="AD21">
        <v>-4.3182695697253921</v>
      </c>
      <c r="AE21">
        <v>6.1205885498750892</v>
      </c>
      <c r="AF21">
        <v>5.5184551738286851</v>
      </c>
      <c r="AG21">
        <v>0.47706850184013405</v>
      </c>
      <c r="AH21">
        <v>-0.22727645144256914</v>
      </c>
      <c r="AI21">
        <v>0.4980815610170839</v>
      </c>
      <c r="AJ21">
        <v>0.95142985458813545</v>
      </c>
      <c r="AK21">
        <v>12.449289433665387</v>
      </c>
      <c r="AL21">
        <v>18.277215605069298</v>
      </c>
      <c r="AM21">
        <v>6.6497652460116248</v>
      </c>
      <c r="AN21">
        <v>5.1323764485734831</v>
      </c>
      <c r="AO21">
        <v>29.04417895913372</v>
      </c>
      <c r="AP21">
        <v>10.579554139163028</v>
      </c>
      <c r="AQ21">
        <v>32.068310099459808</v>
      </c>
      <c r="AR21">
        <v>41.934341924566255</v>
      </c>
      <c r="AS21">
        <v>16.081407897567633</v>
      </c>
      <c r="AT21">
        <v>12.485217022213284</v>
      </c>
      <c r="AU21">
        <v>-9.4813679391350618</v>
      </c>
      <c r="AV21">
        <v>-3.5817528451305591</v>
      </c>
      <c r="AW21">
        <v>21.710229113163429</v>
      </c>
      <c r="AX21">
        <v>23.037296960452768</v>
      </c>
      <c r="AY21">
        <v>0.56580259860196569</v>
      </c>
      <c r="AZ21">
        <v>1.0396830589262049</v>
      </c>
      <c r="BA21">
        <v>-7.3602601355587547</v>
      </c>
      <c r="BB21">
        <v>-3.2639979460336712</v>
      </c>
      <c r="BC21">
        <v>-81.823965247278778</v>
      </c>
      <c r="BD21">
        <v>-81.564666023136766</v>
      </c>
      <c r="BE21">
        <v>3.842499271162966</v>
      </c>
      <c r="BF21">
        <v>2.8627055174550624</v>
      </c>
      <c r="BG21">
        <v>11.6395851090428</v>
      </c>
      <c r="BH21">
        <v>10.145847296858037</v>
      </c>
      <c r="BI21">
        <v>6.1224855027451399</v>
      </c>
      <c r="BJ21">
        <v>7.090626286575807</v>
      </c>
      <c r="BK21">
        <v>3.7255088818971567</v>
      </c>
      <c r="BL21">
        <v>5.1691411099736051</v>
      </c>
      <c r="BM21">
        <v>7.0379509391372066</v>
      </c>
      <c r="BN21">
        <v>10.082974794021375</v>
      </c>
      <c r="BO21">
        <v>-5.8834652207639455E-2</v>
      </c>
      <c r="BP21">
        <v>-7.9757229966475829E-2</v>
      </c>
      <c r="BQ21">
        <v>-0.13027150253486683</v>
      </c>
      <c r="BR21">
        <v>-9.1051658661312818E-2</v>
      </c>
      <c r="BS21">
        <v>-0.21449789825958665</v>
      </c>
      <c r="BT21">
        <v>-0.2337757838995016</v>
      </c>
    </row>
    <row r="22" spans="1:72" x14ac:dyDescent="0.2">
      <c r="A22">
        <v>-0.22356870204399409</v>
      </c>
      <c r="B22">
        <v>-0.17865814970910759</v>
      </c>
      <c r="C22">
        <v>8.9757131854106498E-2</v>
      </c>
      <c r="D22">
        <v>-5.4123452954974227E-2</v>
      </c>
      <c r="E22">
        <v>-6.0605066586336444E-2</v>
      </c>
      <c r="F22">
        <v>4.4375317440613748E-3</v>
      </c>
      <c r="G22">
        <v>0.45197154661040473</v>
      </c>
      <c r="H22">
        <v>0.42420777962516487</v>
      </c>
      <c r="I22">
        <v>0.19009153206706375</v>
      </c>
      <c r="J22">
        <v>3.2715442911867218E-2</v>
      </c>
      <c r="K22">
        <v>-2.3527678925402917E-2</v>
      </c>
      <c r="L22">
        <v>-3.0724693101662526E-2</v>
      </c>
      <c r="M22">
        <v>0.51304143687332093</v>
      </c>
      <c r="N22">
        <v>0.60036206516258039</v>
      </c>
      <c r="O22">
        <v>3.4788779215741181E-2</v>
      </c>
      <c r="P22">
        <v>-4.311140755670835E-2</v>
      </c>
      <c r="Q22">
        <v>-1.6843011970792417E-2</v>
      </c>
      <c r="R22">
        <v>-1.0164254183491286E-2</v>
      </c>
      <c r="S22">
        <v>-0.36291128496364866</v>
      </c>
      <c r="T22">
        <v>-0.64323740339180668</v>
      </c>
      <c r="U22">
        <v>-0.48825538302158994</v>
      </c>
      <c r="V22">
        <v>0.41597456227267515</v>
      </c>
      <c r="W22">
        <v>-4.7891662166393214</v>
      </c>
      <c r="X22">
        <v>-4.0030842183694535</v>
      </c>
      <c r="Y22">
        <v>2.6758854743700704</v>
      </c>
      <c r="Z22">
        <v>2.7860291295476314</v>
      </c>
      <c r="AA22">
        <v>0.55540716260196521</v>
      </c>
      <c r="AB22">
        <v>-0.28590490867499513</v>
      </c>
      <c r="AC22">
        <v>-5.0651068906338885</v>
      </c>
      <c r="AD22">
        <v>-4.1415749484328765</v>
      </c>
      <c r="AE22">
        <v>6.1692034403896017</v>
      </c>
      <c r="AF22">
        <v>5.3602428833013782</v>
      </c>
      <c r="AG22">
        <v>0.49079565179634138</v>
      </c>
      <c r="AH22">
        <v>-0.15435901769435523</v>
      </c>
      <c r="AI22">
        <v>0.56133725776984245</v>
      </c>
      <c r="AJ22">
        <v>0.92906149170165842</v>
      </c>
      <c r="AK22">
        <v>10.632644366273116</v>
      </c>
      <c r="AL22">
        <v>17.487722776305844</v>
      </c>
      <c r="AM22">
        <v>5.2317815677496986</v>
      </c>
      <c r="AN22">
        <v>4.6305697640446191</v>
      </c>
      <c r="AO22">
        <v>30.209210103867747</v>
      </c>
      <c r="AP22">
        <v>10.842328673518862</v>
      </c>
      <c r="AQ22">
        <v>33.032244177641445</v>
      </c>
      <c r="AR22">
        <v>42.587723755623905</v>
      </c>
      <c r="AS22">
        <v>16.433484954310877</v>
      </c>
      <c r="AT22">
        <v>12.733413769026901</v>
      </c>
      <c r="AU22">
        <v>-8.9222613121337009</v>
      </c>
      <c r="AV22">
        <v>-3.938013003529405</v>
      </c>
      <c r="AW22">
        <v>22.95263037187668</v>
      </c>
      <c r="AX22">
        <v>23.907103856047478</v>
      </c>
      <c r="AY22">
        <v>0.57274948212368959</v>
      </c>
      <c r="AZ22">
        <v>1.0441646459681113</v>
      </c>
      <c r="BA22">
        <v>-7.5257674876546883</v>
      </c>
      <c r="BB22">
        <v>-3.3002220765667207</v>
      </c>
      <c r="BC22">
        <v>-81.163413209015985</v>
      </c>
      <c r="BD22">
        <v>-81.080273814341353</v>
      </c>
      <c r="BE22">
        <v>3.9660634964087396</v>
      </c>
      <c r="BF22">
        <v>2.6601946230354021</v>
      </c>
      <c r="BG22">
        <v>11.755287901286581</v>
      </c>
      <c r="BH22">
        <v>10.346458051527572</v>
      </c>
      <c r="BI22">
        <v>5.3531506857754403</v>
      </c>
      <c r="BJ22">
        <v>5.6052910677868955</v>
      </c>
      <c r="BK22">
        <v>3.1709395008531622</v>
      </c>
      <c r="BL22">
        <v>5.0408340506717995</v>
      </c>
      <c r="BM22">
        <v>6.5295271570168225</v>
      </c>
      <c r="BN22">
        <v>10.87352403881788</v>
      </c>
      <c r="BO22">
        <v>-0.18511285630998858</v>
      </c>
      <c r="BP22">
        <v>-7.4433825966413417E-2</v>
      </c>
      <c r="BQ22">
        <v>-0.25297509840739074</v>
      </c>
      <c r="BR22">
        <v>-0.19600819074332287</v>
      </c>
      <c r="BS22">
        <v>-0.28742320225273721</v>
      </c>
      <c r="BT22">
        <v>-0.25374478594283745</v>
      </c>
    </row>
    <row r="23" spans="1:72" x14ac:dyDescent="0.2">
      <c r="A23">
        <v>-0.26497580675214882</v>
      </c>
      <c r="B23">
        <v>-0.17385533843127049</v>
      </c>
      <c r="C23">
        <v>9.6811084963788693E-2</v>
      </c>
      <c r="D23">
        <v>-0.11302803017285636</v>
      </c>
      <c r="E23">
        <v>-5.3215058287192127E-2</v>
      </c>
      <c r="F23">
        <v>2.4139182932239558E-2</v>
      </c>
      <c r="G23">
        <v>0.45786294903907049</v>
      </c>
      <c r="H23">
        <v>0.39930333149928848</v>
      </c>
      <c r="I23">
        <v>0.1979723908074639</v>
      </c>
      <c r="J23">
        <v>-1.5264024825782361E-3</v>
      </c>
      <c r="K23">
        <v>-1.0962367254152949E-2</v>
      </c>
      <c r="L23">
        <v>-3.412013206110967E-2</v>
      </c>
      <c r="M23">
        <v>0.5341986530573376</v>
      </c>
      <c r="N23">
        <v>0.58670959969526471</v>
      </c>
      <c r="O23">
        <v>5.6529839897573708E-2</v>
      </c>
      <c r="P23">
        <v>-5.3366623250444098E-2</v>
      </c>
      <c r="Q23">
        <v>-8.1539563986353699E-3</v>
      </c>
      <c r="R23">
        <v>-7.9077094709948947E-3</v>
      </c>
      <c r="S23">
        <v>-0.33270859663885838</v>
      </c>
      <c r="T23">
        <v>-0.56782592027952195</v>
      </c>
      <c r="U23">
        <v>-0.48296876041107689</v>
      </c>
      <c r="V23">
        <v>0.46796818691114317</v>
      </c>
      <c r="W23">
        <v>-4.4497607955998184</v>
      </c>
      <c r="X23">
        <v>-3.6306301757842614</v>
      </c>
      <c r="Y23">
        <v>2.7339876212513223</v>
      </c>
      <c r="Z23">
        <v>2.6629006451090538</v>
      </c>
      <c r="AA23">
        <v>0.54742862927526614</v>
      </c>
      <c r="AB23">
        <v>-0.19765185699421592</v>
      </c>
      <c r="AC23">
        <v>-4.6681246522308424</v>
      </c>
      <c r="AD23">
        <v>-3.7815635337734896</v>
      </c>
      <c r="AE23">
        <v>5.837114686478202</v>
      </c>
      <c r="AF23">
        <v>4.9684967048751627</v>
      </c>
      <c r="AG23">
        <v>0.48322587245483295</v>
      </c>
      <c r="AH23">
        <v>-0.10043839840254562</v>
      </c>
      <c r="AI23">
        <v>0.68706355958270227</v>
      </c>
      <c r="AJ23">
        <v>0.87762881206927656</v>
      </c>
      <c r="AK23">
        <v>8.823786725780252</v>
      </c>
      <c r="AL23">
        <v>17.033885751955378</v>
      </c>
      <c r="AM23">
        <v>3.8113650573557201</v>
      </c>
      <c r="AN23">
        <v>3.8053586038353635</v>
      </c>
      <c r="AO23">
        <v>31.273097961055253</v>
      </c>
      <c r="AP23">
        <v>11.262185055032541</v>
      </c>
      <c r="AQ23">
        <v>34.760931890656252</v>
      </c>
      <c r="AR23">
        <v>43.873910928548867</v>
      </c>
      <c r="AS23">
        <v>16.632630732798361</v>
      </c>
      <c r="AT23">
        <v>12.692733558546365</v>
      </c>
      <c r="AU23">
        <v>-7.3640610807792397</v>
      </c>
      <c r="AV23">
        <v>-3.329200566634948</v>
      </c>
      <c r="AW23">
        <v>24.205639501108958</v>
      </c>
      <c r="AX23">
        <v>24.874332114857982</v>
      </c>
      <c r="AY23">
        <v>0.60509809476332277</v>
      </c>
      <c r="AZ23">
        <v>1.0452312379469395</v>
      </c>
      <c r="BA23">
        <v>-8.2949099894676088</v>
      </c>
      <c r="BB23">
        <v>-3.3088421728035242</v>
      </c>
      <c r="BC23">
        <v>-79.850973884242592</v>
      </c>
      <c r="BD23">
        <v>-80.616991047153107</v>
      </c>
      <c r="BE23">
        <v>3.9204942483682328</v>
      </c>
      <c r="BF23">
        <v>2.5458566399853653</v>
      </c>
      <c r="BG23">
        <v>12.506451927558102</v>
      </c>
      <c r="BH23">
        <v>10.744034505622281</v>
      </c>
      <c r="BI23">
        <v>4.4702655611711446</v>
      </c>
      <c r="BJ23">
        <v>4.1374662609232402</v>
      </c>
      <c r="BK23">
        <v>3.0167256137469498</v>
      </c>
      <c r="BL23">
        <v>4.9744029316123584</v>
      </c>
      <c r="BM23">
        <v>5.6230790669551567</v>
      </c>
      <c r="BN23">
        <v>10.792578256885818</v>
      </c>
      <c r="BO23">
        <v>-0.19398521508024547</v>
      </c>
      <c r="BP23">
        <v>-9.6508233233218596E-2</v>
      </c>
      <c r="BQ23">
        <v>-0.3561148863319995</v>
      </c>
      <c r="BR23">
        <v>-0.23863056660890727</v>
      </c>
      <c r="BS23">
        <v>-0.25339610762382148</v>
      </c>
      <c r="BT23">
        <v>-0.27643377730059315</v>
      </c>
    </row>
    <row r="24" spans="1:72" x14ac:dyDescent="0.2">
      <c r="A24">
        <v>-0.2461123873569277</v>
      </c>
      <c r="B24">
        <v>-0.21405068991334497</v>
      </c>
      <c r="C24">
        <v>8.8641762050746323E-2</v>
      </c>
      <c r="D24">
        <v>-0.12536444491956983</v>
      </c>
      <c r="E24">
        <v>-5.5352568803291549E-2</v>
      </c>
      <c r="F24">
        <v>1.8652077029317586E-2</v>
      </c>
      <c r="G24">
        <v>0.45654787689533372</v>
      </c>
      <c r="H24">
        <v>0.44611878897003587</v>
      </c>
      <c r="I24">
        <v>0.17970210536088943</v>
      </c>
      <c r="J24">
        <v>1.1299599066993212E-2</v>
      </c>
      <c r="K24">
        <v>-2.1834787114392223E-2</v>
      </c>
      <c r="L24">
        <v>-3.8675657904693128E-2</v>
      </c>
      <c r="M24">
        <v>0.5517935847257931</v>
      </c>
      <c r="N24">
        <v>0.60040084990143638</v>
      </c>
      <c r="O24">
        <v>5.6797325433935009E-2</v>
      </c>
      <c r="P24">
        <v>-4.817625757032034E-2</v>
      </c>
      <c r="Q24">
        <v>-1.7123241231030244E-2</v>
      </c>
      <c r="R24">
        <v>-1.4318282989385039E-2</v>
      </c>
      <c r="S24">
        <v>-0.48487153133220801</v>
      </c>
      <c r="T24">
        <v>-0.5105817585304695</v>
      </c>
      <c r="U24">
        <v>-0.43997609505541502</v>
      </c>
      <c r="V24">
        <v>0.5131832536701233</v>
      </c>
      <c r="W24">
        <v>-3.973678259844327</v>
      </c>
      <c r="X24">
        <v>-3.7432374719897186</v>
      </c>
      <c r="Y24">
        <v>2.7028885985880011</v>
      </c>
      <c r="Z24">
        <v>2.827531932474753</v>
      </c>
      <c r="AA24">
        <v>0.52178781788680584</v>
      </c>
      <c r="AB24">
        <v>-0.18953676658442814</v>
      </c>
      <c r="AC24">
        <v>-4.2293366453975896</v>
      </c>
      <c r="AD24">
        <v>-3.8284553344508434</v>
      </c>
      <c r="AE24">
        <v>5.4441910633646051</v>
      </c>
      <c r="AF24">
        <v>5.108816583820893</v>
      </c>
      <c r="AG24">
        <v>0.41636888376358788</v>
      </c>
      <c r="AH24">
        <v>-0.11950704031275272</v>
      </c>
      <c r="AI24">
        <v>0.83530921602319119</v>
      </c>
      <c r="AJ24">
        <v>0.93742723611540268</v>
      </c>
      <c r="AK24">
        <v>7.4524064424807728</v>
      </c>
      <c r="AL24">
        <v>16.631854333179565</v>
      </c>
      <c r="AM24">
        <v>2.9649441273163104</v>
      </c>
      <c r="AN24">
        <v>2.8879146013706616</v>
      </c>
      <c r="AO24">
        <v>32.21775598687347</v>
      </c>
      <c r="AP24">
        <v>12.38005002881599</v>
      </c>
      <c r="AQ24">
        <v>37.094406014741864</v>
      </c>
      <c r="AR24">
        <v>45.121246430459365</v>
      </c>
      <c r="AS24">
        <v>16.58847660148847</v>
      </c>
      <c r="AT24">
        <v>12.600689284988549</v>
      </c>
      <c r="AU24">
        <v>-6.2147553258773405</v>
      </c>
      <c r="AV24">
        <v>-2.7599862986943924</v>
      </c>
      <c r="AW24">
        <v>25.215473380213236</v>
      </c>
      <c r="AX24">
        <v>25.943764719903054</v>
      </c>
      <c r="AY24">
        <v>0.62357392206839124</v>
      </c>
      <c r="AZ24">
        <v>1.0252360547063559</v>
      </c>
      <c r="BA24">
        <v>-8.7328356343737603</v>
      </c>
      <c r="BB24">
        <v>-3.1472210267262715</v>
      </c>
      <c r="BC24">
        <v>-77.899547670346422</v>
      </c>
      <c r="BD24">
        <v>-80.51556637446825</v>
      </c>
      <c r="BE24">
        <v>3.2868199725089657</v>
      </c>
      <c r="BF24">
        <v>2.4667180225068526</v>
      </c>
      <c r="BG24">
        <v>13.59180369013556</v>
      </c>
      <c r="BH24">
        <v>11.135333172664984</v>
      </c>
      <c r="BI24">
        <v>3.88422214754367</v>
      </c>
      <c r="BJ24">
        <v>3.0764334417324326</v>
      </c>
      <c r="BK24">
        <v>3.1586615077742266</v>
      </c>
      <c r="BL24">
        <v>4.8473657966705765</v>
      </c>
      <c r="BM24">
        <v>4.4442942968101775</v>
      </c>
      <c r="BN24">
        <v>9.8916898462047502</v>
      </c>
      <c r="BO24">
        <v>-0.11072342288320278</v>
      </c>
      <c r="BP24">
        <v>-0.12162815259350035</v>
      </c>
      <c r="BQ24">
        <v>-0.41050023160477855</v>
      </c>
      <c r="BR24">
        <v>-0.21771071182272683</v>
      </c>
      <c r="BS24">
        <v>-0.18346764037561866</v>
      </c>
      <c r="BT24">
        <v>-0.31465494495345137</v>
      </c>
    </row>
    <row r="25" spans="1:72" x14ac:dyDescent="0.2">
      <c r="A25">
        <v>-0.35362430379144283</v>
      </c>
      <c r="B25">
        <v>-0.178703538102822</v>
      </c>
      <c r="C25">
        <v>0.15584926910956054</v>
      </c>
      <c r="D25">
        <v>-0.18610460451056782</v>
      </c>
      <c r="E25">
        <v>-1.6547765681127053E-2</v>
      </c>
      <c r="F25">
        <v>2.3148891559969131E-2</v>
      </c>
      <c r="G25">
        <v>0.5410577059285786</v>
      </c>
      <c r="H25">
        <v>0.41293963597074923</v>
      </c>
      <c r="I25">
        <v>0.16174453984429552</v>
      </c>
      <c r="J25">
        <v>-1.3085160871565846E-2</v>
      </c>
      <c r="K25">
        <v>-1.8334229992650263E-3</v>
      </c>
      <c r="L25">
        <v>-4.5386976377572101E-2</v>
      </c>
      <c r="M25">
        <v>0.56919526725267178</v>
      </c>
      <c r="N25">
        <v>0.58222866732021394</v>
      </c>
      <c r="O25">
        <v>4.4245021289782194E-2</v>
      </c>
      <c r="P25">
        <v>-5.2177468970571836E-2</v>
      </c>
      <c r="Q25">
        <v>1.4817287578769763E-2</v>
      </c>
      <c r="R25">
        <v>-2.1251872596432065E-2</v>
      </c>
      <c r="S25">
        <v>-0.46394616870501859</v>
      </c>
      <c r="T25">
        <v>-0.4524337158336299</v>
      </c>
      <c r="U25">
        <v>-0.33542031859293409</v>
      </c>
      <c r="V25">
        <v>0.58034774957871815</v>
      </c>
      <c r="W25">
        <v>-3.7547552715636083</v>
      </c>
      <c r="X25">
        <v>-3.4537601143682384</v>
      </c>
      <c r="Y25">
        <v>2.9229957910690874</v>
      </c>
      <c r="Z25">
        <v>2.6707957388750616</v>
      </c>
      <c r="AA25">
        <v>0.58708016896158621</v>
      </c>
      <c r="AB25">
        <v>-6.8905621177224957E-2</v>
      </c>
      <c r="AC25">
        <v>-3.9627932917226762</v>
      </c>
      <c r="AD25">
        <v>-3.6419167917079935</v>
      </c>
      <c r="AE25">
        <v>5.3461325893228295</v>
      </c>
      <c r="AF25">
        <v>4.948399450291137</v>
      </c>
      <c r="AG25">
        <v>0.39530383031125738</v>
      </c>
      <c r="AH25">
        <v>-5.0260250370000897E-2</v>
      </c>
      <c r="AI25">
        <v>1.1780833167958915</v>
      </c>
      <c r="AJ25">
        <v>0.83342062695786479</v>
      </c>
      <c r="AK25">
        <v>6.3609391075436061</v>
      </c>
      <c r="AL25">
        <v>15.9814464807378</v>
      </c>
      <c r="AM25">
        <v>2.3830533095633553</v>
      </c>
      <c r="AN25">
        <v>2.1838441487535953</v>
      </c>
      <c r="AO25">
        <v>34.365609659377746</v>
      </c>
      <c r="AP25">
        <v>13.658960629276301</v>
      </c>
      <c r="AQ25">
        <v>38.81439559390811</v>
      </c>
      <c r="AR25">
        <v>46.112492763825124</v>
      </c>
      <c r="AS25">
        <v>17.412933473610675</v>
      </c>
      <c r="AT25">
        <v>12.193009533242158</v>
      </c>
      <c r="AU25">
        <v>-6.065142854409971</v>
      </c>
      <c r="AV25">
        <v>-3.0781552854434917</v>
      </c>
      <c r="AW25">
        <v>25.545162397100878</v>
      </c>
      <c r="AX25">
        <v>27.132715080069588</v>
      </c>
      <c r="AY25">
        <v>0.64955247535772376</v>
      </c>
      <c r="AZ25">
        <v>0.93336430733566522</v>
      </c>
      <c r="BA25">
        <v>-9.3468965705670843</v>
      </c>
      <c r="BB25">
        <v>-2.4040386394497797</v>
      </c>
      <c r="BC25">
        <v>-75.363934011165625</v>
      </c>
      <c r="BD25">
        <v>-80.713305051253485</v>
      </c>
      <c r="BE25">
        <v>2.4836813133450275</v>
      </c>
      <c r="BF25">
        <v>2.0590500344705194</v>
      </c>
      <c r="BG25">
        <v>14.803466609093848</v>
      </c>
      <c r="BH25">
        <v>11.331839769436257</v>
      </c>
      <c r="BI25">
        <v>3.6533638449975427</v>
      </c>
      <c r="BJ25">
        <v>2.3681438069280203</v>
      </c>
      <c r="BK25">
        <v>3.5401165385815081</v>
      </c>
      <c r="BL25">
        <v>4.5671169205046827</v>
      </c>
      <c r="BM25">
        <v>3.277021296790311</v>
      </c>
      <c r="BN25">
        <v>8.626063771896165</v>
      </c>
      <c r="BO25">
        <v>-0.17256122315041389</v>
      </c>
      <c r="BP25">
        <v>-0.11265897652265518</v>
      </c>
      <c r="BQ25">
        <v>-0.33043064627748253</v>
      </c>
      <c r="BR25">
        <v>-0.20091687668709776</v>
      </c>
      <c r="BS25">
        <v>0.10176663072485991</v>
      </c>
      <c r="BT25">
        <v>-0.30432017289173541</v>
      </c>
    </row>
    <row r="26" spans="1:72" x14ac:dyDescent="0.2">
      <c r="A26">
        <v>-0.43080723484930844</v>
      </c>
      <c r="B26">
        <v>-0.2784620998715992</v>
      </c>
      <c r="C26">
        <v>0.21134747577998872</v>
      </c>
      <c r="D26">
        <v>-0.19631560832529485</v>
      </c>
      <c r="E26">
        <v>-1.7393697661549815E-2</v>
      </c>
      <c r="F26">
        <v>3.2394172871544495E-2</v>
      </c>
      <c r="G26">
        <v>0.54183123686169787</v>
      </c>
      <c r="H26">
        <v>0.47776085549487679</v>
      </c>
      <c r="I26">
        <v>0.16850454901234604</v>
      </c>
      <c r="J26">
        <v>-2.4100670333392818E-2</v>
      </c>
      <c r="K26">
        <v>2.2995466636415757E-3</v>
      </c>
      <c r="L26">
        <v>-5.2519385576385511E-2</v>
      </c>
      <c r="M26">
        <v>0.51950239256689068</v>
      </c>
      <c r="N26">
        <v>0.58816745803909387</v>
      </c>
      <c r="O26">
        <v>5.2362735418584182E-2</v>
      </c>
      <c r="P26">
        <v>-6.0735217116226162E-2</v>
      </c>
      <c r="Q26">
        <v>1.1267774415730299E-2</v>
      </c>
      <c r="R26">
        <v>-2.0749152283671274E-2</v>
      </c>
      <c r="S26">
        <v>-0.26671510063098158</v>
      </c>
      <c r="T26">
        <v>-0.31620664231494738</v>
      </c>
      <c r="U26">
        <v>-0.24504928715812224</v>
      </c>
      <c r="V26">
        <v>0.57236605117790806</v>
      </c>
      <c r="W26">
        <v>-3.186990372821727</v>
      </c>
      <c r="X26">
        <v>-3.6040191711579936</v>
      </c>
      <c r="Y26">
        <v>2.8039518758171207</v>
      </c>
      <c r="Z26">
        <v>2.8890668837161391</v>
      </c>
      <c r="AA26">
        <v>0.55422768121419397</v>
      </c>
      <c r="AB26">
        <v>-6.2641108784123933E-2</v>
      </c>
      <c r="AC26">
        <v>-3.395386668070413</v>
      </c>
      <c r="AD26">
        <v>-3.6415358972418637</v>
      </c>
      <c r="AE26">
        <v>4.7601445330861223</v>
      </c>
      <c r="AF26">
        <v>5.0513037585416445</v>
      </c>
      <c r="AG26">
        <v>0.36577078388734152</v>
      </c>
      <c r="AH26">
        <v>-2.4932330729186263E-2</v>
      </c>
      <c r="AI26">
        <v>1.4088259846953157</v>
      </c>
      <c r="AJ26">
        <v>0.89749091058437114</v>
      </c>
      <c r="AK26">
        <v>5.3951271859104368</v>
      </c>
      <c r="AL26">
        <v>14.971717978295777</v>
      </c>
      <c r="AM26">
        <v>1.4926329390112578</v>
      </c>
      <c r="AN26">
        <v>1.9916654097764328</v>
      </c>
      <c r="AO26">
        <v>36.901607671758839</v>
      </c>
      <c r="AP26">
        <v>14.51524919207427</v>
      </c>
      <c r="AQ26">
        <v>39.401206040777382</v>
      </c>
      <c r="AR26">
        <v>47.304916628184856</v>
      </c>
      <c r="AS26">
        <v>18.767394184603926</v>
      </c>
      <c r="AT26">
        <v>11.125146433272739</v>
      </c>
      <c r="AU26">
        <v>-6.9397557634350369</v>
      </c>
      <c r="AV26">
        <v>-2.1121703031554966</v>
      </c>
      <c r="AW26">
        <v>24.29885856611612</v>
      </c>
      <c r="AX26">
        <v>28.086044569295368</v>
      </c>
      <c r="AY26">
        <v>0.64815352449350361</v>
      </c>
      <c r="AZ26">
        <v>1.0166193713507008</v>
      </c>
      <c r="BA26">
        <v>-9.3138861134691435</v>
      </c>
      <c r="BB26">
        <v>-3.077543289978045</v>
      </c>
      <c r="BC26">
        <v>-72.040169563071188</v>
      </c>
      <c r="BD26">
        <v>-80.173911682623682</v>
      </c>
      <c r="BE26">
        <v>1.1934514813678485</v>
      </c>
      <c r="BF26">
        <v>1.6527876882758705</v>
      </c>
      <c r="BG26">
        <v>16.001966175395101</v>
      </c>
      <c r="BH26">
        <v>11.581996519854512</v>
      </c>
      <c r="BI26">
        <v>3.5982474155431872</v>
      </c>
      <c r="BJ26">
        <v>1.6416427306765011</v>
      </c>
      <c r="BK26">
        <v>3.8843494556544904</v>
      </c>
      <c r="BL26">
        <v>4.1695363280602402</v>
      </c>
      <c r="BM26">
        <v>2.3976840827045067</v>
      </c>
      <c r="BN26">
        <v>7.6227780489144985</v>
      </c>
      <c r="BO26">
        <v>-0.17592993514384234</v>
      </c>
      <c r="BP26">
        <v>-0.11664970511668739</v>
      </c>
      <c r="BQ26">
        <v>-0.18921255027259917</v>
      </c>
      <c r="BR26">
        <v>-0.24792453195720657</v>
      </c>
      <c r="BS26">
        <v>0.42086584657128456</v>
      </c>
      <c r="BT26">
        <v>-0.20089991705204882</v>
      </c>
    </row>
    <row r="27" spans="1:72" x14ac:dyDescent="0.2">
      <c r="A27">
        <v>-0.4373673664943758</v>
      </c>
      <c r="B27">
        <v>-0.36216569398964837</v>
      </c>
      <c r="C27">
        <v>0.17273031625794569</v>
      </c>
      <c r="D27">
        <v>-0.1627660182181758</v>
      </c>
      <c r="E27">
        <v>-1.4699603506847684E-2</v>
      </c>
      <c r="F27">
        <v>3.0336938505961215E-2</v>
      </c>
      <c r="G27">
        <v>0.49964337559946781</v>
      </c>
      <c r="H27">
        <v>0.51679074282440063</v>
      </c>
      <c r="I27">
        <v>0.14350215194327859</v>
      </c>
      <c r="J27">
        <v>-2.9002961487798185E-2</v>
      </c>
      <c r="K27">
        <v>-4.8502365780602411E-3</v>
      </c>
      <c r="L27">
        <v>-6.1710854321673655E-2</v>
      </c>
      <c r="M27">
        <v>0.42078115382830994</v>
      </c>
      <c r="N27">
        <v>0.57417331197246535</v>
      </c>
      <c r="O27">
        <v>4.3183212466792867E-2</v>
      </c>
      <c r="P27">
        <v>-5.2315905286049715E-2</v>
      </c>
      <c r="Q27">
        <v>-1.3055490221500145E-3</v>
      </c>
      <c r="R27">
        <v>-3.0426915478404069E-2</v>
      </c>
      <c r="S27">
        <v>-0.15114152372629</v>
      </c>
      <c r="T27">
        <v>-0.21332447686214298</v>
      </c>
      <c r="U27">
        <v>-0.239383015219236</v>
      </c>
      <c r="V27">
        <v>0.45642064844868907</v>
      </c>
      <c r="W27">
        <v>-2.5027975279735362</v>
      </c>
      <c r="X27">
        <v>-3.5167855540002395</v>
      </c>
      <c r="Y27">
        <v>2.4160981755419297</v>
      </c>
      <c r="Z27">
        <v>2.9623787457110797</v>
      </c>
      <c r="AA27">
        <v>0.42975916584174656</v>
      </c>
      <c r="AB27">
        <v>-7.3054361908258592E-2</v>
      </c>
      <c r="AC27">
        <v>-2.737699523800329</v>
      </c>
      <c r="AD27">
        <v>-3.4100348329682997</v>
      </c>
      <c r="AE27">
        <v>3.8980842200938732</v>
      </c>
      <c r="AF27">
        <v>4.8785394280023802</v>
      </c>
      <c r="AG27">
        <v>0.24329539267145969</v>
      </c>
      <c r="AH27">
        <v>3.435618171102911E-2</v>
      </c>
      <c r="AI27">
        <v>1.4558448835229729</v>
      </c>
      <c r="AJ27">
        <v>1.016453317120503</v>
      </c>
      <c r="AK27">
        <v>4.9770490729301935</v>
      </c>
      <c r="AL27">
        <v>13.747687735963487</v>
      </c>
      <c r="AM27">
        <v>0.46499318091550579</v>
      </c>
      <c r="AN27">
        <v>2.3190080626253149</v>
      </c>
      <c r="AO27">
        <v>36.058192379675056</v>
      </c>
      <c r="AP27">
        <v>15.132540947166838</v>
      </c>
      <c r="AQ27">
        <v>40.25260618263745</v>
      </c>
      <c r="AR27">
        <v>48.514237564306598</v>
      </c>
      <c r="AS27">
        <v>18.334835733081718</v>
      </c>
      <c r="AT27">
        <v>9.6978559813163088</v>
      </c>
      <c r="AU27">
        <v>-6.1472231041619514</v>
      </c>
      <c r="AV27">
        <v>-1.3052294347337539</v>
      </c>
      <c r="AW27">
        <v>21.91203148033107</v>
      </c>
      <c r="AX27">
        <v>28.560702895039469</v>
      </c>
      <c r="AY27">
        <v>0.62267569588216254</v>
      </c>
      <c r="AZ27">
        <v>1.1588678181355898</v>
      </c>
      <c r="BA27">
        <v>-8.7115442565307113</v>
      </c>
      <c r="BB27">
        <v>-4.2262531327373392</v>
      </c>
      <c r="BC27">
        <v>-68.381374645477536</v>
      </c>
      <c r="BD27">
        <v>-78.771059186400663</v>
      </c>
      <c r="BE27">
        <v>-0.39258080369595538</v>
      </c>
      <c r="BF27">
        <v>0.8173312926780647</v>
      </c>
      <c r="BG27">
        <v>16.382440911410594</v>
      </c>
      <c r="BH27">
        <v>12.198031426895252</v>
      </c>
      <c r="BI27">
        <v>3.7600721303305309</v>
      </c>
      <c r="BJ27">
        <v>0.90368365866898759</v>
      </c>
      <c r="BK27">
        <v>3.892948859967813</v>
      </c>
      <c r="BL27">
        <v>3.8253055058538834</v>
      </c>
      <c r="BM27">
        <v>1.8731428596073425</v>
      </c>
      <c r="BN27">
        <v>7.4613245724358395</v>
      </c>
      <c r="BO27">
        <v>-8.2020029530227689E-2</v>
      </c>
      <c r="BP27">
        <v>-0.1352205521365144</v>
      </c>
      <c r="BQ27">
        <v>-6.5174708791354161E-2</v>
      </c>
      <c r="BR27">
        <v>-0.28696369522308324</v>
      </c>
      <c r="BS27">
        <v>0.4783970545207758</v>
      </c>
      <c r="BT27">
        <v>-7.5039269668850481E-2</v>
      </c>
    </row>
    <row r="28" spans="1:72" x14ac:dyDescent="0.2">
      <c r="A28">
        <v>-0.42362469937891811</v>
      </c>
      <c r="B28">
        <v>-0.21642684960328282</v>
      </c>
      <c r="C28">
        <v>0.14361230357928212</v>
      </c>
      <c r="D28">
        <v>-3.9865648119469521E-2</v>
      </c>
      <c r="E28">
        <v>-2.5105771498892593E-2</v>
      </c>
      <c r="F28">
        <v>4.5680335474160047E-2</v>
      </c>
      <c r="G28">
        <v>0.43701143957258048</v>
      </c>
      <c r="H28">
        <v>0.39146396390011712</v>
      </c>
      <c r="I28">
        <v>0.1255978942940463</v>
      </c>
      <c r="J28">
        <v>-6.8152195594585732E-3</v>
      </c>
      <c r="K28">
        <v>-8.3738771759647584E-3</v>
      </c>
      <c r="L28">
        <v>8.1146987540141133E-3</v>
      </c>
      <c r="M28">
        <v>0.29083402783895035</v>
      </c>
      <c r="N28">
        <v>0.90082175952137333</v>
      </c>
      <c r="O28">
        <v>3.8610509888208598E-2</v>
      </c>
      <c r="P28">
        <v>1.8809115451753728E-3</v>
      </c>
      <c r="Q28">
        <v>-1.3043555423650995E-2</v>
      </c>
      <c r="R28">
        <v>3.4596648711195367E-2</v>
      </c>
      <c r="S28">
        <v>1.1834525910912996E-2</v>
      </c>
      <c r="T28">
        <v>-0.31619382478374031</v>
      </c>
      <c r="U28">
        <v>-0.21169694356272947</v>
      </c>
      <c r="V28">
        <v>0.25744980602538187</v>
      </c>
      <c r="W28">
        <v>-1.7125452017693128</v>
      </c>
      <c r="X28">
        <v>-4.0245276817903184</v>
      </c>
      <c r="Y28">
        <v>1.8926982691109926</v>
      </c>
      <c r="Z28">
        <v>3.4805901052232486</v>
      </c>
      <c r="AA28">
        <v>0.27423108645424499</v>
      </c>
      <c r="AB28">
        <v>-0.24808845527589005</v>
      </c>
      <c r="AC28">
        <v>-2.0105839556953624</v>
      </c>
      <c r="AD28">
        <v>-3.686638756125348</v>
      </c>
      <c r="AE28">
        <v>2.9616057437287591</v>
      </c>
      <c r="AF28">
        <v>5.3952419356150942</v>
      </c>
      <c r="AG28">
        <v>0.15614752438647916</v>
      </c>
      <c r="AH28">
        <v>-1.5927718704600659E-2</v>
      </c>
      <c r="AI28">
        <v>1.3659252756572828</v>
      </c>
      <c r="AJ28">
        <v>1.3982167723445285</v>
      </c>
      <c r="AK28">
        <v>5.1121812362167143</v>
      </c>
      <c r="AL28">
        <v>12.593928436138896</v>
      </c>
      <c r="AM28">
        <v>-0.43209496133345743</v>
      </c>
      <c r="AN28">
        <v>2.699252018982063</v>
      </c>
      <c r="AO28">
        <v>33.851358003155461</v>
      </c>
      <c r="AP28">
        <v>16.489983553191244</v>
      </c>
      <c r="AQ28">
        <v>40.840335100585968</v>
      </c>
      <c r="AR28">
        <v>49.792907347736538</v>
      </c>
      <c r="AS28">
        <v>17.05101547000551</v>
      </c>
      <c r="AT28">
        <v>9.1442469589115891</v>
      </c>
      <c r="AU28">
        <v>-6.1856532588351278</v>
      </c>
      <c r="AV28">
        <v>-0.79033631599683374</v>
      </c>
      <c r="AW28">
        <v>18.845653038172621</v>
      </c>
      <c r="AX28">
        <v>28.55855252105809</v>
      </c>
      <c r="AY28">
        <v>0.53848786983475905</v>
      </c>
      <c r="AZ28">
        <v>1.3753966096827819</v>
      </c>
      <c r="BA28">
        <v>-6.708122680471547</v>
      </c>
      <c r="BB28">
        <v>-5.9677876418028983</v>
      </c>
      <c r="BC28">
        <v>-64.89158522610046</v>
      </c>
      <c r="BD28">
        <v>-76.428197586390496</v>
      </c>
      <c r="BE28">
        <v>-2.4108015763077879</v>
      </c>
      <c r="BF28">
        <v>-0.18893040636205252</v>
      </c>
      <c r="BG28">
        <v>16.331194203593348</v>
      </c>
      <c r="BH28">
        <v>13.288061171062942</v>
      </c>
      <c r="BI28">
        <v>4.193658090356724</v>
      </c>
      <c r="BJ28">
        <v>0.37655598721516192</v>
      </c>
      <c r="BK28">
        <v>3.8210005378088097</v>
      </c>
      <c r="BL28">
        <v>3.7212642223675059</v>
      </c>
      <c r="BM28">
        <v>1.479700791725556</v>
      </c>
      <c r="BN28">
        <v>8.3204605011835628</v>
      </c>
      <c r="BO28">
        <v>4.3605095783505804E-3</v>
      </c>
      <c r="BQ28">
        <v>1.5119648998187086E-2</v>
      </c>
      <c r="BS28">
        <v>0.41916833535506826</v>
      </c>
    </row>
    <row r="29" spans="1:72" x14ac:dyDescent="0.2">
      <c r="A29">
        <v>-0.34367074803995468</v>
      </c>
      <c r="B29">
        <v>-0.21904280025026754</v>
      </c>
      <c r="C29">
        <v>0.19252228373165325</v>
      </c>
      <c r="D29">
        <v>-2.5698801771717794E-2</v>
      </c>
      <c r="E29">
        <v>-7.8454679355327711E-2</v>
      </c>
      <c r="F29">
        <v>4.1043204674637436E-2</v>
      </c>
      <c r="G29">
        <v>0.38981064551015221</v>
      </c>
      <c r="H29">
        <v>0.36279278764865791</v>
      </c>
      <c r="I29">
        <v>0.17266375006113666</v>
      </c>
      <c r="J29">
        <v>-5.1525660297516533E-3</v>
      </c>
      <c r="K29">
        <v>-2.3208983245803224E-2</v>
      </c>
      <c r="L29">
        <v>6.8043703351812184E-3</v>
      </c>
      <c r="M29">
        <v>0.20346870374039877</v>
      </c>
      <c r="N29">
        <v>0.83465210787796373</v>
      </c>
      <c r="O29">
        <v>5.3380399508538873E-2</v>
      </c>
      <c r="P29">
        <v>1.7462521072328075E-3</v>
      </c>
      <c r="Q29">
        <v>-3.4929772740582676E-2</v>
      </c>
      <c r="R29">
        <v>3.1517847858174949E-2</v>
      </c>
      <c r="S29">
        <v>-4.8954688096534277E-2</v>
      </c>
      <c r="T29">
        <v>-0.23417444347779673</v>
      </c>
      <c r="U29">
        <v>-9.0090143010836343E-2</v>
      </c>
      <c r="V29">
        <v>0.20295073782424577</v>
      </c>
      <c r="W29">
        <v>-1.3869616378083212</v>
      </c>
      <c r="X29">
        <v>-3.6230920609453174</v>
      </c>
      <c r="Y29">
        <v>1.5414936929505649</v>
      </c>
      <c r="Z29">
        <v>3.2089666433159878</v>
      </c>
      <c r="AA29">
        <v>0.31206909710572261</v>
      </c>
      <c r="AB29">
        <v>-0.23010799377360605</v>
      </c>
      <c r="AC29">
        <v>-1.747215787668188</v>
      </c>
      <c r="AD29">
        <v>-3.3756810826309533</v>
      </c>
      <c r="AE29">
        <v>2.4880014880324159</v>
      </c>
      <c r="AF29">
        <v>4.9956322468285359</v>
      </c>
      <c r="AG29">
        <v>0.24533441705322717</v>
      </c>
      <c r="AH29">
        <v>-1.5178218702537341E-2</v>
      </c>
      <c r="AI29">
        <v>1.2570236768512424</v>
      </c>
      <c r="AJ29">
        <v>1.2955354550256137</v>
      </c>
      <c r="AK29">
        <v>5.5238111256038351</v>
      </c>
      <c r="AL29">
        <v>11.564222947542691</v>
      </c>
      <c r="AM29">
        <v>-1.0069879239185726</v>
      </c>
      <c r="AN29">
        <v>2.6369883731245842</v>
      </c>
      <c r="AO29">
        <v>34.212610427743307</v>
      </c>
      <c r="AP29">
        <v>19.318938930829681</v>
      </c>
      <c r="AQ29">
        <v>40.75225309648836</v>
      </c>
      <c r="AR29">
        <v>50.735715889266565</v>
      </c>
      <c r="AS29">
        <v>17.082955892764812</v>
      </c>
      <c r="AT29">
        <v>10.234294753006493</v>
      </c>
      <c r="AU29">
        <v>-7.0351745198372457</v>
      </c>
      <c r="AV29">
        <v>-0.79122581386954838</v>
      </c>
      <c r="AW29">
        <v>15.355934258733972</v>
      </c>
      <c r="AX29">
        <v>27.703421966032014</v>
      </c>
      <c r="AY29">
        <v>0.49184319752865069</v>
      </c>
      <c r="AZ29">
        <v>1.6074706310729572</v>
      </c>
      <c r="BA29">
        <v>-5.5907859050645996</v>
      </c>
      <c r="BB29">
        <v>-7.8222132401283808</v>
      </c>
      <c r="BC29">
        <v>-61.075278300122555</v>
      </c>
      <c r="BD29">
        <v>-73.161929108549771</v>
      </c>
      <c r="BE29">
        <v>-4.4572161620073798</v>
      </c>
      <c r="BF29">
        <v>-1.3038982012859972</v>
      </c>
      <c r="BG29">
        <v>16.91516246006606</v>
      </c>
      <c r="BH29">
        <v>14.688186370658556</v>
      </c>
      <c r="BI29">
        <v>4.7806915119968698</v>
      </c>
      <c r="BJ29">
        <v>8.7589896872412823E-2</v>
      </c>
      <c r="BK29">
        <v>4.1063167832824954</v>
      </c>
      <c r="BL29">
        <v>3.8780484941119266</v>
      </c>
      <c r="BM29">
        <v>0.93200581566659713</v>
      </c>
      <c r="BN29">
        <v>9.5917262592924217</v>
      </c>
      <c r="BO29">
        <v>0.12820040844087913</v>
      </c>
      <c r="BQ29">
        <v>-2.4115836797814649E-2</v>
      </c>
      <c r="BS29">
        <v>0.2919052626785924</v>
      </c>
    </row>
    <row r="30" spans="1:72" x14ac:dyDescent="0.2">
      <c r="A30">
        <v>-0.31797287431492022</v>
      </c>
      <c r="B30">
        <v>-0.22165875089725229</v>
      </c>
      <c r="C30">
        <v>0.30432548039570423</v>
      </c>
      <c r="D30">
        <v>-1.1531955423966071E-2</v>
      </c>
      <c r="E30">
        <v>-0.1022337169863909</v>
      </c>
      <c r="F30">
        <v>3.6406073875114818E-2</v>
      </c>
      <c r="G30">
        <v>0.38878167358362736</v>
      </c>
      <c r="H30">
        <v>0.33412161139719859</v>
      </c>
      <c r="I30">
        <v>0.21659149628641527</v>
      </c>
      <c r="J30">
        <v>-3.489912500044733E-3</v>
      </c>
      <c r="K30">
        <v>-1.8248308240875047E-2</v>
      </c>
      <c r="L30">
        <v>5.4940419163483243E-3</v>
      </c>
      <c r="M30">
        <v>0.10453435768910191</v>
      </c>
      <c r="N30">
        <v>0.76848245623455425</v>
      </c>
      <c r="O30">
        <v>7.1682229949900464E-2</v>
      </c>
      <c r="P30">
        <v>1.6115926692902422E-3</v>
      </c>
      <c r="Q30">
        <v>-3.3058569929373303E-2</v>
      </c>
      <c r="R30">
        <v>2.8439047005154525E-2</v>
      </c>
      <c r="S30">
        <v>-8.4088012363747439E-2</v>
      </c>
      <c r="T30">
        <v>-0.15215506217185321</v>
      </c>
      <c r="U30">
        <v>0.1412516162727547</v>
      </c>
      <c r="V30">
        <v>0.14845166962310974</v>
      </c>
      <c r="W30">
        <v>-1.0640070421439587</v>
      </c>
      <c r="X30">
        <v>-3.2216564401003165</v>
      </c>
      <c r="Y30">
        <v>1.2766537572948113</v>
      </c>
      <c r="Z30">
        <v>2.9373431814087265</v>
      </c>
      <c r="AA30">
        <v>0.40581832153924263</v>
      </c>
      <c r="AB30">
        <v>-0.21212753227132208</v>
      </c>
      <c r="AC30">
        <v>-1.4296902659524264</v>
      </c>
      <c r="AD30">
        <v>-3.0647234091365587</v>
      </c>
      <c r="AE30">
        <v>2.014564731915379</v>
      </c>
      <c r="AF30">
        <v>4.5960225580419785</v>
      </c>
      <c r="AG30">
        <v>0.33349090164462447</v>
      </c>
      <c r="AH30">
        <v>-1.4428718700474023E-2</v>
      </c>
      <c r="AI30">
        <v>1.1866832876110973</v>
      </c>
      <c r="AJ30">
        <v>1.192854137706699</v>
      </c>
      <c r="AK30">
        <v>6.0149393677622562</v>
      </c>
      <c r="AL30">
        <v>10.756389753509509</v>
      </c>
      <c r="AM30">
        <v>-1.1832877933245662</v>
      </c>
      <c r="AN30">
        <v>2.2185524571862256</v>
      </c>
      <c r="AO30">
        <v>36.491367315979666</v>
      </c>
      <c r="AP30">
        <v>21.916148919245121</v>
      </c>
      <c r="AQ30">
        <v>40.404588548862918</v>
      </c>
      <c r="AR30">
        <v>50.86387535671134</v>
      </c>
      <c r="AS30">
        <v>17.911355924625372</v>
      </c>
      <c r="AT30">
        <v>11.184435439223366</v>
      </c>
      <c r="AU30">
        <v>-7.614459486405484</v>
      </c>
      <c r="AV30">
        <v>-3.1124026693392879</v>
      </c>
      <c r="AW30">
        <v>12.545224955896803</v>
      </c>
      <c r="AX30">
        <v>25.658817645061191</v>
      </c>
      <c r="AY30">
        <v>0.50903669919200556</v>
      </c>
      <c r="AZ30">
        <v>1.5134188455140658</v>
      </c>
      <c r="BA30">
        <v>-6.0032179690732974</v>
      </c>
      <c r="BB30">
        <v>-7.0724571810360182</v>
      </c>
      <c r="BC30">
        <v>-57.792782473657539</v>
      </c>
      <c r="BD30">
        <v>-69.766133366342103</v>
      </c>
      <c r="BE30">
        <v>-6.308738634843384</v>
      </c>
      <c r="BF30">
        <v>-3.3338315134021732</v>
      </c>
      <c r="BG30">
        <v>18.019382366554588</v>
      </c>
      <c r="BH30">
        <v>15.841178117019256</v>
      </c>
      <c r="BI30">
        <v>5.4216071854126096</v>
      </c>
      <c r="BJ30">
        <v>-3.1250197875365142E-2</v>
      </c>
      <c r="BK30">
        <v>4.6410546528461909</v>
      </c>
      <c r="BL30">
        <v>4.2249420518379619</v>
      </c>
      <c r="BM30">
        <v>0.15678576641913691</v>
      </c>
      <c r="BN30">
        <v>10.243475322040451</v>
      </c>
      <c r="BO30">
        <v>0.17244662274926364</v>
      </c>
      <c r="BQ30">
        <v>-3.2841167008523665E-2</v>
      </c>
      <c r="BS30">
        <v>0.10049319828237126</v>
      </c>
    </row>
    <row r="31" spans="1:72" x14ac:dyDescent="0.2">
      <c r="A31">
        <v>-0.2714073617295808</v>
      </c>
      <c r="B31">
        <v>-0.22427470154423698</v>
      </c>
      <c r="C31">
        <v>0.32878910361262359</v>
      </c>
      <c r="D31">
        <v>2.6348909237854379E-3</v>
      </c>
      <c r="E31">
        <v>-9.1843021540878866E-2</v>
      </c>
      <c r="F31">
        <v>3.1768943075592276E-2</v>
      </c>
      <c r="G31">
        <v>0.3519619535757092</v>
      </c>
      <c r="H31">
        <v>0.30545043514573977</v>
      </c>
      <c r="I31">
        <v>0.20422146597797491</v>
      </c>
      <c r="J31">
        <v>-1.8272589703378392E-3</v>
      </c>
      <c r="K31">
        <v>-6.8086424231112675E-3</v>
      </c>
      <c r="L31">
        <v>4.1837134975154511E-3</v>
      </c>
      <c r="M31">
        <v>6.6634357229848409E-2</v>
      </c>
      <c r="N31">
        <v>0.70231280459114565</v>
      </c>
      <c r="O31">
        <v>8.2390348309692066E-2</v>
      </c>
      <c r="P31">
        <v>1.476933231347679E-3</v>
      </c>
      <c r="Q31">
        <v>-2.1711516448294631E-2</v>
      </c>
      <c r="R31">
        <v>2.5360246152134149E-2</v>
      </c>
      <c r="S31">
        <v>-0.10306250906496441</v>
      </c>
      <c r="T31">
        <v>-7.0135680865910904E-2</v>
      </c>
      <c r="U31">
        <v>0.25253179313312607</v>
      </c>
      <c r="V31">
        <v>9.3952601421974549E-2</v>
      </c>
      <c r="W31">
        <v>-0.76240595565213531</v>
      </c>
      <c r="X31">
        <v>-2.8202208192553222</v>
      </c>
      <c r="Y31">
        <v>1.0618740023995021</v>
      </c>
      <c r="Z31">
        <v>2.6657197195014697</v>
      </c>
      <c r="AA31">
        <v>0.38118943439888653</v>
      </c>
      <c r="AB31">
        <v>-0.19414707076903839</v>
      </c>
      <c r="AC31">
        <v>-1.1750899953599991</v>
      </c>
      <c r="AD31">
        <v>-2.7537657356421685</v>
      </c>
      <c r="AE31">
        <v>1.7225064911507812</v>
      </c>
      <c r="AF31">
        <v>4.1964128692554263</v>
      </c>
      <c r="AG31">
        <v>0.30123950272371841</v>
      </c>
      <c r="AH31">
        <v>-1.3679218698410715E-2</v>
      </c>
      <c r="AI31">
        <v>1.0950415708700885</v>
      </c>
      <c r="AJ31">
        <v>1.0901728203877861</v>
      </c>
      <c r="AK31">
        <v>6.4201776985581178</v>
      </c>
      <c r="AL31">
        <v>10.53113682523955</v>
      </c>
      <c r="AM31">
        <v>-1.2559082621754403</v>
      </c>
      <c r="AN31">
        <v>1.8282180521099742</v>
      </c>
      <c r="AO31">
        <v>37.677508325968212</v>
      </c>
      <c r="AP31">
        <v>22.098703689710817</v>
      </c>
      <c r="AQ31">
        <v>40.373408124826895</v>
      </c>
      <c r="AR31">
        <v>51.272694775391649</v>
      </c>
      <c r="AS31">
        <v>18.167595439061035</v>
      </c>
      <c r="AT31">
        <v>10.003212541674671</v>
      </c>
      <c r="AU31">
        <v>-8.0479544956093516</v>
      </c>
      <c r="AV31">
        <v>-3.6629012349343775</v>
      </c>
      <c r="AW31">
        <v>10.738608635392323</v>
      </c>
      <c r="AX31">
        <v>22.950556742610097</v>
      </c>
      <c r="AY31">
        <v>0.5125099345182812</v>
      </c>
      <c r="AZ31">
        <v>1.3894536459123308</v>
      </c>
      <c r="BA31">
        <v>-6.0864645081461139</v>
      </c>
      <c r="BB31">
        <v>-6.0806331820657302</v>
      </c>
      <c r="BC31">
        <v>-55.543208411456874</v>
      </c>
      <c r="BD31">
        <v>-66.244717551311737</v>
      </c>
      <c r="BE31">
        <v>-7.7347558661684461</v>
      </c>
      <c r="BF31">
        <v>-5.1773074879185854</v>
      </c>
      <c r="BG31">
        <v>18.567248369034377</v>
      </c>
      <c r="BH31">
        <v>16.36330160238407</v>
      </c>
      <c r="BI31">
        <v>5.9723507618964353</v>
      </c>
      <c r="BJ31">
        <v>-0.11159322773086068</v>
      </c>
      <c r="BK31">
        <v>4.9844530667946012</v>
      </c>
      <c r="BL31">
        <v>4.7337796368762799</v>
      </c>
      <c r="BM31">
        <v>-0.73354400868705438</v>
      </c>
      <c r="BN31">
        <v>9.7298793907732826</v>
      </c>
      <c r="BO31">
        <v>7.3242606040332017E-2</v>
      </c>
      <c r="BQ31">
        <v>-3.9619823132112542E-2</v>
      </c>
      <c r="BS31">
        <v>5.6331201251849497E-2</v>
      </c>
    </row>
    <row r="32" spans="1:72" x14ac:dyDescent="0.2">
      <c r="A32">
        <v>-0.25234707691156683</v>
      </c>
      <c r="B32">
        <v>-0.2268906521912217</v>
      </c>
      <c r="C32">
        <v>0.34096067662911067</v>
      </c>
      <c r="D32">
        <v>1.6801737271537165E-2</v>
      </c>
      <c r="E32">
        <v>-0.10198216509289869</v>
      </c>
      <c r="F32">
        <v>2.7131812276069658E-2</v>
      </c>
      <c r="G32">
        <v>0.33178534073239857</v>
      </c>
      <c r="H32">
        <v>0.27677925889428046</v>
      </c>
      <c r="I32">
        <v>0.21728214088456912</v>
      </c>
      <c r="J32">
        <v>-1.6460544063091973E-4</v>
      </c>
      <c r="K32">
        <v>-5.3724761491721002E-3</v>
      </c>
      <c r="L32">
        <v>2.8733850786825579E-3</v>
      </c>
      <c r="M32">
        <v>4.9503612392096497E-2</v>
      </c>
      <c r="N32">
        <v>0.63614315294773627</v>
      </c>
      <c r="O32">
        <v>9.0265585829466463E-2</v>
      </c>
      <c r="P32">
        <v>1.3422737934051137E-3</v>
      </c>
      <c r="Q32">
        <v>-1.8958394239282292E-2</v>
      </c>
      <c r="R32">
        <v>2.2281445299113724E-2</v>
      </c>
      <c r="S32">
        <v>-9.2253203445711307E-2</v>
      </c>
      <c r="T32">
        <v>1.1883700440032702E-2</v>
      </c>
      <c r="U32">
        <v>0.27444911429192859</v>
      </c>
      <c r="V32">
        <v>3.9453533220838471E-2</v>
      </c>
      <c r="W32">
        <v>-0.64403047451247497</v>
      </c>
      <c r="X32">
        <v>-2.4187851984103212</v>
      </c>
      <c r="Y32">
        <v>0.97165631138064945</v>
      </c>
      <c r="Z32">
        <v>2.3940962575942089</v>
      </c>
      <c r="AA32">
        <v>0.39108984954060333</v>
      </c>
      <c r="AB32">
        <v>-0.1761666092667544</v>
      </c>
      <c r="AC32">
        <v>-1.0746792610048077</v>
      </c>
      <c r="AD32">
        <v>-2.4428080621477744</v>
      </c>
      <c r="AE32">
        <v>1.5678452620760566</v>
      </c>
      <c r="AF32">
        <v>3.7968031804688684</v>
      </c>
      <c r="AG32">
        <v>0.2957474780002205</v>
      </c>
      <c r="AH32">
        <v>-1.2929718696347394E-2</v>
      </c>
      <c r="AI32">
        <v>1.0593828002807906</v>
      </c>
      <c r="AJ32">
        <v>0.98749150306887135</v>
      </c>
      <c r="AK32">
        <v>6.6313660797432181</v>
      </c>
      <c r="AL32">
        <v>10.924459488647349</v>
      </c>
      <c r="AM32">
        <v>-1.5984000594549337</v>
      </c>
      <c r="AN32">
        <v>1.569373375698327</v>
      </c>
      <c r="AO32">
        <v>37.499499702006467</v>
      </c>
      <c r="AP32">
        <v>21.232592448677881</v>
      </c>
      <c r="AQ32">
        <v>40.773516944697519</v>
      </c>
      <c r="AR32">
        <v>52.298022988176619</v>
      </c>
      <c r="AS32">
        <v>18.483526531410767</v>
      </c>
      <c r="AT32">
        <v>8.1924040807463783</v>
      </c>
      <c r="AU32">
        <v>-7.7928954718377383</v>
      </c>
      <c r="AV32">
        <v>-2.4091284824886996</v>
      </c>
      <c r="AW32">
        <v>8.8036956950125393</v>
      </c>
      <c r="AX32">
        <v>19.7894420168336</v>
      </c>
      <c r="AY32">
        <v>0.51544562868801769</v>
      </c>
      <c r="AZ32">
        <v>1.3852283762972071</v>
      </c>
      <c r="BA32">
        <v>-6.156802681771711</v>
      </c>
      <c r="BB32">
        <v>-6.0467493534510712</v>
      </c>
      <c r="BC32">
        <v>-53.035160114771983</v>
      </c>
      <c r="BD32">
        <v>-62.20061357238535</v>
      </c>
      <c r="BE32">
        <v>-8.4569456232140947</v>
      </c>
      <c r="BF32">
        <v>-6.4982846647885211</v>
      </c>
      <c r="BG32">
        <v>17.885977097422511</v>
      </c>
      <c r="BH32">
        <v>16.099148945807265</v>
      </c>
      <c r="BI32">
        <v>6.2545616084060685</v>
      </c>
      <c r="BJ32">
        <v>-0.24773341788415612</v>
      </c>
      <c r="BK32">
        <v>4.8558051641689328</v>
      </c>
      <c r="BL32">
        <v>5.3597173188457834</v>
      </c>
      <c r="BM32">
        <v>-1.6160538629131234</v>
      </c>
      <c r="BN32">
        <v>8.5143427575749104</v>
      </c>
      <c r="BO32">
        <v>3.0921295974720434E-2</v>
      </c>
      <c r="BQ32">
        <v>-0.13529776085564343</v>
      </c>
      <c r="BS32">
        <v>4.8727379416918959E-2</v>
      </c>
    </row>
    <row r="33" spans="1:72" x14ac:dyDescent="0.2">
      <c r="A33">
        <v>-0.25462194404323057</v>
      </c>
      <c r="B33">
        <v>-0.22950660283820645</v>
      </c>
      <c r="C33">
        <v>0.31809027204946627</v>
      </c>
      <c r="D33">
        <v>3.0968583619288882E-2</v>
      </c>
      <c r="E33">
        <v>-0.10831068577810066</v>
      </c>
      <c r="F33">
        <v>2.2494681476547047E-2</v>
      </c>
      <c r="G33">
        <v>0.30777667930981667</v>
      </c>
      <c r="H33">
        <v>0.24810808264282125</v>
      </c>
      <c r="I33">
        <v>0.21882356299483341</v>
      </c>
      <c r="J33">
        <v>1.4980480890759984E-3</v>
      </c>
      <c r="K33">
        <v>-3.3187881269324962E-3</v>
      </c>
      <c r="L33">
        <v>1.563056659849666E-3</v>
      </c>
      <c r="M33">
        <v>3.2605370492733203E-2</v>
      </c>
      <c r="N33">
        <v>0.56997350130432678</v>
      </c>
      <c r="O33">
        <v>8.717490771611526E-2</v>
      </c>
      <c r="P33">
        <v>1.2076143554625486E-3</v>
      </c>
      <c r="Q33">
        <v>-1.3983249323179049E-2</v>
      </c>
      <c r="R33">
        <v>1.9202644446093306E-2</v>
      </c>
      <c r="S33">
        <v>5.6336977306675768E-3</v>
      </c>
      <c r="T33">
        <v>9.3903081745976225E-2</v>
      </c>
      <c r="U33">
        <v>0.21259030148510655</v>
      </c>
      <c r="V33">
        <v>-1.5045534980297537E-2</v>
      </c>
      <c r="W33">
        <v>-0.47231432662810396</v>
      </c>
      <c r="X33">
        <v>-2.0173495775653207</v>
      </c>
      <c r="Y33">
        <v>0.88031016963638753</v>
      </c>
      <c r="Z33">
        <v>2.122472795686948</v>
      </c>
      <c r="AA33">
        <v>0.35821575330013389</v>
      </c>
      <c r="AB33">
        <v>-0.15818614776447046</v>
      </c>
      <c r="AC33">
        <v>-0.93114049856198988</v>
      </c>
      <c r="AD33">
        <v>-2.1318503886533802</v>
      </c>
      <c r="AE33">
        <v>1.3888288572165186</v>
      </c>
      <c r="AF33">
        <v>3.3971934916823114</v>
      </c>
      <c r="AG33">
        <v>0.28000254489626547</v>
      </c>
      <c r="AH33">
        <v>-1.2180218694284078E-2</v>
      </c>
      <c r="AI33">
        <v>1.0016083104375464</v>
      </c>
      <c r="AJ33">
        <v>0.88481018574995696</v>
      </c>
      <c r="AK33">
        <v>6.7058271523190971</v>
      </c>
      <c r="AL33">
        <v>11.569749909636482</v>
      </c>
      <c r="AM33">
        <v>-2.1757485144448343</v>
      </c>
      <c r="AN33">
        <v>1.4141206447211641</v>
      </c>
      <c r="AO33">
        <v>37.213086554547694</v>
      </c>
      <c r="AP33">
        <v>22.015656306786003</v>
      </c>
      <c r="AQ33">
        <v>41.493203485455581</v>
      </c>
      <c r="AR33">
        <v>53.318235904287867</v>
      </c>
      <c r="AS33">
        <v>19.382683046646569</v>
      </c>
      <c r="AT33">
        <v>8.4423067165052341</v>
      </c>
      <c r="AU33">
        <v>-8.5120308199721464</v>
      </c>
      <c r="AV33">
        <v>-1.2230799871221967</v>
      </c>
      <c r="AW33">
        <v>7.0516580051054243</v>
      </c>
      <c r="AX33">
        <v>16.296014252487023</v>
      </c>
      <c r="AY33">
        <v>0.47364097602219202</v>
      </c>
      <c r="AZ33">
        <v>1.6256831575888249</v>
      </c>
      <c r="BA33">
        <v>-5.1534624346135907</v>
      </c>
      <c r="BB33">
        <v>-7.9667713417368606</v>
      </c>
      <c r="BC33">
        <v>-50.561157944892578</v>
      </c>
      <c r="BD33">
        <v>-57.804122532856894</v>
      </c>
      <c r="BE33">
        <v>-8.5707282407758267</v>
      </c>
      <c r="BF33">
        <v>-7.2878864200797553</v>
      </c>
      <c r="BG33">
        <v>16.468171391749078</v>
      </c>
      <c r="BH33">
        <v>14.618431605167551</v>
      </c>
      <c r="BI33">
        <v>6.2266083382228716</v>
      </c>
      <c r="BJ33">
        <v>-0.44166283968121195</v>
      </c>
      <c r="BK33">
        <v>4.2346586001720121</v>
      </c>
      <c r="BL33">
        <v>6.039514789354353</v>
      </c>
      <c r="BM33">
        <v>-2.4105702191655065</v>
      </c>
      <c r="BN33">
        <v>7.4717849526060789</v>
      </c>
      <c r="BO33">
        <v>2.6639694392230011E-2</v>
      </c>
      <c r="BQ33">
        <v>-0.20885997789939506</v>
      </c>
      <c r="BS33">
        <v>2.9168258195343924E-2</v>
      </c>
    </row>
    <row r="34" spans="1:72" x14ac:dyDescent="0.2">
      <c r="A34">
        <v>-0.29015680839665536</v>
      </c>
      <c r="B34">
        <v>-0.23212255348519117</v>
      </c>
      <c r="C34">
        <v>0.31460960141566513</v>
      </c>
      <c r="D34">
        <v>4.5135429967040619E-2</v>
      </c>
      <c r="E34">
        <v>-0.12042281477892157</v>
      </c>
      <c r="F34">
        <v>1.7857550677024429E-2</v>
      </c>
      <c r="G34">
        <v>0.32029002548270558</v>
      </c>
      <c r="H34">
        <v>0.21943690639136193</v>
      </c>
      <c r="I34">
        <v>0.22046228807407198</v>
      </c>
      <c r="J34">
        <v>3.1607016187829191E-3</v>
      </c>
      <c r="K34">
        <v>-1.1306850180329323E-2</v>
      </c>
      <c r="L34">
        <v>2.5272824101677058E-4</v>
      </c>
      <c r="M34">
        <v>-1.1057609302067071E-2</v>
      </c>
      <c r="N34">
        <v>0.50380384966091718</v>
      </c>
      <c r="O34">
        <v>9.3033776066898832E-2</v>
      </c>
      <c r="P34">
        <v>1.072954917519983E-3</v>
      </c>
      <c r="Q34">
        <v>-2.1373518406770466E-2</v>
      </c>
      <c r="R34">
        <v>1.6123843593072878E-2</v>
      </c>
      <c r="S34">
        <v>8.3773059179067494E-2</v>
      </c>
      <c r="T34">
        <v>0.17592246305191986</v>
      </c>
      <c r="U34">
        <v>0.21258650004664445</v>
      </c>
      <c r="V34">
        <v>-6.9544603181433629E-2</v>
      </c>
      <c r="W34">
        <v>-0.20193506531652763</v>
      </c>
      <c r="X34">
        <v>-1.6159139567203193</v>
      </c>
      <c r="Y34">
        <v>0.78051649379252885</v>
      </c>
      <c r="Z34">
        <v>1.8508493337796867</v>
      </c>
      <c r="AA34">
        <v>0.31382727421743589</v>
      </c>
      <c r="AB34">
        <v>-0.14020568626218644</v>
      </c>
      <c r="AC34">
        <v>-0.72634566816779156</v>
      </c>
      <c r="AD34">
        <v>-1.8208927151589851</v>
      </c>
      <c r="AE34">
        <v>1.2018000219832778</v>
      </c>
      <c r="AF34">
        <v>2.9975838028957522</v>
      </c>
      <c r="AG34">
        <v>0.28447756918233019</v>
      </c>
      <c r="AH34">
        <v>-1.1430718692220756E-2</v>
      </c>
      <c r="AI34">
        <v>0.9585936306568994</v>
      </c>
      <c r="AJ34">
        <v>0.78212886843104212</v>
      </c>
      <c r="AK34">
        <v>6.7753038663536493</v>
      </c>
      <c r="AL34">
        <v>12.204534977664171</v>
      </c>
      <c r="AM34">
        <v>-2.6373188073743248</v>
      </c>
      <c r="AN34">
        <v>1.2064535694494929</v>
      </c>
      <c r="AO34">
        <v>37.422005409879567</v>
      </c>
      <c r="AP34">
        <v>24.917895896502742</v>
      </c>
      <c r="AQ34">
        <v>43.143834971990273</v>
      </c>
      <c r="AR34">
        <v>53.489613555887132</v>
      </c>
      <c r="AS34">
        <v>20.072600877326234</v>
      </c>
      <c r="AT34">
        <v>11.476602895266209</v>
      </c>
      <c r="AU34">
        <v>-9.0128455320162537</v>
      </c>
      <c r="AV34">
        <v>-3.142956929668137</v>
      </c>
      <c r="AW34">
        <v>6.1513013904737939</v>
      </c>
      <c r="AX34">
        <v>12.590940510669256</v>
      </c>
      <c r="AY34">
        <v>0.40749024467340056</v>
      </c>
      <c r="AZ34">
        <v>1.88142192750383</v>
      </c>
      <c r="BA34">
        <v>-3.5596704479758787</v>
      </c>
      <c r="BB34">
        <v>-9.9896578049104594</v>
      </c>
      <c r="BC34">
        <v>-48.349484335002735</v>
      </c>
      <c r="BD34">
        <v>-53.787967737397246</v>
      </c>
      <c r="BE34">
        <v>-8.7653028018623207</v>
      </c>
      <c r="BF34">
        <v>-7.7616055078887154</v>
      </c>
      <c r="BG34">
        <v>15.792277016984062</v>
      </c>
      <c r="BH34">
        <v>11.567503420996884</v>
      </c>
      <c r="BI34">
        <v>5.9141013823294921</v>
      </c>
      <c r="BJ34">
        <v>-0.75869003878136387</v>
      </c>
      <c r="BK34">
        <v>3.2277874506676167</v>
      </c>
      <c r="BL34">
        <v>6.7755803789747029</v>
      </c>
      <c r="BM34">
        <v>-3.0951588958289613</v>
      </c>
      <c r="BN34">
        <v>7.0172162231154109</v>
      </c>
      <c r="BO34">
        <v>6.3348231876857633E-2</v>
      </c>
      <c r="BQ34">
        <v>-0.31451043036696258</v>
      </c>
      <c r="BS34">
        <v>6.5044769878354345E-3</v>
      </c>
    </row>
    <row r="35" spans="1:72" x14ac:dyDescent="0.2">
      <c r="A35">
        <v>-0.25751808297554729</v>
      </c>
      <c r="B35">
        <v>-0.23473850413217587</v>
      </c>
      <c r="C35">
        <v>0.33962676620579491</v>
      </c>
      <c r="D35">
        <v>5.930227631479211E-2</v>
      </c>
      <c r="E35">
        <v>-0.12585218096065642</v>
      </c>
      <c r="F35">
        <v>1.3220419877501891E-2</v>
      </c>
      <c r="G35">
        <v>0.3019502177430875</v>
      </c>
      <c r="H35">
        <v>0.19076573013990314</v>
      </c>
      <c r="I35">
        <v>0.22750127536264442</v>
      </c>
      <c r="J35">
        <v>4.8233551484898121E-3</v>
      </c>
      <c r="K35">
        <v>-1.3676095648059144E-6</v>
      </c>
      <c r="L35">
        <v>-1.0576001778161009E-3</v>
      </c>
      <c r="M35">
        <v>-2.7326107954546826E-2</v>
      </c>
      <c r="N35">
        <v>0.4376341980175088</v>
      </c>
      <c r="O35">
        <v>0.10032465738322102</v>
      </c>
      <c r="P35">
        <v>9.3829547957742E-4</v>
      </c>
      <c r="Q35">
        <v>-9.2435955581393545E-3</v>
      </c>
      <c r="R35">
        <v>1.3045042740052507E-2</v>
      </c>
      <c r="S35">
        <v>5.7998913068715498E-2</v>
      </c>
      <c r="T35">
        <v>0.25794184435786205</v>
      </c>
      <c r="U35">
        <v>0.29383572845088579</v>
      </c>
      <c r="V35">
        <v>-0.12404367138256878</v>
      </c>
      <c r="W35">
        <v>5.9377960865502365E-2</v>
      </c>
      <c r="X35">
        <v>-1.2144783358753255</v>
      </c>
      <c r="Y35">
        <v>0.65507675497840223</v>
      </c>
      <c r="Z35">
        <v>1.5792258718724304</v>
      </c>
      <c r="AA35">
        <v>0.33081650212964703</v>
      </c>
      <c r="AB35">
        <v>-0.12222522475990276</v>
      </c>
      <c r="AC35">
        <v>-0.55315426015737623</v>
      </c>
      <c r="AD35">
        <v>-1.5099350416645958</v>
      </c>
      <c r="AE35">
        <v>1.0190773146823999</v>
      </c>
      <c r="AF35">
        <v>2.597974114109201</v>
      </c>
      <c r="AG35">
        <v>0.34090105144535321</v>
      </c>
      <c r="AH35">
        <v>-1.0681218690157451E-2</v>
      </c>
      <c r="AI35">
        <v>0.87963670488170354</v>
      </c>
      <c r="AJ35">
        <v>0.67944755111212918</v>
      </c>
      <c r="AK35">
        <v>6.8549796902776441</v>
      </c>
      <c r="AL35">
        <v>12.831783002328095</v>
      </c>
      <c r="AM35">
        <v>-2.9018055921732833</v>
      </c>
      <c r="AN35">
        <v>0.67812830275318658</v>
      </c>
      <c r="AO35">
        <v>38.968753358636228</v>
      </c>
      <c r="AP35">
        <v>28.535974548396513</v>
      </c>
      <c r="AQ35">
        <v>45.751666413059915</v>
      </c>
      <c r="AR35">
        <v>52.861409453205184</v>
      </c>
      <c r="AS35">
        <v>20.86386714207103</v>
      </c>
      <c r="AT35">
        <v>16.186058726595601</v>
      </c>
      <c r="AU35">
        <v>-8.1783644571885148</v>
      </c>
      <c r="AV35">
        <v>-7.9018256860348188</v>
      </c>
      <c r="AW35">
        <v>5.3039861720611974</v>
      </c>
      <c r="AX35">
        <v>9.417139530808802</v>
      </c>
      <c r="AY35">
        <v>0.38267182808506217</v>
      </c>
      <c r="AZ35">
        <v>2.0004240182853286</v>
      </c>
      <c r="BA35">
        <v>-2.9601492809182353</v>
      </c>
      <c r="BB35">
        <v>-10.922568358353804</v>
      </c>
      <c r="BC35">
        <v>-45.379672303443336</v>
      </c>
      <c r="BD35">
        <v>-50.671272157582656</v>
      </c>
      <c r="BE35">
        <v>-9.5677364918153351</v>
      </c>
      <c r="BF35">
        <v>-7.4306893682659778</v>
      </c>
      <c r="BG35">
        <v>15.993221059241334</v>
      </c>
      <c r="BH35">
        <v>7.4551058581864504</v>
      </c>
      <c r="BI35">
        <v>5.3269591112438883</v>
      </c>
      <c r="BJ35">
        <v>-1.3048547684926812</v>
      </c>
      <c r="BK35">
        <v>1.9570838707967027</v>
      </c>
      <c r="BL35">
        <v>7.5176940976960882</v>
      </c>
      <c r="BM35">
        <v>-3.7340469623509285</v>
      </c>
      <c r="BN35">
        <v>6.9881779509207025</v>
      </c>
      <c r="BO35">
        <v>0.14184073487745485</v>
      </c>
      <c r="BQ35">
        <v>-0.42499853555565359</v>
      </c>
      <c r="BS35">
        <v>-1.0025664413668374E-2</v>
      </c>
    </row>
    <row r="36" spans="1:72" x14ac:dyDescent="0.2">
      <c r="A36">
        <v>-0.24401445228811341</v>
      </c>
      <c r="B36">
        <v>-0.23735445477916062</v>
      </c>
      <c r="C36">
        <v>0.34418525232736352</v>
      </c>
      <c r="D36">
        <v>7.3469122662543837E-2</v>
      </c>
      <c r="E36">
        <v>-0.12726642506324704</v>
      </c>
      <c r="F36">
        <v>8.5832890779792767E-3</v>
      </c>
      <c r="G36">
        <v>0.32420869379748435</v>
      </c>
      <c r="H36">
        <v>0.16209455388844385</v>
      </c>
      <c r="I36">
        <v>0.23067461795611052</v>
      </c>
      <c r="J36">
        <v>6.486008678196732E-3</v>
      </c>
      <c r="K36">
        <v>-7.1069308605016708E-4</v>
      </c>
      <c r="L36">
        <v>-2.3679285966489946E-3</v>
      </c>
      <c r="M36">
        <v>-6.3033262022014161E-2</v>
      </c>
      <c r="N36">
        <v>0.37146454637409926</v>
      </c>
      <c r="O36">
        <v>0.10076972750163399</v>
      </c>
      <c r="P36">
        <v>8.0363604163485479E-4</v>
      </c>
      <c r="Q36">
        <v>-6.8188991851245032E-3</v>
      </c>
      <c r="R36">
        <v>9.9662418870320839E-3</v>
      </c>
      <c r="S36">
        <v>-4.5380865404326468E-2</v>
      </c>
      <c r="T36">
        <v>0.3399612256638056</v>
      </c>
      <c r="U36">
        <v>0.28789334391347093</v>
      </c>
      <c r="V36">
        <v>-0.17854273958370481</v>
      </c>
      <c r="W36">
        <v>0.15548961758254434</v>
      </c>
      <c r="X36">
        <v>-0.81304271503032477</v>
      </c>
      <c r="Y36">
        <v>0.59085426840728716</v>
      </c>
      <c r="Z36">
        <v>1.3076024099651693</v>
      </c>
      <c r="AA36">
        <v>0.3430835849088425</v>
      </c>
      <c r="AB36">
        <v>-0.10424476325761878</v>
      </c>
      <c r="AC36">
        <v>-0.51683087781318149</v>
      </c>
      <c r="AD36">
        <v>-1.1989773681702012</v>
      </c>
      <c r="AE36">
        <v>0.9030632341798519</v>
      </c>
      <c r="AF36">
        <v>2.1983644253226431</v>
      </c>
      <c r="AG36">
        <v>0.35511935728007538</v>
      </c>
      <c r="AH36">
        <v>-9.9317186880941329E-3</v>
      </c>
      <c r="AI36">
        <v>0.8807838673605326</v>
      </c>
      <c r="AJ36">
        <v>0.57676623379321457</v>
      </c>
      <c r="AK36">
        <v>6.9496139008815465</v>
      </c>
      <c r="AL36">
        <v>13.424011966717739</v>
      </c>
      <c r="AM36">
        <v>-3.1572080167038878</v>
      </c>
      <c r="AN36">
        <v>-0.17459415245710044</v>
      </c>
      <c r="AO36">
        <v>41.577729326174598</v>
      </c>
      <c r="AP36">
        <v>31.331236020618597</v>
      </c>
      <c r="AQ36">
        <v>48.691195610163696</v>
      </c>
      <c r="AR36">
        <v>52.188302176285013</v>
      </c>
      <c r="AS36">
        <v>22.408894776247045</v>
      </c>
      <c r="AT36">
        <v>20.885012914800502</v>
      </c>
      <c r="AU36">
        <v>-6.8306446812271799</v>
      </c>
      <c r="AV36">
        <v>-11.259274836076596</v>
      </c>
      <c r="AW36">
        <v>3.5808083606916048</v>
      </c>
      <c r="AX36">
        <v>7.0660457082225507</v>
      </c>
      <c r="AY36">
        <v>0.40427762844423881</v>
      </c>
      <c r="AZ36">
        <v>2.2815058056682922</v>
      </c>
      <c r="BA36">
        <v>-3.4821076997629143</v>
      </c>
      <c r="BB36">
        <v>-13.10161236210746</v>
      </c>
      <c r="BC36">
        <v>-41.221242398499761</v>
      </c>
      <c r="BD36">
        <v>-48.053805184146519</v>
      </c>
      <c r="BE36">
        <v>-10.666375195065978</v>
      </c>
      <c r="BF36">
        <v>-6.2462285861328857</v>
      </c>
      <c r="BG36">
        <v>15.919901341968812</v>
      </c>
      <c r="BH36">
        <v>2.8913708179901811</v>
      </c>
      <c r="BI36">
        <v>4.5491362662705805</v>
      </c>
      <c r="BJ36">
        <v>-2.0794725033510115</v>
      </c>
      <c r="BK36">
        <v>0.64244127544441565</v>
      </c>
      <c r="BL36">
        <v>8.0718136541082028</v>
      </c>
      <c r="BM36">
        <v>-4.4164888532587208</v>
      </c>
      <c r="BN36">
        <v>6.9423174396447251</v>
      </c>
      <c r="BO36">
        <v>0.17536948250821169</v>
      </c>
      <c r="BQ36">
        <v>-0.54815885770129025</v>
      </c>
      <c r="BS36">
        <v>-4.9577785649009075E-2</v>
      </c>
    </row>
    <row r="37" spans="1:72" x14ac:dyDescent="0.2">
      <c r="A37">
        <v>-0.23139296613701343</v>
      </c>
      <c r="B37">
        <v>-0.23997040542614534</v>
      </c>
      <c r="C37">
        <v>0.36755460142852714</v>
      </c>
      <c r="D37">
        <v>8.7635969010295564E-2</v>
      </c>
      <c r="E37">
        <v>-0.14389913936487073</v>
      </c>
      <c r="F37">
        <v>3.946158278456657E-3</v>
      </c>
      <c r="G37">
        <v>0.33167478732077055</v>
      </c>
      <c r="H37">
        <v>0.13342337763698456</v>
      </c>
      <c r="I37">
        <v>0.25185135101675554</v>
      </c>
      <c r="J37">
        <v>8.1486622079036519E-3</v>
      </c>
      <c r="K37">
        <v>4.4289716711787865E-3</v>
      </c>
      <c r="L37">
        <v>-3.6782570154818882E-3</v>
      </c>
      <c r="M37">
        <v>-7.9863679408969906E-2</v>
      </c>
      <c r="N37">
        <v>0.30529489473068971</v>
      </c>
      <c r="O37">
        <v>0.1206038104685512</v>
      </c>
      <c r="P37">
        <v>6.6897660369228946E-4</v>
      </c>
      <c r="Q37">
        <v>2.6280506163486286E-3</v>
      </c>
      <c r="R37">
        <v>6.8874410340116592E-3</v>
      </c>
      <c r="S37">
        <v>-9.9213724817169224E-2</v>
      </c>
      <c r="T37">
        <v>0.42198060696974921</v>
      </c>
      <c r="U37">
        <v>0.28159827959571637</v>
      </c>
      <c r="V37">
        <v>-0.23304180778484088</v>
      </c>
      <c r="W37">
        <v>0.20224346125865547</v>
      </c>
      <c r="X37">
        <v>-0.4116070941853236</v>
      </c>
      <c r="Y37">
        <v>0.56449047069086977</v>
      </c>
      <c r="Z37">
        <v>1.0359789480579082</v>
      </c>
      <c r="AA37">
        <v>0.35425844361716174</v>
      </c>
      <c r="AB37">
        <v>-8.6264301755334796E-2</v>
      </c>
      <c r="AC37">
        <v>-0.47963595651280566</v>
      </c>
      <c r="AD37">
        <v>-0.88801969467580644</v>
      </c>
      <c r="AE37">
        <v>0.82137534127086131</v>
      </c>
      <c r="AF37">
        <v>1.798754736536085</v>
      </c>
      <c r="AG37">
        <v>0.35590337065966499</v>
      </c>
      <c r="AH37">
        <v>-9.1822186860308144E-3</v>
      </c>
      <c r="AI37">
        <v>0.89722505926698803</v>
      </c>
      <c r="AJ37">
        <v>0.4740849164742999</v>
      </c>
      <c r="AK37">
        <v>7.104438590317196</v>
      </c>
      <c r="AL37">
        <v>14.082574406430863</v>
      </c>
      <c r="AM37">
        <v>-3.513265950482388</v>
      </c>
      <c r="AN37">
        <v>-1.1092791838350788</v>
      </c>
      <c r="AO37">
        <v>44.152833747566184</v>
      </c>
      <c r="AP37">
        <v>32.479079789853877</v>
      </c>
      <c r="AQ37">
        <v>51.499545632203045</v>
      </c>
      <c r="AR37">
        <v>52.677189213266551</v>
      </c>
      <c r="AS37">
        <v>24.564155395799016</v>
      </c>
      <c r="AT37">
        <v>24.374308568400942</v>
      </c>
      <c r="AU37">
        <v>-6.3350305917554026</v>
      </c>
      <c r="AV37">
        <v>-13.269328500143873</v>
      </c>
      <c r="AW37">
        <v>1.0850581097656888</v>
      </c>
      <c r="AX37">
        <v>5.1760540713148497</v>
      </c>
      <c r="AY37">
        <v>0.4185713889501001</v>
      </c>
      <c r="AZ37">
        <v>2.5540574547955504</v>
      </c>
      <c r="BA37">
        <v>-3.8271259075163284</v>
      </c>
      <c r="BB37">
        <v>-15.178676565775676</v>
      </c>
      <c r="BC37">
        <v>-36.513271167863152</v>
      </c>
      <c r="BD37">
        <v>-45.175119040281828</v>
      </c>
      <c r="BE37">
        <v>-11.569255347075284</v>
      </c>
      <c r="BF37">
        <v>-4.8147684681874052</v>
      </c>
      <c r="BG37">
        <v>15.018869948577178</v>
      </c>
      <c r="BH37">
        <v>-1.75380663098307</v>
      </c>
      <c r="BI37">
        <v>3.7617783969670007</v>
      </c>
      <c r="BJ37">
        <v>-2.9482821984662495</v>
      </c>
      <c r="BK37">
        <v>-0.42565345048257358</v>
      </c>
      <c r="BL37">
        <v>8.2944868180458524</v>
      </c>
      <c r="BM37">
        <v>-5.214525672340371</v>
      </c>
      <c r="BN37">
        <v>6.5312990224432976</v>
      </c>
      <c r="BO37">
        <v>0.20567630267524722</v>
      </c>
      <c r="BQ37">
        <v>-0.59152665768406965</v>
      </c>
      <c r="BS37">
        <v>-9.238787518119651E-2</v>
      </c>
    </row>
    <row r="38" spans="1:72" x14ac:dyDescent="0.2">
      <c r="A38">
        <v>-0.22463015837531794</v>
      </c>
      <c r="B38">
        <v>-0.24258635607313006</v>
      </c>
      <c r="C38">
        <v>0.36749814530182268</v>
      </c>
      <c r="D38">
        <v>0.10180281535804729</v>
      </c>
      <c r="E38">
        <v>-0.1393276538831229</v>
      </c>
      <c r="F38">
        <v>-6.9097252106595924E-4</v>
      </c>
      <c r="G38">
        <v>0.30765624320669427</v>
      </c>
      <c r="H38">
        <v>0.10475220138552528</v>
      </c>
      <c r="I38">
        <v>0.22442790729507101</v>
      </c>
      <c r="J38">
        <v>9.8113157376105726E-3</v>
      </c>
      <c r="K38">
        <v>-3.9578993868013617E-3</v>
      </c>
      <c r="L38">
        <v>-4.9885854343147823E-3</v>
      </c>
      <c r="M38">
        <v>-9.6195708249585704E-2</v>
      </c>
      <c r="N38">
        <v>0.2391252430872802</v>
      </c>
      <c r="O38">
        <v>0.11070769437885594</v>
      </c>
      <c r="P38">
        <v>5.3431716574972414E-4</v>
      </c>
      <c r="Q38">
        <v>1.5575078056298312E-3</v>
      </c>
      <c r="R38">
        <v>3.8086401809912353E-3</v>
      </c>
      <c r="S38">
        <v>-7.3886471831356826E-2</v>
      </c>
      <c r="T38">
        <v>0.50399998827569281</v>
      </c>
      <c r="U38">
        <v>0.34143409418955606</v>
      </c>
      <c r="V38">
        <v>-0.28754087598597694</v>
      </c>
      <c r="W38">
        <v>0.41742026244911262</v>
      </c>
      <c r="X38">
        <v>-1.0171473340322867E-2</v>
      </c>
      <c r="Y38">
        <v>0.44095339052663196</v>
      </c>
      <c r="Z38">
        <v>0.7643554861506473</v>
      </c>
      <c r="AA38">
        <v>0.32742719771719914</v>
      </c>
      <c r="AB38">
        <v>-6.8283840253050815E-2</v>
      </c>
      <c r="AC38">
        <v>-0.29390476260365878</v>
      </c>
      <c r="AD38">
        <v>-0.5770620211814117</v>
      </c>
      <c r="AE38">
        <v>0.60885149528371152</v>
      </c>
      <c r="AF38">
        <v>1.3991450477495271</v>
      </c>
      <c r="AG38">
        <v>0.3423260247860912</v>
      </c>
      <c r="AH38">
        <v>-8.432718683967496E-3</v>
      </c>
      <c r="AI38">
        <v>0.82951417302177399</v>
      </c>
      <c r="AJ38">
        <v>0.37140359915538523</v>
      </c>
      <c r="AK38">
        <v>7.6496093758742845</v>
      </c>
      <c r="AL38">
        <v>15.243372290607207</v>
      </c>
      <c r="AM38">
        <v>-3.8772529111513565</v>
      </c>
      <c r="AN38">
        <v>-1.9603316597538181</v>
      </c>
      <c r="AO38">
        <v>46.167818191199096</v>
      </c>
      <c r="AP38">
        <v>32.023893790771169</v>
      </c>
      <c r="AQ38">
        <v>54.266811808031314</v>
      </c>
      <c r="AR38">
        <v>55.117480375242323</v>
      </c>
      <c r="AS38">
        <v>27.216099106428203</v>
      </c>
      <c r="AT38">
        <v>26.314015663211205</v>
      </c>
      <c r="AU38">
        <v>-7.0459049633756745</v>
      </c>
      <c r="AV38">
        <v>-13.94984573975862</v>
      </c>
      <c r="AW38">
        <v>-2.3888519258168901</v>
      </c>
      <c r="AX38">
        <v>3.3483530538559276</v>
      </c>
      <c r="AY38">
        <v>0.39094531879468658</v>
      </c>
      <c r="AZ38">
        <v>2.7489850161807357</v>
      </c>
      <c r="BA38">
        <v>-3.1600902614064963</v>
      </c>
      <c r="BB38">
        <v>-16.639529924173157</v>
      </c>
      <c r="BC38">
        <v>-31.17928085827284</v>
      </c>
      <c r="BD38">
        <v>-41.697077421781664</v>
      </c>
      <c r="BE38">
        <v>-11.995415125282976</v>
      </c>
      <c r="BF38">
        <v>-3.3754419780920997</v>
      </c>
      <c r="BG38">
        <v>13.437852320755185</v>
      </c>
      <c r="BH38">
        <v>-6.2350284860265059</v>
      </c>
      <c r="BI38">
        <v>3.1424133975426858</v>
      </c>
      <c r="BJ38">
        <v>-3.742364667669082</v>
      </c>
      <c r="BK38">
        <v>-1.1125223609707502</v>
      </c>
      <c r="BL38">
        <v>8.2364712842992684</v>
      </c>
      <c r="BM38">
        <v>-6.1769514867846489</v>
      </c>
      <c r="BN38">
        <v>5.6229819367798797</v>
      </c>
      <c r="BO38">
        <v>0.27680199609345302</v>
      </c>
      <c r="BQ38">
        <v>-0.6451864056150638</v>
      </c>
      <c r="BS38">
        <v>-0.14185450138485825</v>
      </c>
    </row>
    <row r="39" spans="1:72" x14ac:dyDescent="0.2">
      <c r="A39">
        <v>-0.22040464025650619</v>
      </c>
      <c r="B39">
        <v>-0.24520230672011478</v>
      </c>
      <c r="C39">
        <v>0.43029429764607563</v>
      </c>
      <c r="D39">
        <v>0.1159696617057988</v>
      </c>
      <c r="E39">
        <v>-0.16260089587658122</v>
      </c>
      <c r="F39">
        <v>-5.3281033205885026E-3</v>
      </c>
      <c r="G39">
        <v>0.34412399754034778</v>
      </c>
      <c r="H39">
        <v>7.6081025134066449E-2</v>
      </c>
      <c r="I39">
        <v>0.25664987860494709</v>
      </c>
      <c r="J39">
        <v>1.1473969267317467E-2</v>
      </c>
      <c r="K39">
        <v>1.1389848624394389E-3</v>
      </c>
      <c r="L39">
        <v>-6.2989138531476547E-3</v>
      </c>
      <c r="M39">
        <v>-0.12882678909138348</v>
      </c>
      <c r="N39">
        <v>0.17295559144387171</v>
      </c>
      <c r="O39">
        <v>0.12924553314178219</v>
      </c>
      <c r="P39">
        <v>3.9965772780716093E-4</v>
      </c>
      <c r="Q39">
        <v>1.6035944336841957E-2</v>
      </c>
      <c r="R39">
        <v>7.2983932797086089E-4</v>
      </c>
      <c r="S39">
        <v>-0.13536317761077793</v>
      </c>
      <c r="T39">
        <v>0.58601936958163514</v>
      </c>
      <c r="U39">
        <v>0.39344219917822537</v>
      </c>
      <c r="V39">
        <v>-0.34203994418711214</v>
      </c>
      <c r="W39">
        <v>0.45663342920654371</v>
      </c>
      <c r="X39">
        <v>0.39126414750467176</v>
      </c>
      <c r="Y39">
        <v>0.43382028504595543</v>
      </c>
      <c r="Z39">
        <v>0.49273202424339047</v>
      </c>
      <c r="AA39">
        <v>0.36979356942138703</v>
      </c>
      <c r="AB39">
        <v>-5.0303378750767118E-2</v>
      </c>
      <c r="AC39">
        <v>-0.23936183680838402</v>
      </c>
      <c r="AD39">
        <v>-0.26610434768702207</v>
      </c>
      <c r="AE39">
        <v>0.48497152938962934</v>
      </c>
      <c r="AF39">
        <v>0.99953535896297518</v>
      </c>
      <c r="AG39">
        <v>0.39123157222292398</v>
      </c>
      <c r="AH39">
        <v>-7.683218681904188E-3</v>
      </c>
      <c r="AI39">
        <v>0.87630038386924047</v>
      </c>
      <c r="AJ39">
        <v>0.26872228183647218</v>
      </c>
      <c r="AK39">
        <v>9.0318681814029578</v>
      </c>
      <c r="AL39">
        <v>17.008384616690257</v>
      </c>
      <c r="AM39">
        <v>-4.2188827672171065</v>
      </c>
      <c r="AN39">
        <v>-2.6862997984909454</v>
      </c>
      <c r="AO39">
        <v>47.784949165579498</v>
      </c>
      <c r="AP39">
        <v>31.116625206282478</v>
      </c>
      <c r="AQ39">
        <v>57.513546583799631</v>
      </c>
      <c r="AR39">
        <v>59.258355088337318</v>
      </c>
      <c r="AS39">
        <v>30.973591686655652</v>
      </c>
      <c r="AT39">
        <v>27.529810466202846</v>
      </c>
      <c r="AU39">
        <v>-6.7734762139728071</v>
      </c>
      <c r="AV39">
        <v>-12.478293954364027</v>
      </c>
      <c r="AW39">
        <v>-5.7724850817012934</v>
      </c>
      <c r="AX39">
        <v>2.0180679265462182</v>
      </c>
      <c r="AY39">
        <v>0.42412395402644187</v>
      </c>
      <c r="AZ39">
        <v>3.0714706934065474</v>
      </c>
      <c r="BA39">
        <v>-3.9610172824681293</v>
      </c>
      <c r="BB39">
        <v>-19.007044161220644</v>
      </c>
      <c r="BC39">
        <v>-26.201955077259651</v>
      </c>
      <c r="BD39">
        <v>-37.945872991512502</v>
      </c>
      <c r="BE39">
        <v>-11.174426712062871</v>
      </c>
      <c r="BF39">
        <v>-1.8149368811473803</v>
      </c>
      <c r="BG39">
        <v>10.806147992107732</v>
      </c>
      <c r="BH39">
        <v>-10.45035377332654</v>
      </c>
      <c r="BI39">
        <v>2.7625894822077166</v>
      </c>
      <c r="BJ39">
        <v>-4.3645435200777687</v>
      </c>
      <c r="BK39">
        <v>-1.596959511557954</v>
      </c>
      <c r="BL39">
        <v>8.0437317109583724</v>
      </c>
      <c r="BM39">
        <v>-7.2767857265640119</v>
      </c>
      <c r="BN39">
        <v>4.2068032496172814</v>
      </c>
      <c r="BO39">
        <v>0.47434760971294321</v>
      </c>
      <c r="BQ39">
        <v>-0.93495795819907968</v>
      </c>
      <c r="BS39">
        <v>-0.11438594280949854</v>
      </c>
    </row>
    <row r="40" spans="1:72" x14ac:dyDescent="0.2">
      <c r="A40">
        <v>-0.22891147085932684</v>
      </c>
      <c r="B40">
        <v>-0.24781825736709953</v>
      </c>
      <c r="C40">
        <v>0.50027260775712346</v>
      </c>
      <c r="D40">
        <v>0.13013650805355051</v>
      </c>
      <c r="E40">
        <v>-0.19981730962126143</v>
      </c>
      <c r="F40">
        <v>-9.9652341201111189E-3</v>
      </c>
      <c r="G40">
        <v>0.42579349348153789</v>
      </c>
      <c r="H40">
        <v>4.7409848882607158E-2</v>
      </c>
      <c r="I40">
        <v>0.29391923266322151</v>
      </c>
      <c r="J40">
        <v>1.3136622797024386E-2</v>
      </c>
      <c r="K40">
        <v>-1.642481685864703E-2</v>
      </c>
      <c r="L40">
        <v>-7.6092422719805496E-3</v>
      </c>
      <c r="M40">
        <v>-0.17221818651663218</v>
      </c>
      <c r="N40">
        <v>0.10678593980046218</v>
      </c>
      <c r="O40">
        <v>0.12217169570438735</v>
      </c>
      <c r="P40">
        <v>2.6499828986459561E-4</v>
      </c>
      <c r="Q40">
        <v>1.5418656602762129E-3</v>
      </c>
      <c r="R40">
        <v>-2.348961525049563E-3</v>
      </c>
      <c r="S40">
        <v>-0.23822955317434663</v>
      </c>
      <c r="T40">
        <v>0.66803875088757869</v>
      </c>
      <c r="U40">
        <v>0.43103973099723625</v>
      </c>
      <c r="V40">
        <v>-0.39653901238824818</v>
      </c>
      <c r="W40">
        <v>0.36776878624773141</v>
      </c>
      <c r="X40">
        <v>0.79269976834967248</v>
      </c>
      <c r="Y40">
        <v>0.53263535489269209</v>
      </c>
      <c r="Z40">
        <v>0.22110856233612947</v>
      </c>
      <c r="AA40">
        <v>0.47296223562051187</v>
      </c>
      <c r="AB40">
        <v>-3.2322917248483143E-2</v>
      </c>
      <c r="AC40">
        <v>-0.23300576094910189</v>
      </c>
      <c r="AD40">
        <v>4.4853325807372557E-2</v>
      </c>
      <c r="AE40">
        <v>0.39363548697236517</v>
      </c>
      <c r="AF40">
        <v>0.59992567017641718</v>
      </c>
      <c r="AG40">
        <v>0.41540579825402624</v>
      </c>
      <c r="AH40">
        <v>-6.9337186798408687E-3</v>
      </c>
      <c r="AI40">
        <v>0.93038885127875859</v>
      </c>
      <c r="AJ40">
        <v>0.16604096451755751</v>
      </c>
      <c r="AK40">
        <v>11.232328868142394</v>
      </c>
      <c r="AL40">
        <v>18.862204974611842</v>
      </c>
      <c r="AM40">
        <v>-4.7218671643540153</v>
      </c>
      <c r="AN40">
        <v>-3.3702720225345049</v>
      </c>
      <c r="AO40">
        <v>49.203563576189914</v>
      </c>
      <c r="AP40">
        <v>31.132015782321172</v>
      </c>
      <c r="AQ40">
        <v>60.817506291070558</v>
      </c>
      <c r="AR40">
        <v>63.270209486708247</v>
      </c>
      <c r="AS40">
        <v>36.188485074601054</v>
      </c>
      <c r="AT40">
        <v>29.148115344956068</v>
      </c>
      <c r="AU40">
        <v>-7.6372172909202201</v>
      </c>
      <c r="AV40">
        <v>-11.190907476154381</v>
      </c>
      <c r="AW40">
        <v>-6.5585481276265929</v>
      </c>
      <c r="AX40">
        <v>0.97331778869999264</v>
      </c>
      <c r="AY40">
        <v>0.55301679551689353</v>
      </c>
      <c r="AZ40">
        <v>3.4737003941360527</v>
      </c>
      <c r="BA40">
        <v>-7.0547469406915715</v>
      </c>
      <c r="BB40">
        <v>-21.866398370173499</v>
      </c>
      <c r="BC40">
        <v>-24.608932078774242</v>
      </c>
      <c r="BD40">
        <v>-34.188739553846425</v>
      </c>
      <c r="BE40">
        <v>-7.7291623437071317</v>
      </c>
      <c r="BF40">
        <v>0.1305502505447981</v>
      </c>
      <c r="BG40">
        <v>4.8314280138193419</v>
      </c>
      <c r="BH40">
        <v>-14.927732871182283</v>
      </c>
      <c r="BI40">
        <v>2.5777182294337582</v>
      </c>
      <c r="BJ40">
        <v>-4.8529560600702952</v>
      </c>
      <c r="BK40">
        <v>-2.2600531294236239</v>
      </c>
      <c r="BL40">
        <v>7.8268690627413768</v>
      </c>
      <c r="BM40">
        <v>-8.4128149095863503</v>
      </c>
      <c r="BN40">
        <v>2.3298777595277027</v>
      </c>
      <c r="BO40">
        <v>0.66013949323652654</v>
      </c>
      <c r="BQ40">
        <v>-1.1418777563481763</v>
      </c>
      <c r="BS40">
        <v>4.2864315036486855E-2</v>
      </c>
    </row>
    <row r="41" spans="1:72" x14ac:dyDescent="0.2">
      <c r="A41">
        <v>-0.23010983262916951</v>
      </c>
      <c r="B41">
        <v>-0.25043420801408428</v>
      </c>
      <c r="C41">
        <v>0.52905483082269122</v>
      </c>
      <c r="D41">
        <v>0.14430335440130221</v>
      </c>
      <c r="E41">
        <v>-0.25197906760197131</v>
      </c>
      <c r="F41">
        <v>-1.4602364919633726E-2</v>
      </c>
      <c r="G41">
        <v>0.43912685490227144</v>
      </c>
      <c r="H41">
        <v>1.8738672631147923E-2</v>
      </c>
      <c r="I41">
        <v>0.29959549068035107</v>
      </c>
      <c r="J41">
        <v>1.4799276326731304E-2</v>
      </c>
      <c r="K41">
        <v>-6.2622755078819509E-2</v>
      </c>
      <c r="L41">
        <v>-8.9195706908134411E-3</v>
      </c>
      <c r="M41">
        <v>-0.20296347347547627</v>
      </c>
      <c r="N41">
        <v>4.0616288157052767E-2</v>
      </c>
      <c r="O41">
        <v>9.9557712605460008E-2</v>
      </c>
      <c r="P41">
        <v>1.3033885192203053E-4</v>
      </c>
      <c r="Q41">
        <v>-5.1288924503327858E-2</v>
      </c>
      <c r="R41">
        <v>-5.4277623780699825E-3</v>
      </c>
      <c r="S41">
        <v>-0.20959273749019264</v>
      </c>
      <c r="T41">
        <v>0.75005813219352213</v>
      </c>
      <c r="U41">
        <v>0.54934936507519549</v>
      </c>
      <c r="V41">
        <v>-0.45103808058938416</v>
      </c>
      <c r="W41">
        <v>0.44574046653988486</v>
      </c>
      <c r="X41">
        <v>1.1941353891946727</v>
      </c>
      <c r="Y41">
        <v>0.51829984350391367</v>
      </c>
      <c r="Z41">
        <v>-5.0514899571131144E-2</v>
      </c>
      <c r="AA41">
        <v>0.51728339391146627</v>
      </c>
      <c r="AB41">
        <v>-1.434245574619919E-2</v>
      </c>
      <c r="AC41">
        <v>-6.7824209418103978E-2</v>
      </c>
      <c r="AD41">
        <v>0.35581099930176674</v>
      </c>
      <c r="AE41">
        <v>0.26510426966389417</v>
      </c>
      <c r="AF41">
        <v>0.20031598138985973</v>
      </c>
      <c r="AG41">
        <v>0.3463530681094058</v>
      </c>
      <c r="AH41">
        <v>-6.1842186777775511E-3</v>
      </c>
      <c r="AI41">
        <v>0.78674090492669291</v>
      </c>
      <c r="AJ41">
        <v>6.3359647198642996E-2</v>
      </c>
      <c r="AK41">
        <v>13.817035447685203</v>
      </c>
      <c r="AL41">
        <v>20.573775245894762</v>
      </c>
      <c r="AM41">
        <v>-5.5035885147728481</v>
      </c>
      <c r="AN41">
        <v>-4.1762895775717608</v>
      </c>
      <c r="AO41">
        <v>49.842399940835897</v>
      </c>
      <c r="AP41">
        <v>31.992689124282613</v>
      </c>
      <c r="AQ41">
        <v>62.058229109041193</v>
      </c>
      <c r="AR41">
        <v>66.049246802378889</v>
      </c>
      <c r="AS41">
        <v>41.265555680497272</v>
      </c>
      <c r="AT41">
        <v>31.150066828803563</v>
      </c>
      <c r="AU41">
        <v>-12.504658969299539</v>
      </c>
      <c r="AV41">
        <v>-10.513561628334514</v>
      </c>
      <c r="AW41">
        <v>-3.768984003057696</v>
      </c>
      <c r="AX41">
        <v>-0.26085048645286185</v>
      </c>
      <c r="AY41">
        <v>0.70637639181817868</v>
      </c>
      <c r="AZ41">
        <v>3.8535644335259325</v>
      </c>
      <c r="BA41">
        <v>-10.682050258946239</v>
      </c>
      <c r="BB41">
        <v>-24.46595727201111</v>
      </c>
      <c r="BC41">
        <v>-27.846146972086807</v>
      </c>
      <c r="BD41">
        <v>-30.593957059418333</v>
      </c>
      <c r="BE41">
        <v>-1.9944035781320277</v>
      </c>
      <c r="BF41">
        <v>2.533873024245846</v>
      </c>
      <c r="BG41">
        <v>-4.8344199154813117</v>
      </c>
      <c r="BH41">
        <v>-19.087528598097027</v>
      </c>
      <c r="BI41">
        <v>2.512663557518346</v>
      </c>
      <c r="BJ41">
        <v>-5.3246287517296134</v>
      </c>
      <c r="BK41">
        <v>-3.3406571937238194</v>
      </c>
      <c r="BL41">
        <v>7.6295410760970297</v>
      </c>
      <c r="BM41">
        <v>-9.4694983062907347</v>
      </c>
      <c r="BN41">
        <v>0.10168727255618142</v>
      </c>
      <c r="BO41">
        <v>0.62292515133328541</v>
      </c>
      <c r="BQ41">
        <v>-0.68273955535763786</v>
      </c>
      <c r="BS41">
        <v>0.21563327026427065</v>
      </c>
    </row>
    <row r="42" spans="1:72" x14ac:dyDescent="0.2">
      <c r="A42">
        <v>-0.12028138772145283</v>
      </c>
      <c r="B42">
        <v>-0.25823901924798431</v>
      </c>
      <c r="C42">
        <v>0.16673466724740554</v>
      </c>
      <c r="D42">
        <v>0.15782923265581131</v>
      </c>
      <c r="E42">
        <v>-6.3892789474499195E-2</v>
      </c>
      <c r="F42">
        <v>-1.860740257720369E-2</v>
      </c>
      <c r="G42">
        <v>1.7021387579011428E-2</v>
      </c>
      <c r="H42">
        <v>-8.0037375988527507E-3</v>
      </c>
      <c r="I42">
        <v>5.9837035937529842E-2</v>
      </c>
      <c r="J42">
        <v>1.5864882907669051E-2</v>
      </c>
      <c r="K42">
        <v>-2.6000775899598906E-2</v>
      </c>
      <c r="L42">
        <v>-1.0441175865736273E-2</v>
      </c>
      <c r="M42">
        <v>-4.3523692771526207E-2</v>
      </c>
      <c r="N42">
        <v>-2.3700736330633E-2</v>
      </c>
      <c r="O42">
        <v>1.3456143771155542E-2</v>
      </c>
      <c r="P42">
        <v>-1.3920714899412405E-19</v>
      </c>
      <c r="Q42">
        <v>-2.5326687413098146E-2</v>
      </c>
      <c r="R42">
        <v>-8.6447611938679988E-3</v>
      </c>
      <c r="S42">
        <v>0.33645659313474607</v>
      </c>
      <c r="T42">
        <v>0.84130281081800284</v>
      </c>
      <c r="U42">
        <v>0.53299589978178286</v>
      </c>
      <c r="V42">
        <v>-0.50407985193799953</v>
      </c>
      <c r="W42">
        <v>1.4016769847288533</v>
      </c>
      <c r="X42">
        <v>1.5792329471040802</v>
      </c>
      <c r="Y42">
        <v>-0.27266962551702517</v>
      </c>
      <c r="Z42">
        <v>-0.31053026943860479</v>
      </c>
      <c r="AA42">
        <v>8.0723239992982518E-2</v>
      </c>
      <c r="AB42">
        <v>6.7936582058883421E-3</v>
      </c>
      <c r="AC42">
        <v>0.45716484184283407</v>
      </c>
      <c r="AD42">
        <v>0.66044927255875818</v>
      </c>
      <c r="AE42">
        <v>-7.2988568219439609E-2</v>
      </c>
      <c r="AF42">
        <v>-0.18787325049679571</v>
      </c>
      <c r="AG42">
        <v>4.9210766737310917E-2</v>
      </c>
      <c r="AH42">
        <v>-3.9159666024584537E-3</v>
      </c>
      <c r="AI42">
        <v>3.9338003998188167E-2</v>
      </c>
      <c r="AJ42">
        <v>-3.5629051087235089E-2</v>
      </c>
      <c r="AK42">
        <v>16.626286413398979</v>
      </c>
      <c r="AL42">
        <v>22.649920145177859</v>
      </c>
      <c r="AM42">
        <v>-6.3621504372548774</v>
      </c>
      <c r="AN42">
        <v>-5.0011651978287359</v>
      </c>
      <c r="AO42">
        <v>48.545011759744305</v>
      </c>
      <c r="AP42">
        <v>32.39180151491356</v>
      </c>
      <c r="AQ42">
        <v>60.010207299981069</v>
      </c>
      <c r="AR42">
        <v>68.359264032801534</v>
      </c>
      <c r="AS42">
        <v>43.583030334136502</v>
      </c>
      <c r="AT42">
        <v>32.316878985434506</v>
      </c>
      <c r="AU42">
        <v>-18.187131809337501</v>
      </c>
      <c r="AV42">
        <v>-9.7820013194798943</v>
      </c>
      <c r="AW42">
        <v>0.50048899129939473</v>
      </c>
      <c r="AX42">
        <v>-1.1697185462585327</v>
      </c>
      <c r="AY42">
        <v>0.76348247529903968</v>
      </c>
      <c r="AZ42">
        <v>3.9212586345210911</v>
      </c>
      <c r="BA42">
        <v>-12.012582983781524</v>
      </c>
      <c r="BB42">
        <v>-24.918662974532154</v>
      </c>
      <c r="BC42">
        <v>-34.417736714749772</v>
      </c>
      <c r="BD42">
        <v>-28.227007920072968</v>
      </c>
      <c r="BE42">
        <v>3.6094413824310072</v>
      </c>
      <c r="BF42">
        <v>5.2796680995771919</v>
      </c>
      <c r="BG42">
        <v>-12.413179068893916</v>
      </c>
      <c r="BH42">
        <v>-21.260363955031615</v>
      </c>
      <c r="BI42">
        <v>2.531710223600101</v>
      </c>
      <c r="BJ42">
        <v>-5.8581237916825648</v>
      </c>
      <c r="BK42">
        <v>-4.7908753891637428</v>
      </c>
      <c r="BL42">
        <v>7.4310302152832914</v>
      </c>
      <c r="BM42">
        <v>-10.312217002884466</v>
      </c>
      <c r="BN42">
        <v>-2.2898619938564058</v>
      </c>
      <c r="BO42">
        <v>0.18923123809565801</v>
      </c>
      <c r="BP42">
        <v>0.34241813083952011</v>
      </c>
      <c r="BQ42">
        <v>-5.1179507439444966E-2</v>
      </c>
      <c r="BR42">
        <v>5.7286904664835027E-3</v>
      </c>
      <c r="BS42">
        <v>5.9184103228102011E-2</v>
      </c>
      <c r="BT42">
        <v>4.4389753174453751E-3</v>
      </c>
    </row>
    <row r="43" spans="1:72" x14ac:dyDescent="0.2">
      <c r="A43">
        <v>3.1939060318140068E-2</v>
      </c>
      <c r="B43">
        <v>-0.37856795761533291</v>
      </c>
      <c r="C43">
        <v>6.7383653572251484E-2</v>
      </c>
      <c r="D43">
        <v>0.13475798839182407</v>
      </c>
      <c r="E43">
        <v>-6.2032069478645799E-2</v>
      </c>
      <c r="F43">
        <v>-4.0215212440225939E-3</v>
      </c>
      <c r="G43">
        <v>-0.1828404277053525</v>
      </c>
      <c r="H43">
        <v>2.0125264403496681E-2</v>
      </c>
      <c r="I43">
        <v>5.5522134765070688E-2</v>
      </c>
      <c r="J43">
        <v>1.9774448073295092E-4</v>
      </c>
      <c r="K43">
        <v>8.0481166799516862E-3</v>
      </c>
      <c r="L43">
        <v>-1.6049157708627668E-2</v>
      </c>
      <c r="M43">
        <v>-4.7141176192092727E-3</v>
      </c>
      <c r="N43">
        <v>-2.8708076756848649E-2</v>
      </c>
      <c r="O43">
        <v>4.5242345463218695E-18</v>
      </c>
      <c r="P43">
        <v>0</v>
      </c>
      <c r="Q43">
        <v>8.0586059596210336E-3</v>
      </c>
      <c r="R43">
        <v>-1.4287817799169608E-2</v>
      </c>
      <c r="S43">
        <v>0.41917276748645177</v>
      </c>
      <c r="T43">
        <v>1.1152328695846037</v>
      </c>
      <c r="U43">
        <v>0.63537033054387493</v>
      </c>
      <c r="V43">
        <v>-0.45791003871192826</v>
      </c>
      <c r="W43">
        <v>1.8683545857504489</v>
      </c>
      <c r="X43">
        <v>1.4456346987650106</v>
      </c>
      <c r="Y43">
        <v>-0.73601995952468735</v>
      </c>
      <c r="Z43">
        <v>-0.22194882340138389</v>
      </c>
      <c r="AA43">
        <v>0.10683957091051825</v>
      </c>
      <c r="AB43">
        <v>0.1062840902154744</v>
      </c>
      <c r="AC43">
        <v>0.59135706511691266</v>
      </c>
      <c r="AD43">
        <v>0.72040740517714352</v>
      </c>
      <c r="AE43">
        <v>-0.12415236306981778</v>
      </c>
      <c r="AF43">
        <v>-0.21417201904291344</v>
      </c>
      <c r="AG43">
        <v>0.11356117001901461</v>
      </c>
      <c r="AH43">
        <v>4.1128378953143384E-2</v>
      </c>
      <c r="AI43">
        <v>-0.20707617120137167</v>
      </c>
      <c r="AJ43">
        <v>-1.7231601128349202E-2</v>
      </c>
      <c r="AK43">
        <v>20.219484322847823</v>
      </c>
      <c r="AL43">
        <v>25.795501868137674</v>
      </c>
      <c r="AM43">
        <v>-6.7522319197813605</v>
      </c>
      <c r="AN43">
        <v>-5.354981300832363</v>
      </c>
      <c r="AO43">
        <v>44.318769820866216</v>
      </c>
      <c r="AP43">
        <v>31.291344907688899</v>
      </c>
      <c r="AQ43">
        <v>59.575851471858506</v>
      </c>
      <c r="AR43">
        <v>71.117631465005886</v>
      </c>
      <c r="AS43">
        <v>42.171792690175835</v>
      </c>
      <c r="AT43">
        <v>31.497741517205071</v>
      </c>
      <c r="AU43">
        <v>-16.862033852878856</v>
      </c>
      <c r="AV43">
        <v>-8.3663328232814447</v>
      </c>
      <c r="AW43">
        <v>4.0855062919474827</v>
      </c>
      <c r="AX43">
        <v>-0.29186576186194435</v>
      </c>
      <c r="AY43">
        <v>0.79972831302395331</v>
      </c>
      <c r="AZ43">
        <v>3.4644185635617228</v>
      </c>
      <c r="BA43">
        <v>-12.850286245355205</v>
      </c>
      <c r="BB43">
        <v>-21.801310901765763</v>
      </c>
      <c r="BC43">
        <v>-41.205617006994899</v>
      </c>
      <c r="BD43">
        <v>-29.552120494725489</v>
      </c>
      <c r="BE43">
        <v>7.7971646265853769</v>
      </c>
      <c r="BF43">
        <v>7.8673648729385608</v>
      </c>
      <c r="BG43">
        <v>-15.219401824399254</v>
      </c>
      <c r="BH43">
        <v>-20.115711365976725</v>
      </c>
      <c r="BI43">
        <v>2.6057280190784744</v>
      </c>
      <c r="BJ43">
        <v>-6.419990410362395</v>
      </c>
      <c r="BK43">
        <v>-6.4159597495096508</v>
      </c>
      <c r="BL43">
        <v>7.1942168699164935</v>
      </c>
      <c r="BM43">
        <v>-10.792453577970964</v>
      </c>
      <c r="BN43">
        <v>-4.5539253181646444</v>
      </c>
      <c r="BO43">
        <v>-0.11040573841110442</v>
      </c>
      <c r="BP43">
        <v>0.66104812895912823</v>
      </c>
      <c r="BQ43">
        <v>0.11305299585297592</v>
      </c>
      <c r="BR43">
        <v>-1.6368794936096231E-2</v>
      </c>
      <c r="BS43">
        <v>6.110293753614931E-3</v>
      </c>
      <c r="BT43">
        <v>6.3294661392093388E-2</v>
      </c>
    </row>
    <row r="44" spans="1:72" x14ac:dyDescent="0.2">
      <c r="A44">
        <v>0.15587538427495656</v>
      </c>
      <c r="B44">
        <v>-0.23560019090253365</v>
      </c>
      <c r="C44">
        <v>0.10167407530047295</v>
      </c>
      <c r="D44">
        <v>9.7958750506838166E-2</v>
      </c>
      <c r="E44">
        <v>-0.10920917195141436</v>
      </c>
      <c r="F44">
        <v>-3.5367303633660814E-2</v>
      </c>
      <c r="G44">
        <v>-0.19344485074710815</v>
      </c>
      <c r="H44">
        <v>-5.2434679596786042E-2</v>
      </c>
      <c r="I44">
        <v>0.10367592575688075</v>
      </c>
      <c r="J44">
        <v>3.4130344102846648E-2</v>
      </c>
      <c r="K44">
        <v>1.0168468785503077E-2</v>
      </c>
      <c r="L44">
        <v>-3.0025778036974083E-3</v>
      </c>
      <c r="M44">
        <v>-1.0276659947696823E-2</v>
      </c>
      <c r="N44">
        <v>-2.2826673025685085E-2</v>
      </c>
      <c r="O44">
        <v>9.2804839463201452E-19</v>
      </c>
      <c r="P44">
        <v>-1.6240991787586989E-18</v>
      </c>
      <c r="Q44">
        <v>1.0106803186296863E-2</v>
      </c>
      <c r="R44">
        <v>-2.2580568303498696E-3</v>
      </c>
      <c r="S44">
        <v>0.20244405543045602</v>
      </c>
      <c r="T44">
        <v>0.98169551580710568</v>
      </c>
      <c r="U44">
        <v>0.6760766001765226</v>
      </c>
      <c r="V44">
        <v>-0.40599974838911823</v>
      </c>
      <c r="W44">
        <v>1.8797497071564946</v>
      </c>
      <c r="X44">
        <v>1.5504548642088603</v>
      </c>
      <c r="Y44">
        <v>-0.83672594815679791</v>
      </c>
      <c r="Z44">
        <v>-0.43937346483861028</v>
      </c>
      <c r="AA44">
        <v>0.28630357231470838</v>
      </c>
      <c r="AB44">
        <v>3.071400554064076E-3</v>
      </c>
      <c r="AC44">
        <v>0.479120391595663</v>
      </c>
      <c r="AD44">
        <v>0.6331559399201081</v>
      </c>
      <c r="AE44">
        <v>-0.14342532469464112</v>
      </c>
      <c r="AF44">
        <v>-0.1873035345819416</v>
      </c>
      <c r="AG44">
        <v>0.16603260293340802</v>
      </c>
      <c r="AH44">
        <v>-3.0134281443669642E-2</v>
      </c>
      <c r="AI44">
        <v>-0.21047190691072321</v>
      </c>
      <c r="AJ44">
        <v>-9.1888991097874392E-2</v>
      </c>
      <c r="AK44">
        <v>24.809319763975999</v>
      </c>
      <c r="AL44">
        <v>30.114963513505636</v>
      </c>
      <c r="AM44">
        <v>-6.3480437916062513</v>
      </c>
      <c r="AN44">
        <v>-4.9197037361618685</v>
      </c>
      <c r="AO44">
        <v>38.910612273852216</v>
      </c>
      <c r="AP44">
        <v>28.566993857704819</v>
      </c>
      <c r="AQ44">
        <v>64.929040000770087</v>
      </c>
      <c r="AR44">
        <v>73.938638209155073</v>
      </c>
      <c r="AS44">
        <v>38.57082074526803</v>
      </c>
      <c r="AT44">
        <v>28.611861841790628</v>
      </c>
      <c r="AU44">
        <v>-11.540084168243617</v>
      </c>
      <c r="AV44">
        <v>-6.1565125209057969</v>
      </c>
      <c r="AW44">
        <v>6.9020753158991299</v>
      </c>
      <c r="AX44">
        <v>2.6356622244494514</v>
      </c>
      <c r="AY44">
        <v>0.7949789450292466</v>
      </c>
      <c r="AZ44">
        <v>2.5411977431713408</v>
      </c>
      <c r="BA44">
        <v>-12.740708962787769</v>
      </c>
      <c r="BB44">
        <v>-15.076576342293723</v>
      </c>
      <c r="BC44">
        <v>-45.121215174672528</v>
      </c>
      <c r="BD44">
        <v>-35.776206235737519</v>
      </c>
      <c r="BE44">
        <v>9.9037249266904919</v>
      </c>
      <c r="BF44">
        <v>9.6764192175812571</v>
      </c>
      <c r="BG44">
        <v>-16.45270781971707</v>
      </c>
      <c r="BH44">
        <v>-15.125888303201851</v>
      </c>
      <c r="BI44">
        <v>2.7078151164322595</v>
      </c>
      <c r="BJ44">
        <v>-6.8331416232403344</v>
      </c>
      <c r="BK44">
        <v>-7.9639476981570132</v>
      </c>
      <c r="BL44">
        <v>6.9370505563363212</v>
      </c>
      <c r="BM44">
        <v>-10.822714329600453</v>
      </c>
      <c r="BN44">
        <v>-6.2867249611275975</v>
      </c>
      <c r="BO44">
        <v>-0.3705160952810676</v>
      </c>
      <c r="BP44">
        <v>0.48222958044409064</v>
      </c>
      <c r="BQ44">
        <v>0.56678002364055402</v>
      </c>
      <c r="BR44">
        <v>0.11059237344573625</v>
      </c>
      <c r="BS44">
        <v>5.5365518003726473E-3</v>
      </c>
      <c r="BT44">
        <v>5.1272045243494171E-2</v>
      </c>
    </row>
    <row r="45" spans="1:72" x14ac:dyDescent="0.2">
      <c r="A45">
        <v>-7.5772382389472188E-3</v>
      </c>
      <c r="B45">
        <v>2.2924671248994153E-3</v>
      </c>
      <c r="C45">
        <v>8.6467301916900552E-2</v>
      </c>
      <c r="D45">
        <v>0.14568215830320141</v>
      </c>
      <c r="E45">
        <v>-4.5419936439539906E-2</v>
      </c>
      <c r="F45">
        <v>-9.1603529367114231E-2</v>
      </c>
      <c r="G45">
        <v>-4.7367008314371795E-2</v>
      </c>
      <c r="H45">
        <v>-0.12449569918553781</v>
      </c>
      <c r="I45">
        <v>4.5358809008800904E-2</v>
      </c>
      <c r="J45">
        <v>9.1484573679809666E-2</v>
      </c>
      <c r="K45">
        <v>-7.4928944902836088E-3</v>
      </c>
      <c r="L45">
        <v>2.8948589188110579E-2</v>
      </c>
      <c r="M45">
        <v>-1.0501634407821307E-2</v>
      </c>
      <c r="N45">
        <v>-8.7945347083781492E-3</v>
      </c>
      <c r="O45">
        <v>-2.7840213701539575E-19</v>
      </c>
      <c r="P45">
        <v>-3.0625909863235331E-18</v>
      </c>
      <c r="Q45">
        <v>-7.7485205288579991E-3</v>
      </c>
      <c r="R45">
        <v>2.9273046190969192E-2</v>
      </c>
      <c r="S45">
        <v>0.36455057912781891</v>
      </c>
      <c r="T45">
        <v>0.62000457115062924</v>
      </c>
      <c r="U45">
        <v>0.48597598187811841</v>
      </c>
      <c r="V45">
        <v>-0.45733330316722076</v>
      </c>
      <c r="W45">
        <v>1.3601876309414451</v>
      </c>
      <c r="X45">
        <v>1.6240446764046061</v>
      </c>
      <c r="Y45">
        <v>-0.37965030047042503</v>
      </c>
      <c r="Z45">
        <v>-0.65998529551591467</v>
      </c>
      <c r="AA45">
        <v>0.14464383787608154</v>
      </c>
      <c r="AB45">
        <v>-0.2375065025731358</v>
      </c>
      <c r="AC45">
        <v>0.30334958869731404</v>
      </c>
      <c r="AD45">
        <v>0.41777948015392996</v>
      </c>
      <c r="AE45">
        <v>-0.10125032814993529</v>
      </c>
      <c r="AF45">
        <v>-0.11363848422356178</v>
      </c>
      <c r="AG45">
        <v>1.3798683078091064E-2</v>
      </c>
      <c r="AH45">
        <v>-0.19822087380271752</v>
      </c>
      <c r="AI45">
        <v>-4.6232829952640095E-2</v>
      </c>
      <c r="AJ45">
        <v>-0.15964547005617721</v>
      </c>
      <c r="AK45">
        <v>29.298620475334079</v>
      </c>
      <c r="AL45">
        <v>35.062801705512776</v>
      </c>
      <c r="AM45">
        <v>-5.5001603512296633</v>
      </c>
      <c r="AN45">
        <v>-4.0642724975427909</v>
      </c>
      <c r="AO45">
        <v>37.01901680821566</v>
      </c>
      <c r="AP45">
        <v>24.908433220509831</v>
      </c>
      <c r="AQ45">
        <v>72.011603610530216</v>
      </c>
      <c r="AR45">
        <v>76.886710264215282</v>
      </c>
      <c r="AS45">
        <v>35.916118160470234</v>
      </c>
      <c r="AT45">
        <v>24.214187494371334</v>
      </c>
      <c r="AU45">
        <v>-11.182589475159689</v>
      </c>
      <c r="AV45">
        <v>-1.5252485236119318</v>
      </c>
      <c r="AW45">
        <v>10.482803110960049</v>
      </c>
      <c r="AX45">
        <v>7.0245364030122213</v>
      </c>
      <c r="AY45">
        <v>0.5408219595653464</v>
      </c>
      <c r="AZ45">
        <v>1.7509373147037397</v>
      </c>
      <c r="BA45">
        <v>-6.7613383907353573</v>
      </c>
      <c r="BB45">
        <v>-8.9601435485569159</v>
      </c>
      <c r="BC45">
        <v>-48.497997996190612</v>
      </c>
      <c r="BD45">
        <v>-44.860832359264386</v>
      </c>
      <c r="BE45">
        <v>8.5662704291819356</v>
      </c>
      <c r="BF45">
        <v>10.021211198061346</v>
      </c>
      <c r="BG45">
        <v>-15.406763097904175</v>
      </c>
      <c r="BH45">
        <v>-8.1946076131284613</v>
      </c>
      <c r="BI45">
        <v>2.8802745764049011</v>
      </c>
      <c r="BJ45">
        <v>-6.8886817412366721</v>
      </c>
      <c r="BK45">
        <v>-9.1335806275910425</v>
      </c>
      <c r="BL45">
        <v>6.7300689545416432</v>
      </c>
      <c r="BM45">
        <v>-10.449395379972586</v>
      </c>
      <c r="BN45">
        <v>-7.0965934657712157</v>
      </c>
      <c r="BO45">
        <v>7.7829253221695011E-2</v>
      </c>
      <c r="BP45">
        <v>-8.5064580907220411E-2</v>
      </c>
      <c r="BQ45">
        <v>0.10937047856386954</v>
      </c>
      <c r="BR45">
        <v>0.29569714967913269</v>
      </c>
      <c r="BS45">
        <v>4.462469212808165E-2</v>
      </c>
      <c r="BT45">
        <v>-2.7487493296462558E-2</v>
      </c>
    </row>
    <row r="46" spans="1:72" x14ac:dyDescent="0.2">
      <c r="A46">
        <v>-6.1642681734868671E-2</v>
      </c>
      <c r="B46">
        <v>-6.6234302644087556E-2</v>
      </c>
      <c r="C46">
        <v>5.013926687841589E-2</v>
      </c>
      <c r="D46">
        <v>0.134801679502735</v>
      </c>
      <c r="E46">
        <v>5.0368494867816804E-3</v>
      </c>
      <c r="F46">
        <v>-4.3199308358599149E-2</v>
      </c>
      <c r="G46">
        <v>-4.8113938144075677E-2</v>
      </c>
      <c r="H46">
        <v>-2.7437225109258813E-2</v>
      </c>
      <c r="I46">
        <v>-2.6749098341118304E-3</v>
      </c>
      <c r="J46">
        <v>4.699453654696803E-2</v>
      </c>
      <c r="K46">
        <v>1.0572969026351743E-2</v>
      </c>
      <c r="L46">
        <v>2.931577855999137E-2</v>
      </c>
      <c r="M46">
        <v>-8.907948002751534E-3</v>
      </c>
      <c r="N46">
        <v>-3.1810188087897468E-3</v>
      </c>
      <c r="O46">
        <v>6.4964625761675051E-19</v>
      </c>
      <c r="P46">
        <v>1.8560737119386478E-19</v>
      </c>
      <c r="Q46">
        <v>1.0904333363279034E-2</v>
      </c>
      <c r="R46">
        <v>2.9876998289684473E-2</v>
      </c>
      <c r="S46">
        <v>0.55511008321802335</v>
      </c>
      <c r="T46">
        <v>0.61276111001613787</v>
      </c>
      <c r="U46">
        <v>0.41679498806392101</v>
      </c>
      <c r="V46">
        <v>-0.32663142843137577</v>
      </c>
      <c r="W46">
        <v>1.3684473953340506</v>
      </c>
      <c r="X46">
        <v>1.1639460185621118</v>
      </c>
      <c r="Y46">
        <v>-0.42653950528267437</v>
      </c>
      <c r="Z46">
        <v>-0.28967825301354067</v>
      </c>
      <c r="AA46">
        <v>-9.7012690408847073E-3</v>
      </c>
      <c r="AB46">
        <v>-0.13949297696322704</v>
      </c>
      <c r="AC46">
        <v>0.3031845674148459</v>
      </c>
      <c r="AD46">
        <v>0.2915657304408934</v>
      </c>
      <c r="AE46">
        <v>-8.9709668758855221E-2</v>
      </c>
      <c r="AF46">
        <v>-6.3801054835610216E-2</v>
      </c>
      <c r="AG46">
        <v>3.8508251950345358E-2</v>
      </c>
      <c r="AH46">
        <v>-0.14417837973921699</v>
      </c>
      <c r="AI46">
        <v>-7.3837552188981831E-2</v>
      </c>
      <c r="AJ46">
        <v>-7.6751788571911631E-3</v>
      </c>
      <c r="AK46">
        <v>32.9386704086848</v>
      </c>
      <c r="AL46">
        <v>39.93232811232226</v>
      </c>
      <c r="AM46">
        <v>-4.5660376057370833</v>
      </c>
      <c r="AN46">
        <v>-3.5216804563141229</v>
      </c>
      <c r="AO46">
        <v>39.768631967388316</v>
      </c>
      <c r="AP46">
        <v>21.928134257522085</v>
      </c>
      <c r="AQ46">
        <v>76.082126086179656</v>
      </c>
      <c r="AR46">
        <v>79.455691776426093</v>
      </c>
      <c r="AS46">
        <v>36.525765594843449</v>
      </c>
      <c r="AT46">
        <v>19.766972407296045</v>
      </c>
      <c r="AU46">
        <v>-8.6373542407001782</v>
      </c>
      <c r="AV46">
        <v>0.88515460774971333</v>
      </c>
      <c r="AW46">
        <v>14.603585330165663</v>
      </c>
      <c r="AX46">
        <v>11.124367899331874</v>
      </c>
      <c r="AY46">
        <v>0.34210049606479692</v>
      </c>
      <c r="AZ46">
        <v>1.4627486438025421</v>
      </c>
      <c r="BA46">
        <v>-1.9786093399947655</v>
      </c>
      <c r="BB46">
        <v>-6.6674789640507193</v>
      </c>
      <c r="BC46">
        <v>-53.67329478636308</v>
      </c>
      <c r="BD46">
        <v>-52.690398137808806</v>
      </c>
      <c r="BE46">
        <v>6.1747528117537946</v>
      </c>
      <c r="BF46">
        <v>8.3636943059394167</v>
      </c>
      <c r="BG46">
        <v>-10.032058760498037</v>
      </c>
      <c r="BH46">
        <v>-5.940404706206766</v>
      </c>
      <c r="BI46">
        <v>3.2003569831403489</v>
      </c>
      <c r="BJ46">
        <v>-6.5163220217215709</v>
      </c>
      <c r="BK46">
        <v>-9.6938313453164575</v>
      </c>
      <c r="BL46">
        <v>6.624882720454651</v>
      </c>
      <c r="BM46">
        <v>-9.8161768242363614</v>
      </c>
      <c r="BN46">
        <v>-6.8478635595014214</v>
      </c>
      <c r="BO46">
        <v>0.10362995988668335</v>
      </c>
      <c r="BP46">
        <v>0.18700072654592947</v>
      </c>
      <c r="BQ46">
        <v>2.0013538967018272E-2</v>
      </c>
      <c r="BR46">
        <v>0.12989013124451584</v>
      </c>
      <c r="BS46">
        <v>3.3766738086925749E-2</v>
      </c>
      <c r="BT46">
        <v>-2.6764354817099083E-2</v>
      </c>
    </row>
    <row r="47" spans="1:72" x14ac:dyDescent="0.2">
      <c r="A47">
        <v>-0.19647411039795859</v>
      </c>
      <c r="B47">
        <v>4.4408738770549856E-3</v>
      </c>
      <c r="C47">
        <v>0.15007576924762459</v>
      </c>
      <c r="D47">
        <v>-3.2521355921492433E-2</v>
      </c>
      <c r="E47">
        <v>2.4453212242964605E-2</v>
      </c>
      <c r="F47">
        <v>2.2361328248733763E-2</v>
      </c>
      <c r="G47">
        <v>6.9147848905820791E-2</v>
      </c>
      <c r="H47">
        <v>-0.11404614164315288</v>
      </c>
      <c r="I47">
        <v>-9.8075451109083788E-3</v>
      </c>
      <c r="J47">
        <v>-1.9947985490316244E-2</v>
      </c>
      <c r="K47">
        <v>1.1203058357300278E-2</v>
      </c>
      <c r="L47">
        <v>-5.0387021763885946E-3</v>
      </c>
      <c r="M47">
        <v>-1.2054909318547965E-2</v>
      </c>
      <c r="N47">
        <v>-1.1278909641424124E-2</v>
      </c>
      <c r="O47">
        <v>1.276183468818063E-19</v>
      </c>
      <c r="P47">
        <v>-4.7562755888737405E-19</v>
      </c>
      <c r="Q47">
        <v>1.1148142807391917E-2</v>
      </c>
      <c r="R47">
        <v>-5.1487968314055145E-3</v>
      </c>
      <c r="S47">
        <v>0.67033239028483149</v>
      </c>
      <c r="T47">
        <v>0.63561312095295219</v>
      </c>
      <c r="U47">
        <v>0.52975723454655932</v>
      </c>
      <c r="V47">
        <v>-0.12333669853627797</v>
      </c>
      <c r="W47">
        <v>0.99859469708841109</v>
      </c>
      <c r="X47">
        <v>1.4137211602905775</v>
      </c>
      <c r="Y47">
        <v>-4.9434343589916219E-2</v>
      </c>
      <c r="Z47">
        <v>-0.60419797113929641</v>
      </c>
      <c r="AA47">
        <v>-5.2008086023888643E-2</v>
      </c>
      <c r="AB47">
        <v>7.1162469782008964E-2</v>
      </c>
      <c r="AC47">
        <v>0.35686598555640209</v>
      </c>
      <c r="AD47">
        <v>0.29502842283154834</v>
      </c>
      <c r="AE47">
        <v>-8.2555570560354799E-2</v>
      </c>
      <c r="AF47">
        <v>-0.12527520292428562</v>
      </c>
      <c r="AG47">
        <v>1.6466805486846967E-2</v>
      </c>
      <c r="AH47">
        <v>3.5302233111602424E-2</v>
      </c>
      <c r="AI47">
        <v>8.8451431697000232E-2</v>
      </c>
      <c r="AJ47">
        <v>-0.15725955909081882</v>
      </c>
      <c r="AK47">
        <v>35.947780814347567</v>
      </c>
      <c r="AL47">
        <v>44.182650134657138</v>
      </c>
      <c r="AM47">
        <v>-3.6239818269063919</v>
      </c>
      <c r="AN47">
        <v>-3.7552771841283978</v>
      </c>
      <c r="AO47">
        <v>43.829244220635623</v>
      </c>
      <c r="AP47">
        <v>21.504186699264206</v>
      </c>
      <c r="AQ47">
        <v>77.419121217854965</v>
      </c>
      <c r="AR47">
        <v>79.651707164825311</v>
      </c>
      <c r="AS47">
        <v>39.330741503453979</v>
      </c>
      <c r="AT47">
        <v>18.174365323699952</v>
      </c>
      <c r="AU47">
        <v>2.9009486936599007</v>
      </c>
      <c r="AV47">
        <v>-5.0485731725217384</v>
      </c>
      <c r="AW47">
        <v>18.722329795785271</v>
      </c>
      <c r="AX47">
        <v>12.830152151885635</v>
      </c>
      <c r="AY47">
        <v>0.74656386573111577</v>
      </c>
      <c r="AZ47">
        <v>1.2720704108336087</v>
      </c>
      <c r="BA47">
        <v>-11.615603803723378</v>
      </c>
      <c r="BB47">
        <v>-5.1379648426068174</v>
      </c>
      <c r="BC47">
        <v>-58.90415871111599</v>
      </c>
      <c r="BD47">
        <v>-58.465940360948196</v>
      </c>
      <c r="BE47">
        <v>7.2450513501048732</v>
      </c>
      <c r="BF47">
        <v>4.7864108527778226</v>
      </c>
      <c r="BG47">
        <v>-8.6580650197095714</v>
      </c>
      <c r="BH47">
        <v>-10.828850302710517</v>
      </c>
      <c r="BI47">
        <v>3.6825321959461252</v>
      </c>
      <c r="BJ47">
        <v>-5.8165793468582336</v>
      </c>
      <c r="BK47">
        <v>-9.6541922303802234</v>
      </c>
      <c r="BL47">
        <v>6.5855788910063975</v>
      </c>
      <c r="BM47">
        <v>-9.040917077583245</v>
      </c>
      <c r="BN47">
        <v>-5.8225326597008307</v>
      </c>
      <c r="BO47">
        <v>0.26988529695854424</v>
      </c>
      <c r="BP47">
        <v>-4.7262071024797292E-2</v>
      </c>
      <c r="BQ47">
        <v>7.7640027406964528E-3</v>
      </c>
      <c r="BR47">
        <v>-1.1076008630669191E-2</v>
      </c>
      <c r="BS47">
        <v>6.0416550910114691E-2</v>
      </c>
      <c r="BT47">
        <v>9.4560870175486626E-4</v>
      </c>
    </row>
    <row r="48" spans="1:72" x14ac:dyDescent="0.2">
      <c r="A48">
        <v>-0.1658258704447981</v>
      </c>
      <c r="B48">
        <v>-0.15988247951947099</v>
      </c>
      <c r="C48">
        <v>0.13324753068214712</v>
      </c>
      <c r="D48">
        <v>-4.5476108254436876E-2</v>
      </c>
      <c r="E48">
        <v>1.7998351050648342E-2</v>
      </c>
      <c r="F48">
        <v>4.8972369313776451E-2</v>
      </c>
      <c r="G48">
        <v>6.0153431125973544E-2</v>
      </c>
      <c r="H48">
        <v>4.6768257205870179E-3</v>
      </c>
      <c r="I48">
        <v>-8.5653958964560847E-3</v>
      </c>
      <c r="J48">
        <v>-5.3024410127165543E-2</v>
      </c>
      <c r="K48">
        <v>-5.5800963402034146E-3</v>
      </c>
      <c r="L48">
        <v>-2.1285099990434101E-2</v>
      </c>
      <c r="M48">
        <v>-8.5888511522817859E-3</v>
      </c>
      <c r="N48">
        <v>-9.4696851561467833E-3</v>
      </c>
      <c r="O48">
        <v>3.0161725368600357E-19</v>
      </c>
      <c r="P48">
        <v>-1.6705026421558906E-18</v>
      </c>
      <c r="Q48">
        <v>-6.7342120830568165E-3</v>
      </c>
      <c r="R48">
        <v>-2.2202850764541236E-2</v>
      </c>
      <c r="S48">
        <v>0.57315626594206048</v>
      </c>
      <c r="T48">
        <v>0.78528828670210893</v>
      </c>
      <c r="U48">
        <v>0.53121955030909018</v>
      </c>
      <c r="V48">
        <v>-0.14458715405168218</v>
      </c>
      <c r="W48">
        <v>0.93078842102430448</v>
      </c>
      <c r="X48">
        <v>1.0132081866578095</v>
      </c>
      <c r="Y48">
        <v>-4.9960318045861533E-2</v>
      </c>
      <c r="Z48">
        <v>-0.2247645713997406</v>
      </c>
      <c r="AA48">
        <v>-4.4206125543089426E-2</v>
      </c>
      <c r="AB48">
        <v>0.16031250247133716</v>
      </c>
      <c r="AC48">
        <v>0.35458153077080889</v>
      </c>
      <c r="AD48">
        <v>0.32300378777702149</v>
      </c>
      <c r="AE48">
        <v>-7.6770222995068499E-2</v>
      </c>
      <c r="AF48">
        <v>-0.10018086641805246</v>
      </c>
      <c r="AG48">
        <v>-4.5863472956125487E-2</v>
      </c>
      <c r="AH48">
        <v>0.11361240298900155</v>
      </c>
      <c r="AI48">
        <v>7.8563939230636079E-2</v>
      </c>
      <c r="AJ48">
        <v>-1.0773598580871326E-2</v>
      </c>
      <c r="AK48">
        <v>38.469966935989945</v>
      </c>
      <c r="AL48">
        <v>47.397935612577982</v>
      </c>
      <c r="AM48">
        <v>-2.7639830930820541</v>
      </c>
      <c r="AN48">
        <v>-4.4933053877401488</v>
      </c>
      <c r="AO48">
        <v>45.990321693279213</v>
      </c>
      <c r="AP48">
        <v>23.68175482570874</v>
      </c>
      <c r="AQ48">
        <v>73.26057369229828</v>
      </c>
      <c r="AR48">
        <v>78.836588497020415</v>
      </c>
      <c r="AS48">
        <v>40.857048128753114</v>
      </c>
      <c r="AT48">
        <v>20.084919083161441</v>
      </c>
      <c r="AU48">
        <v>-0.34777209543254189</v>
      </c>
      <c r="AV48">
        <v>-2.102106656071359</v>
      </c>
      <c r="AW48">
        <v>21.490845234261386</v>
      </c>
      <c r="AX48">
        <v>15.19924237329576</v>
      </c>
      <c r="AY48">
        <v>0.89856722481599571</v>
      </c>
      <c r="AZ48">
        <v>2.1418487031447362</v>
      </c>
      <c r="BA48">
        <v>-15.105387149485447</v>
      </c>
      <c r="BB48">
        <v>-12.018987085560179</v>
      </c>
      <c r="BC48">
        <v>-66.35306721712854</v>
      </c>
      <c r="BD48">
        <v>-64.796961514116404</v>
      </c>
      <c r="BE48">
        <v>5.9700047842119908</v>
      </c>
      <c r="BF48">
        <v>2.7609041807393724</v>
      </c>
      <c r="BG48">
        <v>-12.331803350187682</v>
      </c>
      <c r="BH48">
        <v>-14.878810165737217</v>
      </c>
      <c r="BI48">
        <v>4.2509267624237026</v>
      </c>
      <c r="BJ48">
        <v>-4.9716094098350956</v>
      </c>
      <c r="BK48">
        <v>-9.2000871426244082</v>
      </c>
      <c r="BL48">
        <v>6.465106570168075</v>
      </c>
      <c r="BM48">
        <v>-8.1291422873766166</v>
      </c>
      <c r="BN48">
        <v>-4.6077710857893193</v>
      </c>
      <c r="BO48">
        <v>0.1937399577284365</v>
      </c>
      <c r="BP48">
        <v>6.7079895046700824E-2</v>
      </c>
      <c r="BQ48">
        <v>0.11859518283340389</v>
      </c>
      <c r="BR48">
        <v>0.12645539961023056</v>
      </c>
      <c r="BS48">
        <v>1.2543282532062792E-2</v>
      </c>
      <c r="BT48">
        <v>-6.3996914577657632E-2</v>
      </c>
    </row>
    <row r="49" spans="1:72" x14ac:dyDescent="0.2">
      <c r="A49">
        <v>-0.1013965795893715</v>
      </c>
      <c r="B49">
        <v>-0.28053829788027052</v>
      </c>
      <c r="C49">
        <v>6.5414378416340985E-2</v>
      </c>
      <c r="D49">
        <v>-5.7558059502958378E-2</v>
      </c>
      <c r="E49">
        <v>3.5716972212505605E-4</v>
      </c>
      <c r="F49">
        <v>4.9677587924355858E-2</v>
      </c>
      <c r="G49">
        <v>2.2184713235503698E-2</v>
      </c>
      <c r="H49">
        <v>0.12568933141684496</v>
      </c>
      <c r="I49">
        <v>-5.6636992433543067E-3</v>
      </c>
      <c r="J49">
        <v>-4.2117240170630912E-2</v>
      </c>
      <c r="K49">
        <v>-1.6246885912860713E-2</v>
      </c>
      <c r="L49">
        <v>-1.7737052357555856E-2</v>
      </c>
      <c r="M49">
        <v>-2.9810359349320085E-3</v>
      </c>
      <c r="N49">
        <v>8.7678588632103278E-4</v>
      </c>
      <c r="O49">
        <v>-1.1020627760863424E-18</v>
      </c>
      <c r="P49">
        <v>-4.6403268925335384E-19</v>
      </c>
      <c r="Q49">
        <v>-1.7520696532011451E-2</v>
      </c>
      <c r="R49">
        <v>-1.8444648406458146E-2</v>
      </c>
      <c r="S49">
        <v>0.4562416051573831</v>
      </c>
      <c r="T49">
        <v>0.83374237688570785</v>
      </c>
      <c r="U49">
        <v>0.41215560395367329</v>
      </c>
      <c r="V49">
        <v>-4.5997194693503142E-2</v>
      </c>
      <c r="W49">
        <v>0.8472780083566428</v>
      </c>
      <c r="X49">
        <v>0.54830296108629406</v>
      </c>
      <c r="Y49">
        <v>-9.2685522297782569E-2</v>
      </c>
      <c r="Z49">
        <v>0.22331854715639052</v>
      </c>
      <c r="AA49">
        <v>-5.5993253917393598E-2</v>
      </c>
      <c r="AB49">
        <v>0.20361819012356192</v>
      </c>
      <c r="AC49">
        <v>0.32223583015197688</v>
      </c>
      <c r="AD49">
        <v>0.26362364010210182</v>
      </c>
      <c r="AE49">
        <v>-7.9532928764307786E-2</v>
      </c>
      <c r="AF49">
        <v>-2.063226198260824E-2</v>
      </c>
      <c r="AG49">
        <v>-8.0945209085864653E-2</v>
      </c>
      <c r="AH49">
        <v>0.11977569650666572</v>
      </c>
      <c r="AI49">
        <v>4.5404591073423275E-2</v>
      </c>
      <c r="AJ49">
        <v>0.15426532964404693</v>
      </c>
      <c r="AK49">
        <v>40.061108175742859</v>
      </c>
      <c r="AL49">
        <v>49.299999546833504</v>
      </c>
      <c r="AM49">
        <v>-2.3214990650301668</v>
      </c>
      <c r="AN49">
        <v>-4.914725292859476</v>
      </c>
      <c r="AO49">
        <v>45.607237437107969</v>
      </c>
      <c r="AP49">
        <v>25.454426056408916</v>
      </c>
      <c r="AQ49">
        <v>63.839685391476316</v>
      </c>
      <c r="AR49">
        <v>75.304083613371205</v>
      </c>
      <c r="AS49">
        <v>39.277193610417548</v>
      </c>
      <c r="AT49">
        <v>21.769584097366785</v>
      </c>
      <c r="AU49">
        <v>-15.743134442798116</v>
      </c>
      <c r="AV49">
        <v>0.60357082214207591</v>
      </c>
      <c r="AW49">
        <v>20.916806796894534</v>
      </c>
      <c r="AX49">
        <v>16.626469414733442</v>
      </c>
      <c r="AY49">
        <v>0.61365186387427961</v>
      </c>
      <c r="AZ49">
        <v>2.4470661068542201</v>
      </c>
      <c r="BA49">
        <v>-8.497076898307931</v>
      </c>
      <c r="BB49">
        <v>-14.365904847325325</v>
      </c>
      <c r="BC49">
        <v>-75.204110117185863</v>
      </c>
      <c r="BD49">
        <v>-71.978487151975642</v>
      </c>
      <c r="BE49">
        <v>1.5059372343375732</v>
      </c>
      <c r="BF49">
        <v>1.934738266866729</v>
      </c>
      <c r="BG49">
        <v>-14.368241633352355</v>
      </c>
      <c r="BH49">
        <v>-13.457555182244878</v>
      </c>
      <c r="BI49">
        <v>4.7365836112844484</v>
      </c>
      <c r="BJ49">
        <v>-4.172800490080065</v>
      </c>
      <c r="BK49">
        <v>-8.4829178827763627</v>
      </c>
      <c r="BL49">
        <v>6.0862918934672638</v>
      </c>
      <c r="BM49">
        <v>-7.0102846616604406</v>
      </c>
      <c r="BN49">
        <v>-3.68187741143264</v>
      </c>
      <c r="BO49">
        <v>4.3119565207076174E-2</v>
      </c>
      <c r="BP49">
        <v>0.12161311395692805</v>
      </c>
      <c r="BQ49">
        <v>3.6436313642358865E-2</v>
      </c>
      <c r="BR49">
        <v>0.32291801584922991</v>
      </c>
      <c r="BS49">
        <v>5.1369314328214871E-2</v>
      </c>
      <c r="BT49">
        <v>3.8067205616589522E-2</v>
      </c>
    </row>
    <row r="50" spans="1:72" x14ac:dyDescent="0.2">
      <c r="A50">
        <v>3.7480576658711566E-2</v>
      </c>
      <c r="B50">
        <v>4.3073841012939332E-2</v>
      </c>
      <c r="C50">
        <v>-0.16016448161192207</v>
      </c>
      <c r="D50">
        <v>-0.24359690172862497</v>
      </c>
      <c r="E50">
        <v>1.8652771491223602E-2</v>
      </c>
      <c r="F50">
        <v>4.6451112402457237E-2</v>
      </c>
      <c r="G50">
        <v>-0.13655565552436877</v>
      </c>
      <c r="H50">
        <v>-7.631630773628012E-2</v>
      </c>
      <c r="I50">
        <v>-3.0189713711695432E-2</v>
      </c>
      <c r="J50">
        <v>-5.6823411698184861E-2</v>
      </c>
      <c r="K50">
        <v>-1.309866739261089E-2</v>
      </c>
      <c r="L50">
        <v>-1.1789772277254647E-2</v>
      </c>
      <c r="M50">
        <v>-2.270350634399918E-3</v>
      </c>
      <c r="N50">
        <v>1.2084221068031894E-3</v>
      </c>
      <c r="O50">
        <v>4.5822497659921328E-19</v>
      </c>
      <c r="P50">
        <v>-9.1645257192562618E-19</v>
      </c>
      <c r="Q50">
        <v>-1.3749650386390328E-2</v>
      </c>
      <c r="R50">
        <v>-1.2095661617286412E-2</v>
      </c>
      <c r="S50">
        <v>0.3777197367367448</v>
      </c>
      <c r="T50">
        <v>0.43696745621609123</v>
      </c>
      <c r="U50">
        <v>7.2200830337738595E-2</v>
      </c>
      <c r="V50">
        <v>0.29265563775369052</v>
      </c>
      <c r="W50">
        <v>1.1453442963380762</v>
      </c>
      <c r="X50">
        <v>1.032407201844697</v>
      </c>
      <c r="Y50">
        <v>-0.48546787180402107</v>
      </c>
      <c r="Z50">
        <v>-0.3844306229937427</v>
      </c>
      <c r="AA50">
        <v>-0.16034821961654144</v>
      </c>
      <c r="AB50">
        <v>0.34183772626733827</v>
      </c>
      <c r="AC50">
        <v>0.25654025300136685</v>
      </c>
      <c r="AD50">
        <v>0.12600717074535062</v>
      </c>
      <c r="AE50">
        <v>-9.2004660786059983E-2</v>
      </c>
      <c r="AF50">
        <v>-4.357922835114704E-2</v>
      </c>
      <c r="AG50">
        <v>-8.0850101791333895E-2</v>
      </c>
      <c r="AH50">
        <v>0.10531957770945945</v>
      </c>
      <c r="AI50">
        <v>-0.14408532639834631</v>
      </c>
      <c r="AJ50">
        <v>-9.4095159731303071E-2</v>
      </c>
      <c r="AK50">
        <v>40.03416740639905</v>
      </c>
      <c r="AL50">
        <v>49.48995065772516</v>
      </c>
      <c r="AM50">
        <v>-2.4759011459346687</v>
      </c>
      <c r="AN50">
        <v>-4.2699070281548464</v>
      </c>
      <c r="AO50">
        <v>43.238780537897284</v>
      </c>
      <c r="AP50">
        <v>23.598930464254344</v>
      </c>
      <c r="AQ50">
        <v>51.966813097235757</v>
      </c>
      <c r="AR50">
        <v>66.981133735619679</v>
      </c>
      <c r="AS50">
        <v>34.58398864668785</v>
      </c>
      <c r="AT50">
        <v>19.205962891047111</v>
      </c>
      <c r="AU50">
        <v>-23.770541072780922</v>
      </c>
      <c r="AV50">
        <v>-6.3399163326541732</v>
      </c>
      <c r="AW50">
        <v>17.314762167902529</v>
      </c>
      <c r="AX50">
        <v>12.945376687359905</v>
      </c>
      <c r="AY50">
        <v>0.39647492721367883</v>
      </c>
      <c r="AZ50">
        <v>1.3175038659261178</v>
      </c>
      <c r="BA50">
        <v>-3.2936763541810126</v>
      </c>
      <c r="BB50">
        <v>-5.5029944523119854</v>
      </c>
      <c r="BC50">
        <v>-82.286709406371003</v>
      </c>
      <c r="BD50">
        <v>-78.077688241189151</v>
      </c>
      <c r="BE50">
        <v>0.33203791979308728</v>
      </c>
      <c r="BF50">
        <v>0.26914542390513135</v>
      </c>
      <c r="BG50">
        <v>-10.757490697255225</v>
      </c>
      <c r="BH50">
        <v>-8.3720638885027316</v>
      </c>
      <c r="BI50">
        <v>4.9675330916934417</v>
      </c>
      <c r="BJ50">
        <v>-3.557130018430565</v>
      </c>
      <c r="BK50">
        <v>-7.6271475138041325</v>
      </c>
      <c r="BL50">
        <v>5.396667806765393</v>
      </c>
      <c r="BM50">
        <v>-5.6795128369793817</v>
      </c>
      <c r="BN50">
        <v>-3.1852953770854584</v>
      </c>
      <c r="BO50">
        <v>7.093496854153708E-2</v>
      </c>
      <c r="BP50">
        <v>0.26200700459811144</v>
      </c>
      <c r="BQ50">
        <v>-0.60156713513230509</v>
      </c>
      <c r="BR50">
        <v>-0.44649361111084684</v>
      </c>
      <c r="BS50">
        <v>6.499479136523518E-4</v>
      </c>
      <c r="BT50">
        <v>4.5254528055532484E-2</v>
      </c>
    </row>
    <row r="51" spans="1:72" x14ac:dyDescent="0.2">
      <c r="A51">
        <v>0.26516265222682295</v>
      </c>
      <c r="B51">
        <v>0.34838543183675885</v>
      </c>
      <c r="C51">
        <v>-0.28580944836266642</v>
      </c>
      <c r="D51">
        <v>-0.28655260983412822</v>
      </c>
      <c r="E51">
        <v>2.1310340777229791E-2</v>
      </c>
      <c r="F51">
        <v>7.6013719865116069E-2</v>
      </c>
      <c r="G51">
        <v>-0.35896445479139111</v>
      </c>
      <c r="H51">
        <v>-0.27967205803242517</v>
      </c>
      <c r="I51">
        <v>-0.10740369345303076</v>
      </c>
      <c r="J51">
        <v>-0.11260034076908644</v>
      </c>
      <c r="K51">
        <v>7.0756340037083226E-3</v>
      </c>
      <c r="L51">
        <v>-1.2522492695528117E-3</v>
      </c>
      <c r="M51">
        <v>-1.7051102236083637E-2</v>
      </c>
      <c r="N51">
        <v>-1.0675595586031886E-2</v>
      </c>
      <c r="O51">
        <v>-1.6415131187483858E-18</v>
      </c>
      <c r="P51">
        <v>2.813090650923488E-19</v>
      </c>
      <c r="Q51">
        <v>6.8509378732827496E-3</v>
      </c>
      <c r="R51">
        <v>-1.1515712757761008E-3</v>
      </c>
      <c r="S51">
        <v>0.31152947888654803</v>
      </c>
      <c r="T51">
        <v>0.11807974670399585</v>
      </c>
      <c r="U51">
        <v>5.9468982215052743E-2</v>
      </c>
      <c r="V51">
        <v>0.31222100600264779</v>
      </c>
      <c r="W51">
        <v>2.147939716196273</v>
      </c>
      <c r="X51">
        <v>1.6263369791047018</v>
      </c>
      <c r="Y51">
        <v>-1.1835555516782692</v>
      </c>
      <c r="Z51">
        <v>-0.97157785843521383</v>
      </c>
      <c r="AA51">
        <v>-0.33816039380677587</v>
      </c>
      <c r="AB51">
        <v>0.34601073611918265</v>
      </c>
      <c r="AC51">
        <v>0.69183508336713884</v>
      </c>
      <c r="AD51">
        <v>0.29351827050595231</v>
      </c>
      <c r="AE51">
        <v>-0.27319289680403258</v>
      </c>
      <c r="AF51">
        <v>-0.14445440928588865</v>
      </c>
      <c r="AG51">
        <v>-1.1474035289077521E-2</v>
      </c>
      <c r="AH51">
        <v>7.2234009295922011E-2</v>
      </c>
      <c r="AI51">
        <v>-0.42986585430407109</v>
      </c>
      <c r="AJ51">
        <v>-0.3399196392954173</v>
      </c>
      <c r="AK51">
        <v>38.595791593548945</v>
      </c>
      <c r="AL51">
        <v>47.622257413231047</v>
      </c>
      <c r="AM51">
        <v>-2.4622642072252767</v>
      </c>
      <c r="AN51">
        <v>-2.4598201359647884</v>
      </c>
      <c r="AO51">
        <v>37.773681158554119</v>
      </c>
      <c r="AP51">
        <v>18.200323303683934</v>
      </c>
      <c r="AQ51">
        <v>44.223228023968232</v>
      </c>
      <c r="AR51">
        <v>57.480023634800133</v>
      </c>
      <c r="AS51">
        <v>27.786821943469256</v>
      </c>
      <c r="AT51">
        <v>12.952861628771725</v>
      </c>
      <c r="AU51">
        <v>-12.241375922134978</v>
      </c>
      <c r="AV51">
        <v>-3.6012723300456555</v>
      </c>
      <c r="AW51">
        <v>13.562542175078423</v>
      </c>
      <c r="AX51">
        <v>7.6050511497215014</v>
      </c>
      <c r="AY51">
        <v>0.60915986720836912</v>
      </c>
      <c r="AZ51">
        <v>1.0774813580413034</v>
      </c>
      <c r="BA51">
        <v>-8.3880960385067915</v>
      </c>
      <c r="BB51">
        <v>-3.5692343247376255</v>
      </c>
      <c r="BC51">
        <v>-86.09469472391028</v>
      </c>
      <c r="BD51">
        <v>-81.937773787432079</v>
      </c>
      <c r="BE51">
        <v>3.066450991545052</v>
      </c>
      <c r="BF51">
        <v>0.18738637687250037</v>
      </c>
      <c r="BG51">
        <v>-3.3628257007587044</v>
      </c>
      <c r="BH51">
        <v>-1.8966144632631281</v>
      </c>
      <c r="BI51">
        <v>4.93507449311792</v>
      </c>
      <c r="BJ51">
        <v>-3.104831309607579</v>
      </c>
      <c r="BK51">
        <v>-6.9653501444364494</v>
      </c>
      <c r="BL51">
        <v>4.5935059298497105</v>
      </c>
      <c r="BM51">
        <v>-4.341851625047366</v>
      </c>
      <c r="BN51">
        <v>-3.0198656746817165</v>
      </c>
      <c r="BO51">
        <v>0.33111637407324035</v>
      </c>
      <c r="BP51">
        <v>0.86797742399178834</v>
      </c>
      <c r="BQ51">
        <v>-0.92082077301744869</v>
      </c>
      <c r="BR51">
        <v>-1.4427757683231131</v>
      </c>
      <c r="BS51">
        <v>1.1665427015360611E-2</v>
      </c>
      <c r="BT51">
        <v>-2.1185702007092855E-2</v>
      </c>
    </row>
    <row r="52" spans="1:72" x14ac:dyDescent="0.2">
      <c r="A52">
        <v>4.6779924108770368E-2</v>
      </c>
      <c r="B52">
        <v>9.5530966919872229E-2</v>
      </c>
      <c r="C52">
        <v>0.42031113850401636</v>
      </c>
      <c r="D52">
        <v>-4.4673918950984409E-2</v>
      </c>
      <c r="E52">
        <v>-0.31792398492896301</v>
      </c>
      <c r="F52">
        <v>1.5983917535451971E-2</v>
      </c>
      <c r="G52">
        <v>0.90123937065116966</v>
      </c>
      <c r="H52">
        <v>-0.24418948792067996</v>
      </c>
      <c r="I52">
        <v>0.86451486923957699</v>
      </c>
      <c r="J52">
        <v>-6.1681795629589503E-2</v>
      </c>
      <c r="K52">
        <v>9.7947789442469207E-2</v>
      </c>
      <c r="L52">
        <v>6.536892845907168E-3</v>
      </c>
      <c r="M52">
        <v>-0.56108763853953525</v>
      </c>
      <c r="N52">
        <v>-2.03810767315903E-2</v>
      </c>
      <c r="O52">
        <v>0.57324477257313067</v>
      </c>
      <c r="P52">
        <v>8.5557598826693709E-19</v>
      </c>
      <c r="Q52">
        <v>-6.0130807051985063E-2</v>
      </c>
      <c r="R52">
        <v>6.8578331554183889E-3</v>
      </c>
      <c r="S52">
        <v>-1.9864076059530209</v>
      </c>
      <c r="T52">
        <v>0.74909305839713891</v>
      </c>
      <c r="U52">
        <v>-1.2302216403258743</v>
      </c>
      <c r="V52">
        <v>-8.3626878021103648E-2</v>
      </c>
      <c r="W52">
        <v>-3.4006007328833761</v>
      </c>
      <c r="X52">
        <v>2.0101985639832378</v>
      </c>
      <c r="Y52">
        <v>1.309927382527363</v>
      </c>
      <c r="Z52">
        <v>-0.80093706341549964</v>
      </c>
      <c r="AA52">
        <v>0.49059699913274901</v>
      </c>
      <c r="AB52">
        <v>0.18725525879179036</v>
      </c>
      <c r="AC52">
        <v>-5.0877977421248586</v>
      </c>
      <c r="AD52">
        <v>0.86964355547333771</v>
      </c>
      <c r="AE52">
        <v>5.9329983608990329</v>
      </c>
      <c r="AF52">
        <v>-0.2703456690773145</v>
      </c>
      <c r="AG52">
        <v>0.53298807464132869</v>
      </c>
      <c r="AH52">
        <v>-5.689075823837552E-3</v>
      </c>
      <c r="AI52">
        <v>0.19414208636288016</v>
      </c>
      <c r="AJ52">
        <v>-0.28568381938353538</v>
      </c>
      <c r="AK52">
        <v>36.921496051913941</v>
      </c>
      <c r="AL52">
        <v>44.424470289991319</v>
      </c>
      <c r="AM52">
        <v>-1.3734043147788648</v>
      </c>
      <c r="AN52">
        <v>-4.8721219835207018E-2</v>
      </c>
      <c r="AO52">
        <v>31.738938042724179</v>
      </c>
      <c r="AP52">
        <v>13.541522720525892</v>
      </c>
      <c r="AQ52">
        <v>44.596219601911486</v>
      </c>
      <c r="AR52">
        <v>50.495233404395393</v>
      </c>
      <c r="AS52">
        <v>23.079901787672693</v>
      </c>
      <c r="AT52">
        <v>7.9721705032999797</v>
      </c>
      <c r="AU52">
        <v>-1.7083285898301919</v>
      </c>
      <c r="AV52">
        <v>4.22447482043522</v>
      </c>
      <c r="AW52">
        <v>14.020848262941797</v>
      </c>
      <c r="AX52">
        <v>5.7729519543097609</v>
      </c>
      <c r="AY52">
        <v>0.74840706218824438</v>
      </c>
      <c r="AZ52">
        <v>1.5526835205324137</v>
      </c>
      <c r="BA52">
        <v>-11.66082430674121</v>
      </c>
      <c r="BB52">
        <v>-7.3858048854930454</v>
      </c>
      <c r="BC52">
        <v>-86.722075053165739</v>
      </c>
      <c r="BD52">
        <v>-85.177205799595086</v>
      </c>
      <c r="BE52">
        <v>5.1066811728226948</v>
      </c>
      <c r="BF52">
        <v>0.52946813986516927</v>
      </c>
      <c r="BG52">
        <v>0.28267438110035598</v>
      </c>
      <c r="BH52">
        <v>2.5137144016898829</v>
      </c>
      <c r="BI52">
        <v>4.7886812172627442</v>
      </c>
      <c r="BJ52">
        <v>-2.6626461377144572</v>
      </c>
      <c r="BK52">
        <v>-6.9877995336080847</v>
      </c>
      <c r="BL52">
        <v>3.9956714226120194</v>
      </c>
      <c r="BM52">
        <v>-3.3038497903459363</v>
      </c>
      <c r="BN52">
        <v>-3.0946104910619709</v>
      </c>
      <c r="BO52">
        <v>-0.83081080395632478</v>
      </c>
      <c r="BP52">
        <v>0.199235150126095</v>
      </c>
      <c r="BQ52">
        <v>0.65415273700621634</v>
      </c>
      <c r="BR52">
        <v>-0.65936707162148767</v>
      </c>
      <c r="BS52">
        <v>0.22412590000099469</v>
      </c>
      <c r="BT52">
        <v>-5.0674113519750602E-3</v>
      </c>
    </row>
    <row r="53" spans="1:72" x14ac:dyDescent="0.2">
      <c r="A53">
        <v>0.52980930677188831</v>
      </c>
      <c r="B53">
        <v>-0.13567487309172538</v>
      </c>
      <c r="C53">
        <v>0.11899192784177472</v>
      </c>
      <c r="D53">
        <v>0.171397660770963</v>
      </c>
      <c r="E53">
        <v>-0.31077143119393119</v>
      </c>
      <c r="F53">
        <v>-1.4310083218909279E-2</v>
      </c>
      <c r="G53">
        <v>0.98665642776193185</v>
      </c>
      <c r="H53">
        <v>7.1224794143493336E-2</v>
      </c>
      <c r="I53">
        <v>0.61716619991351962</v>
      </c>
      <c r="J53">
        <v>4.420589272852736E-2</v>
      </c>
      <c r="K53">
        <v>7.4515845150086538E-2</v>
      </c>
      <c r="L53">
        <v>2.5672003794398032E-2</v>
      </c>
      <c r="M53">
        <v>-0.51417745520340263</v>
      </c>
      <c r="N53">
        <v>9.5736791759692699E-2</v>
      </c>
      <c r="O53">
        <v>0.52578407625248114</v>
      </c>
      <c r="P53">
        <v>9.0911221283354274E-3</v>
      </c>
      <c r="Q53">
        <v>-5.87015321363887E-2</v>
      </c>
      <c r="R53">
        <v>2.3716411945951667E-2</v>
      </c>
      <c r="S53">
        <v>-3.2024478946377144</v>
      </c>
      <c r="T53">
        <v>0.54845363369085809</v>
      </c>
      <c r="U53">
        <v>-1.8799639231925649</v>
      </c>
      <c r="V53">
        <v>-0.3175981318888077</v>
      </c>
      <c r="W53">
        <v>-4.4595592132500936</v>
      </c>
      <c r="X53">
        <v>9.5850227897635309E-2</v>
      </c>
      <c r="Y53">
        <v>1.3108323344592958</v>
      </c>
      <c r="Z53">
        <v>0.4998078927077379</v>
      </c>
      <c r="AA53">
        <v>0.22001690535633767</v>
      </c>
      <c r="AB53">
        <v>-0.18014045917212629</v>
      </c>
      <c r="AC53">
        <v>-6.8061599416791605</v>
      </c>
      <c r="AD53">
        <v>-0.83415350845565839</v>
      </c>
      <c r="AE53">
        <v>7.4420907033267492</v>
      </c>
      <c r="AF53">
        <v>1.6766577699227589</v>
      </c>
      <c r="AG53">
        <v>0.18244659320028905</v>
      </c>
      <c r="AH53">
        <v>1.1936089569894587E-2</v>
      </c>
      <c r="AI53">
        <v>-0.31864921745127939</v>
      </c>
      <c r="AJ53">
        <v>0.53381157805232327</v>
      </c>
      <c r="AK53">
        <v>35.510962839585076</v>
      </c>
      <c r="AL53">
        <v>41.638230172015632</v>
      </c>
      <c r="AM53">
        <v>0.82123290789446146</v>
      </c>
      <c r="AN53">
        <v>2.426708345077714</v>
      </c>
      <c r="AO53">
        <v>32.03687112116603</v>
      </c>
      <c r="AP53">
        <v>13.265883986269037</v>
      </c>
      <c r="AQ53">
        <v>45.017917270334522</v>
      </c>
      <c r="AR53">
        <v>47.075396936201898</v>
      </c>
      <c r="AS53">
        <v>22.576754659731147</v>
      </c>
      <c r="AT53">
        <v>6.6041362301375006</v>
      </c>
      <c r="AU53">
        <v>-13.030638192670438</v>
      </c>
      <c r="AV53">
        <v>-5.1927454474046275</v>
      </c>
      <c r="AW53">
        <v>14.459831067856266</v>
      </c>
      <c r="AX53">
        <v>6.7113109908831206</v>
      </c>
      <c r="AY53">
        <v>0.3119368124890789</v>
      </c>
      <c r="AZ53">
        <v>0.39519490436935928</v>
      </c>
      <c r="BA53">
        <v>-1.2480950584179007</v>
      </c>
      <c r="BB53">
        <v>1.9555637920228115</v>
      </c>
      <c r="BC53">
        <v>-86.096812433525614</v>
      </c>
      <c r="BD53">
        <v>-87.40687492979616</v>
      </c>
      <c r="BE53">
        <v>3.4124077280660146</v>
      </c>
      <c r="BF53">
        <v>1.3141619468640473</v>
      </c>
      <c r="BG53">
        <v>0.44972089350474725</v>
      </c>
      <c r="BH53">
        <v>4.2581230874751332</v>
      </c>
      <c r="BI53">
        <v>4.7012598826812901</v>
      </c>
      <c r="BJ53">
        <v>-2.0685036271870985</v>
      </c>
      <c r="BK53">
        <v>-7.7553537109303798</v>
      </c>
      <c r="BL53">
        <v>3.7091156418605267</v>
      </c>
      <c r="BM53">
        <v>-2.6104006926182741</v>
      </c>
      <c r="BN53">
        <v>-3.3849087969753335</v>
      </c>
      <c r="BO53">
        <v>0.2058393509638719</v>
      </c>
      <c r="BP53">
        <v>-0.3111606528724824</v>
      </c>
      <c r="BQ53">
        <v>2.4520758014179061E-2</v>
      </c>
      <c r="BR53">
        <v>0.19803791852827929</v>
      </c>
      <c r="BS53">
        <v>0.18722765886510429</v>
      </c>
      <c r="BT53">
        <v>-0.19224412033691848</v>
      </c>
    </row>
    <row r="54" spans="1:72" x14ac:dyDescent="0.2">
      <c r="A54">
        <v>0.55943316221237183</v>
      </c>
      <c r="B54">
        <v>7.2058788500726223E-3</v>
      </c>
      <c r="C54">
        <v>5.2729424089193344E-2</v>
      </c>
      <c r="D54">
        <v>0.14115756750106812</v>
      </c>
      <c r="E54">
        <v>-0.29838442802429199</v>
      </c>
      <c r="F54">
        <v>3.7008970975875854E-2</v>
      </c>
      <c r="G54">
        <v>0.8682282567024231</v>
      </c>
      <c r="H54">
        <v>0.22010985016822815</v>
      </c>
      <c r="I54">
        <v>0.59709995985031128</v>
      </c>
      <c r="J54">
        <v>-2.2390464320778847E-2</v>
      </c>
      <c r="K54">
        <v>5.7546969503164291E-2</v>
      </c>
      <c r="L54">
        <v>3.6178518086671829E-2</v>
      </c>
      <c r="M54">
        <v>-0.34208217263221741</v>
      </c>
      <c r="N54">
        <v>0.13223403692245483</v>
      </c>
      <c r="O54">
        <v>0.49042883515357971</v>
      </c>
      <c r="P54">
        <v>-1.7785320058465004E-2</v>
      </c>
      <c r="Q54">
        <v>-8.0864056944847107E-2</v>
      </c>
      <c r="R54">
        <v>3.7544663995504379E-2</v>
      </c>
      <c r="S54">
        <v>-3.067007303237915</v>
      </c>
      <c r="T54">
        <v>-0.27050438523292542</v>
      </c>
      <c r="U54">
        <v>-1.9230375289916992</v>
      </c>
      <c r="V54">
        <v>-0.21956367790699005</v>
      </c>
      <c r="W54">
        <v>-4.598637580871582</v>
      </c>
      <c r="X54">
        <v>-1.0590445995330811</v>
      </c>
      <c r="Y54">
        <v>1.5615483522415161</v>
      </c>
      <c r="Z54">
        <v>0.93710708618164063</v>
      </c>
      <c r="AA54">
        <v>0.24168607592582703</v>
      </c>
      <c r="AB54">
        <v>-0.10182464122772217</v>
      </c>
      <c r="AC54">
        <v>-6.7351479530334473</v>
      </c>
      <c r="AD54">
        <v>-2.0470256805419922</v>
      </c>
      <c r="AE54">
        <v>7.3312582969665527</v>
      </c>
      <c r="AF54">
        <v>2.7009341716766357</v>
      </c>
      <c r="AG54">
        <v>0.22213523089885712</v>
      </c>
      <c r="AH54">
        <v>5.4039359092712402E-2</v>
      </c>
      <c r="AI54">
        <v>-0.19173052906990051</v>
      </c>
      <c r="AJ54">
        <v>0.72589725255966187</v>
      </c>
      <c r="AK54">
        <v>34.287549633461751</v>
      </c>
      <c r="AL54">
        <v>40.284827970042315</v>
      </c>
      <c r="AM54">
        <v>3.3689570840495406</v>
      </c>
      <c r="AN54">
        <v>4.4440015386527971</v>
      </c>
      <c r="AO54">
        <v>35.194581679766458</v>
      </c>
      <c r="AP54">
        <v>15.85473712033655</v>
      </c>
      <c r="AQ54">
        <v>45.34694412622148</v>
      </c>
      <c r="AR54">
        <v>47.485571978000714</v>
      </c>
      <c r="AS54">
        <v>23.476579366099127</v>
      </c>
      <c r="AT54">
        <v>7.3093295016096027</v>
      </c>
      <c r="AU54">
        <v>-11.577256020535476</v>
      </c>
      <c r="AV54">
        <v>-8.0043354006042051</v>
      </c>
      <c r="AW54">
        <v>15.556782070625811</v>
      </c>
      <c r="AX54">
        <v>8.4743907268317429</v>
      </c>
      <c r="AY54">
        <v>0.43610957953726881</v>
      </c>
      <c r="AZ54">
        <v>0.19475522692115063</v>
      </c>
      <c r="BA54">
        <v>-4.2500613053780594</v>
      </c>
      <c r="BB54">
        <v>3.5789807052723646</v>
      </c>
      <c r="BC54">
        <v>-85.424492930426851</v>
      </c>
      <c r="BD54">
        <v>-87.624763239465437</v>
      </c>
      <c r="BE54">
        <v>4.1115873308056994</v>
      </c>
      <c r="BF54">
        <v>1.1855939478059614</v>
      </c>
      <c r="BG54">
        <v>1.7522643275557344</v>
      </c>
      <c r="BH54">
        <v>5.8885494089567869</v>
      </c>
      <c r="BI54">
        <v>4.8195065561998556</v>
      </c>
      <c r="BJ54">
        <v>-1.2581690833272792</v>
      </c>
      <c r="BK54">
        <v>-8.5626973888371865</v>
      </c>
      <c r="BL54">
        <v>3.6056773534170037</v>
      </c>
      <c r="BM54">
        <v>-1.997381674177493</v>
      </c>
      <c r="BN54">
        <v>-3.7546945787469239</v>
      </c>
      <c r="BO54">
        <v>-1.2487159110605717E-3</v>
      </c>
      <c r="BP54">
        <v>-0.14311064779758453</v>
      </c>
      <c r="BQ54">
        <v>-0.50566065311431885</v>
      </c>
      <c r="BR54">
        <v>-0.3252633810043335</v>
      </c>
      <c r="BS54">
        <v>0.1136995255947113</v>
      </c>
      <c r="BT54">
        <v>3.8889437913894653E-2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57.416270300515798</v>
      </c>
      <c r="C3" s="16">
        <f>Data!$BV$4</f>
        <v>64.171126921819621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2.0899999141693115</v>
      </c>
      <c r="C4" s="16">
        <f>Data!$BX$4</f>
        <v>1.869999885559082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21.052635181343575</v>
      </c>
      <c r="C5" s="16">
        <f>Data!$BZ$4</f>
        <v>27.807487312815905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43.062195880834054</v>
      </c>
      <c r="C6" s="16">
        <f>Data!$CB$4</f>
        <v>51.871662458429746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1.190000057220459</v>
      </c>
      <c r="C7" s="16">
        <f>Data!$CD$4</f>
        <v>0.89999985694885254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0.45999979972839355</v>
      </c>
      <c r="C8" s="16">
        <f>Data!$CF$4</f>
        <v>0.45000004768371582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1.059999942779541</v>
      </c>
      <c r="C9" s="16">
        <f>Data!$CH$4</f>
        <v>0.96000003814697266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72.727263393791645</v>
      </c>
      <c r="C10" s="16">
        <f>Data!$CJ$4</f>
        <v>75.40107872301472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0.61009439438220814</v>
      </c>
      <c r="C11" s="16">
        <f>Data!$CL$4</f>
        <v>0.64869829440328108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0.25538663814348761</v>
      </c>
      <c r="C12" s="16">
        <f>Data!$CN$4</f>
        <v>0.34763702553427156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0.29191120547231958</v>
      </c>
      <c r="C13" s="16">
        <f>Data!$CP$4</f>
        <v>0.34689750486767379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2024-07-16T09:20:01Z</dcterms:modified>
</cp:coreProperties>
</file>