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<sst xmlns="http://schemas.openxmlformats.org/spreadsheetml/2006/main" count="512" uniqueCount="258">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</sst>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02720"/>
        <c:axId val="2966837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36.207246016679996</c:v>
                </c:pt>
                <c:pt idx="1">
                  <c:v>35.064802842875537</c:v>
                </c:pt>
                <c:pt idx="2">
                  <c:v>33.596999919337797</c:v>
                </c:pt>
                <c:pt idx="3">
                  <c:v>31.864114248992852</c:v>
                </c:pt>
                <c:pt idx="4">
                  <c:v>29.635664085567889</c:v>
                </c:pt>
                <c:pt idx="5">
                  <c:v>27.114653533935375</c:v>
                </c:pt>
                <c:pt idx="6">
                  <c:v>24.884761596090549</c:v>
                </c:pt>
                <c:pt idx="7">
                  <c:v>23.179709287046986</c:v>
                </c:pt>
                <c:pt idx="8">
                  <c:v>21.926127865868263</c:v>
                </c:pt>
                <c:pt idx="9">
                  <c:v>21.03974542114933</c:v>
                </c:pt>
                <c:pt idx="10">
                  <c:v>20.546256005671339</c:v>
                </c:pt>
                <c:pt idx="11">
                  <c:v>20.395139794247712</c:v>
                </c:pt>
                <c:pt idx="12">
                  <c:v>20.297090898553531</c:v>
                </c:pt>
                <c:pt idx="13">
                  <c:v>19.975219157593045</c:v>
                </c:pt>
                <c:pt idx="14">
                  <c:v>19.387340762439493</c:v>
                </c:pt>
                <c:pt idx="15">
                  <c:v>18.681118974658929</c:v>
                </c:pt>
                <c:pt idx="16">
                  <c:v>17.829539605488335</c:v>
                </c:pt>
                <c:pt idx="17">
                  <c:v>16.566453241894308</c:v>
                </c:pt>
                <c:pt idx="18">
                  <c:v>14.827651388172306</c:v>
                </c:pt>
                <c:pt idx="19">
                  <c:v>12.571455200201322</c:v>
                </c:pt>
                <c:pt idx="20">
                  <c:v>10.61678494147888</c:v>
                </c:pt>
                <c:pt idx="21">
                  <c:v>9.3346728230858336</c:v>
                </c:pt>
                <c:pt idx="22">
                  <c:v>8.0976143272949663</c:v>
                </c:pt>
                <c:pt idx="23">
                  <c:v>6.8984347027734305</c:v>
                </c:pt>
                <c:pt idx="24">
                  <c:v>6.4624057390613494</c:v>
                </c:pt>
                <c:pt idx="25">
                  <c:v>6.5431665852623784</c:v>
                </c:pt>
                <c:pt idx="26">
                  <c:v>6.494193951595026</c:v>
                </c:pt>
                <c:pt idx="27">
                  <c:v>6.39789852429882</c:v>
                </c:pt>
                <c:pt idx="28">
                  <c:v>6.4218206919314307</c:v>
                </c:pt>
                <c:pt idx="29">
                  <c:v>6.4602215114740478</c:v>
                </c:pt>
                <c:pt idx="30">
                  <c:v>6.5415605880412304</c:v>
                </c:pt>
                <c:pt idx="31">
                  <c:v>6.6801739342099449</c:v>
                </c:pt>
                <c:pt idx="32">
                  <c:v>6.7534140918759329</c:v>
                </c:pt>
                <c:pt idx="33">
                  <c:v>6.8386730816691736</c:v>
                </c:pt>
                <c:pt idx="34">
                  <c:v>7.0967360027880915</c:v>
                </c:pt>
                <c:pt idx="35">
                  <c:v>7.524123856020327</c:v>
                </c:pt>
                <c:pt idx="36">
                  <c:v>8.148740996812057</c:v>
                </c:pt>
                <c:pt idx="37">
                  <c:v>9.3708860766739086</c:v>
                </c:pt>
                <c:pt idx="38">
                  <c:v>11.340168710640691</c:v>
                </c:pt>
                <c:pt idx="39">
                  <c:v>13.360659640217021</c:v>
                </c:pt>
                <c:pt idx="40">
                  <c:v>15.430322370689405</c:v>
                </c:pt>
                <c:pt idx="41">
                  <c:v>18.538905752706079</c:v>
                </c:pt>
                <c:pt idx="42">
                  <c:v>23.275395943424058</c:v>
                </c:pt>
                <c:pt idx="43">
                  <c:v>29.357770762713233</c:v>
                </c:pt>
                <c:pt idx="44">
                  <c:v>36.167315335664696</c:v>
                </c:pt>
                <c:pt idx="45">
                  <c:v>42.306098775415194</c:v>
                </c:pt>
                <c:pt idx="46">
                  <c:v>46.017591102064202</c:v>
                </c:pt>
                <c:pt idx="47">
                  <c:v>46.071542615558378</c:v>
                </c:pt>
                <c:pt idx="48">
                  <c:v>43.360038332100928</c:v>
                </c:pt>
                <c:pt idx="49">
                  <c:v>40.57538149043436</c:v>
                </c:pt>
                <c:pt idx="50">
                  <c:v>38.469681292449451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45.939708923530169</c:v>
                </c:pt>
                <c:pt idx="1">
                  <c:v>45.739531305167304</c:v>
                </c:pt>
                <c:pt idx="2">
                  <c:v>45.024686974332731</c:v>
                </c:pt>
                <c:pt idx="3">
                  <c:v>42.88377882759341</c:v>
                </c:pt>
                <c:pt idx="4">
                  <c:v>40.377389226939727</c:v>
                </c:pt>
                <c:pt idx="5">
                  <c:v>38.760756627889371</c:v>
                </c:pt>
                <c:pt idx="6">
                  <c:v>37.666458144851582</c:v>
                </c:pt>
                <c:pt idx="7">
                  <c:v>36.31492891929954</c:v>
                </c:pt>
                <c:pt idx="8">
                  <c:v>34.69612697145871</c:v>
                </c:pt>
                <c:pt idx="9">
                  <c:v>32.723795224550507</c:v>
                </c:pt>
                <c:pt idx="10">
                  <c:v>30.612480688920989</c:v>
                </c:pt>
                <c:pt idx="11">
                  <c:v>28.711938274930706</c:v>
                </c:pt>
                <c:pt idx="12">
                  <c:v>26.853131626718884</c:v>
                </c:pt>
                <c:pt idx="13">
                  <c:v>25.264725503156686</c:v>
                </c:pt>
                <c:pt idx="14">
                  <c:v>23.962329605432622</c:v>
                </c:pt>
                <c:pt idx="15">
                  <c:v>23.169341568970566</c:v>
                </c:pt>
                <c:pt idx="16">
                  <c:v>22.852984038867419</c:v>
                </c:pt>
                <c:pt idx="17">
                  <c:v>22.392806154811428</c:v>
                </c:pt>
                <c:pt idx="18">
                  <c:v>21.735020726442251</c:v>
                </c:pt>
                <c:pt idx="19">
                  <c:v>20.980078349417635</c:v>
                </c:pt>
                <c:pt idx="20">
                  <c:v>20.06648396196767</c:v>
                </c:pt>
                <c:pt idx="21">
                  <c:v>18.904278906102412</c:v>
                </c:pt>
                <c:pt idx="22">
                  <c:v>17.443533525236084</c:v>
                </c:pt>
                <c:pt idx="23">
                  <c:v>15.674281442079879</c:v>
                </c:pt>
                <c:pt idx="24">
                  <c:v>13.988877137176827</c:v>
                </c:pt>
                <c:pt idx="25">
                  <c:v>12.568607605917633</c:v>
                </c:pt>
                <c:pt idx="26">
                  <c:v>11.535978426468958</c:v>
                </c:pt>
                <c:pt idx="27">
                  <c:v>11.139560614058004</c:v>
                </c:pt>
                <c:pt idx="28">
                  <c:v>11.107292869573001</c:v>
                </c:pt>
                <c:pt idx="29">
                  <c:v>11.448064444697584</c:v>
                </c:pt>
                <c:pt idx="30">
                  <c:v>12.034503204840128</c:v>
                </c:pt>
                <c:pt idx="31">
                  <c:v>12.394299079084728</c:v>
                </c:pt>
                <c:pt idx="32">
                  <c:v>12.518685781309395</c:v>
                </c:pt>
                <c:pt idx="33">
                  <c:v>12.724755926503352</c:v>
                </c:pt>
                <c:pt idx="34">
                  <c:v>13.744262682345378</c:v>
                </c:pt>
                <c:pt idx="35">
                  <c:v>15.469351461459581</c:v>
                </c:pt>
                <c:pt idx="36">
                  <c:v>17.090891050933283</c:v>
                </c:pt>
                <c:pt idx="37">
                  <c:v>18.989870143677152</c:v>
                </c:pt>
                <c:pt idx="38">
                  <c:v>21.696849255981586</c:v>
                </c:pt>
                <c:pt idx="39">
                  <c:v>25.327014295612649</c:v>
                </c:pt>
                <c:pt idx="40">
                  <c:v>30.193879907868375</c:v>
                </c:pt>
                <c:pt idx="41">
                  <c:v>35.983587020568663</c:v>
                </c:pt>
                <c:pt idx="42">
                  <c:v>41.591485467926617</c:v>
                </c:pt>
                <c:pt idx="43">
                  <c:v>46.15162267048747</c:v>
                </c:pt>
                <c:pt idx="44">
                  <c:v>49.62776394886513</c:v>
                </c:pt>
                <c:pt idx="45">
                  <c:v>52.204187031590905</c:v>
                </c:pt>
                <c:pt idx="46">
                  <c:v>53.185945387393168</c:v>
                </c:pt>
                <c:pt idx="47">
                  <c:v>51.425021104271572</c:v>
                </c:pt>
                <c:pt idx="48">
                  <c:v>46.821877076026247</c:v>
                </c:pt>
                <c:pt idx="49">
                  <c:v>42.207533488836177</c:v>
                </c:pt>
                <c:pt idx="50">
                  <c:v>40.794619629313694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895296"/>
        <c:axId val="285901184"/>
      </c:lineChart>
      <c:catAx>
        <c:axId val="2858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90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9011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95296"/>
        <c:crosses val="autoZero"/>
        <c:crossBetween val="between"/>
        <c:majorUnit val="20"/>
        <c:minorUnit val="2"/>
      </c:valAx>
      <c:valAx>
        <c:axId val="29668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02720"/>
        <c:crosses val="max"/>
        <c:crossBetween val="between"/>
      </c:valAx>
      <c:catAx>
        <c:axId val="29670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8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37760"/>
        <c:axId val="3068354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5.7191124793294685</c:v>
                </c:pt>
                <c:pt idx="1">
                  <c:v>6.626999501663283</c:v>
                </c:pt>
                <c:pt idx="2">
                  <c:v>7.6220144220878172</c:v>
                </c:pt>
                <c:pt idx="3">
                  <c:v>8.433438849383629</c:v>
                </c:pt>
                <c:pt idx="4">
                  <c:v>8.9426850371646296</c:v>
                </c:pt>
                <c:pt idx="5">
                  <c:v>9.0903605079583532</c:v>
                </c:pt>
                <c:pt idx="6">
                  <c:v>8.8663244711352078</c:v>
                </c:pt>
                <c:pt idx="7">
                  <c:v>8.4265014037783832</c:v>
                </c:pt>
                <c:pt idx="8">
                  <c:v>8.04655291922702</c:v>
                </c:pt>
                <c:pt idx="9">
                  <c:v>7.9330283499960172</c:v>
                </c:pt>
                <c:pt idx="10">
                  <c:v>8.1130179916726437</c:v>
                </c:pt>
                <c:pt idx="11">
                  <c:v>8.4361543918750748</c:v>
                </c:pt>
                <c:pt idx="12">
                  <c:v>8.7048188793420032</c:v>
                </c:pt>
                <c:pt idx="13">
                  <c:v>8.7864101946241089</c:v>
                </c:pt>
                <c:pt idx="14">
                  <c:v>8.6501541613050712</c:v>
                </c:pt>
                <c:pt idx="15">
                  <c:v>8.301155735605116</c:v>
                </c:pt>
                <c:pt idx="16">
                  <c:v>7.7156828175329437</c:v>
                </c:pt>
                <c:pt idx="17">
                  <c:v>6.9591564855583767</c:v>
                </c:pt>
                <c:pt idx="18">
                  <c:v>6.1532346537033931</c:v>
                </c:pt>
                <c:pt idx="19">
                  <c:v>5.3503741147806352</c:v>
                </c:pt>
                <c:pt idx="20">
                  <c:v>4.7176404268535297</c:v>
                </c:pt>
                <c:pt idx="21">
                  <c:v>4.5797956472569279</c:v>
                </c:pt>
                <c:pt idx="22">
                  <c:v>4.9363792653651943</c:v>
                </c:pt>
                <c:pt idx="23">
                  <c:v>5.4749479639031327</c:v>
                </c:pt>
                <c:pt idx="24">
                  <c:v>6.1151408052875764</c:v>
                </c:pt>
                <c:pt idx="25">
                  <c:v>6.8803405467584708</c:v>
                </c:pt>
                <c:pt idx="26">
                  <c:v>7.7143136690243255</c:v>
                </c:pt>
                <c:pt idx="27">
                  <c:v>8.4730416212817357</c:v>
                </c:pt>
                <c:pt idx="28">
                  <c:v>8.9655242573460878</c:v>
                </c:pt>
                <c:pt idx="29">
                  <c:v>9.1942415462838785</c:v>
                </c:pt>
                <c:pt idx="30">
                  <c:v>9.3049598633367481</c:v>
                </c:pt>
                <c:pt idx="31">
                  <c:v>9.4228107316749892</c:v>
                </c:pt>
                <c:pt idx="32">
                  <c:v>9.6126520796107755</c:v>
                </c:pt>
                <c:pt idx="33">
                  <c:v>9.8132220724316301</c:v>
                </c:pt>
                <c:pt idx="34">
                  <c:v>9.89655440642332</c:v>
                </c:pt>
                <c:pt idx="35">
                  <c:v>9.8103884970970476</c:v>
                </c:pt>
                <c:pt idx="36">
                  <c:v>9.6311596786064975</c:v>
                </c:pt>
                <c:pt idx="37">
                  <c:v>9.4681301078486779</c:v>
                </c:pt>
                <c:pt idx="38">
                  <c:v>9.3107147752882344</c:v>
                </c:pt>
                <c:pt idx="39">
                  <c:v>9.0748584791617422</c:v>
                </c:pt>
                <c:pt idx="40">
                  <c:v>8.8223973298139526</c:v>
                </c:pt>
                <c:pt idx="41">
                  <c:v>8.6867626241586873</c:v>
                </c:pt>
                <c:pt idx="42">
                  <c:v>8.7344897720322958</c:v>
                </c:pt>
                <c:pt idx="43">
                  <c:v>8.9177575920551853</c:v>
                </c:pt>
                <c:pt idx="44">
                  <c:v>8.9836637885300625</c:v>
                </c:pt>
                <c:pt idx="45">
                  <c:v>8.6190478068017029</c:v>
                </c:pt>
                <c:pt idx="46">
                  <c:v>7.7775810028899857</c:v>
                </c:pt>
                <c:pt idx="47">
                  <c:v>6.8219771671138618</c:v>
                </c:pt>
                <c:pt idx="48">
                  <c:v>6.2676038686966882</c:v>
                </c:pt>
                <c:pt idx="49">
                  <c:v>6.3148967210612623</c:v>
                </c:pt>
                <c:pt idx="50">
                  <c:v>6.7898500727742084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9.6465263204867249</c:v>
                </c:pt>
                <c:pt idx="1">
                  <c:v>10.868126483243389</c:v>
                </c:pt>
                <c:pt idx="2">
                  <c:v>11.719034039573311</c:v>
                </c:pt>
                <c:pt idx="3">
                  <c:v>12.34391005942191</c:v>
                </c:pt>
                <c:pt idx="4">
                  <c:v>12.935665971238063</c:v>
                </c:pt>
                <c:pt idx="5">
                  <c:v>13.531151938191091</c:v>
                </c:pt>
                <c:pt idx="6">
                  <c:v>13.932732053051891</c:v>
                </c:pt>
                <c:pt idx="7">
                  <c:v>13.881246093940511</c:v>
                </c:pt>
                <c:pt idx="8">
                  <c:v>13.323329130087485</c:v>
                </c:pt>
                <c:pt idx="9">
                  <c:v>12.39933162314407</c:v>
                </c:pt>
                <c:pt idx="10">
                  <c:v>11.401687747611048</c:v>
                </c:pt>
                <c:pt idx="11">
                  <c:v>10.564612150454733</c:v>
                </c:pt>
                <c:pt idx="12">
                  <c:v>9.9094073012923847</c:v>
                </c:pt>
                <c:pt idx="13">
                  <c:v>9.3583409559840192</c:v>
                </c:pt>
                <c:pt idx="14">
                  <c:v>8.856350285068002</c:v>
                </c:pt>
                <c:pt idx="15">
                  <c:v>8.4090577533681845</c:v>
                </c:pt>
                <c:pt idx="16">
                  <c:v>8.0876650398471792</c:v>
                </c:pt>
                <c:pt idx="17">
                  <c:v>7.951127764725066</c:v>
                </c:pt>
                <c:pt idx="18">
                  <c:v>7.8883350838101265</c:v>
                </c:pt>
                <c:pt idx="19">
                  <c:v>7.7215551888935652</c:v>
                </c:pt>
                <c:pt idx="20">
                  <c:v>7.4064897109170733</c:v>
                </c:pt>
                <c:pt idx="21">
                  <c:v>6.9409706595571281</c:v>
                </c:pt>
                <c:pt idx="22">
                  <c:v>6.3094442171181173</c:v>
                </c:pt>
                <c:pt idx="23">
                  <c:v>5.6099179406820703</c:v>
                </c:pt>
                <c:pt idx="24">
                  <c:v>5.1163720693568271</c:v>
                </c:pt>
                <c:pt idx="25">
                  <c:v>5.018826417219624</c:v>
                </c:pt>
                <c:pt idx="26">
                  <c:v>5.294910800446881</c:v>
                </c:pt>
                <c:pt idx="27">
                  <c:v>5.9323546881942359</c:v>
                </c:pt>
                <c:pt idx="28">
                  <c:v>6.8482341166765801</c:v>
                </c:pt>
                <c:pt idx="29">
                  <c:v>7.7801692361455457</c:v>
                </c:pt>
                <c:pt idx="30">
                  <c:v>8.5171727283309604</c:v>
                </c:pt>
                <c:pt idx="31">
                  <c:v>8.9700987665249698</c:v>
                </c:pt>
                <c:pt idx="32">
                  <c:v>9.088006353365282</c:v>
                </c:pt>
                <c:pt idx="33">
                  <c:v>8.8695330951218967</c:v>
                </c:pt>
                <c:pt idx="34">
                  <c:v>8.4510994049391854</c:v>
                </c:pt>
                <c:pt idx="35">
                  <c:v>8.0752473452343771</c:v>
                </c:pt>
                <c:pt idx="36">
                  <c:v>7.9286615687002282</c:v>
                </c:pt>
                <c:pt idx="37">
                  <c:v>8.061656228567708</c:v>
                </c:pt>
                <c:pt idx="38">
                  <c:v>8.3585559519023409</c:v>
                </c:pt>
                <c:pt idx="39">
                  <c:v>8.6452394289923227</c:v>
                </c:pt>
                <c:pt idx="40">
                  <c:v>8.7840251490250516</c:v>
                </c:pt>
                <c:pt idx="41">
                  <c:v>8.7243233387938321</c:v>
                </c:pt>
                <c:pt idx="42">
                  <c:v>8.4736416895381037</c:v>
                </c:pt>
                <c:pt idx="43">
                  <c:v>8.0135965167663361</c:v>
                </c:pt>
                <c:pt idx="44">
                  <c:v>7.3549472226891739</c:v>
                </c:pt>
                <c:pt idx="45">
                  <c:v>6.5995377459511131</c:v>
                </c:pt>
                <c:pt idx="46">
                  <c:v>5.8256265567597731</c:v>
                </c:pt>
                <c:pt idx="47">
                  <c:v>5.086297564977758</c:v>
                </c:pt>
                <c:pt idx="48">
                  <c:v>4.6112603590071428</c:v>
                </c:pt>
                <c:pt idx="49">
                  <c:v>4.6410330384395886</c:v>
                </c:pt>
                <c:pt idx="50">
                  <c:v>5.0481313438535613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483648"/>
        <c:axId val="291485184"/>
      </c:lineChart>
      <c:catAx>
        <c:axId val="2914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8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851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83648"/>
        <c:crosses val="autoZero"/>
        <c:crossBetween val="between"/>
        <c:majorUnit val="10"/>
        <c:minorUnit val="2"/>
      </c:valAx>
      <c:valAx>
        <c:axId val="30683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37760"/>
        <c:crosses val="max"/>
        <c:crossBetween val="between"/>
      </c:valAx>
      <c:catAx>
        <c:axId val="3068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3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47104"/>
        <c:axId val="3068440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0.37378018133821911</c:v>
                </c:pt>
                <c:pt idx="1">
                  <c:v>1.0172251774468739</c:v>
                </c:pt>
                <c:pt idx="2">
                  <c:v>1.3273378662769162</c:v>
                </c:pt>
                <c:pt idx="3">
                  <c:v>1.678467097925322</c:v>
                </c:pt>
                <c:pt idx="4">
                  <c:v>2.3326573777648276</c:v>
                </c:pt>
                <c:pt idx="5">
                  <c:v>3.1943108563604854</c:v>
                </c:pt>
                <c:pt idx="6">
                  <c:v>3.9734185626380256</c:v>
                </c:pt>
                <c:pt idx="7">
                  <c:v>4.5440102420576727</c:v>
                </c:pt>
                <c:pt idx="8">
                  <c:v>5.0549422044648855</c:v>
                </c:pt>
                <c:pt idx="9">
                  <c:v>5.7303526721593272</c:v>
                </c:pt>
                <c:pt idx="10">
                  <c:v>6.6465347138247273</c:v>
                </c:pt>
                <c:pt idx="11">
                  <c:v>7.6968542498309258</c:v>
                </c:pt>
                <c:pt idx="12">
                  <c:v>8.6327382933595267</c:v>
                </c:pt>
                <c:pt idx="13">
                  <c:v>9.1562854017014335</c:v>
                </c:pt>
                <c:pt idx="14">
                  <c:v>9.1198804298805403</c:v>
                </c:pt>
                <c:pt idx="15">
                  <c:v>8.609247827257752</c:v>
                </c:pt>
                <c:pt idx="16">
                  <c:v>7.8531062495779178</c:v>
                </c:pt>
                <c:pt idx="17">
                  <c:v>7.0151940990808495</c:v>
                </c:pt>
                <c:pt idx="18">
                  <c:v>6.0888609966575471</c:v>
                </c:pt>
                <c:pt idx="19">
                  <c:v>5.0684582566583938</c:v>
                </c:pt>
                <c:pt idx="20">
                  <c:v>4.1059299231651547</c:v>
                </c:pt>
                <c:pt idx="21">
                  <c:v>3.3742335775831784</c:v>
                </c:pt>
                <c:pt idx="22">
                  <c:v>2.8139316662788936</c:v>
                </c:pt>
                <c:pt idx="23">
                  <c:v>2.2128064002412193</c:v>
                </c:pt>
                <c:pt idx="24">
                  <c:v>1.6754062105729377</c:v>
                </c:pt>
                <c:pt idx="25">
                  <c:v>1.3576823992705573</c:v>
                </c:pt>
                <c:pt idx="26">
                  <c:v>1.2134777878483332</c:v>
                </c:pt>
                <c:pt idx="27">
                  <c:v>1.0996944497225407</c:v>
                </c:pt>
                <c:pt idx="28">
                  <c:v>0.85217716633255258</c:v>
                </c:pt>
                <c:pt idx="29">
                  <c:v>0.54870972322438794</c:v>
                </c:pt>
                <c:pt idx="30">
                  <c:v>0.36129073829049985</c:v>
                </c:pt>
                <c:pt idx="31">
                  <c:v>0.25181218742304101</c:v>
                </c:pt>
                <c:pt idx="32">
                  <c:v>2.7535215298827621E-2</c:v>
                </c:pt>
                <c:pt idx="33">
                  <c:v>-0.45385589318428959</c:v>
                </c:pt>
                <c:pt idx="34">
                  <c:v>-1.1282337647272551</c:v>
                </c:pt>
                <c:pt idx="35">
                  <c:v>-1.7508665302645448</c:v>
                </c:pt>
                <c:pt idx="36">
                  <c:v>-2.1594060409423435</c:v>
                </c:pt>
                <c:pt idx="37">
                  <c:v>-2.4858762760129074</c:v>
                </c:pt>
                <c:pt idx="38">
                  <c:v>-2.8960918764629211</c:v>
                </c:pt>
                <c:pt idx="39">
                  <c:v>-3.3080033557099955</c:v>
                </c:pt>
                <c:pt idx="40">
                  <c:v>-3.6229356002275557</c:v>
                </c:pt>
                <c:pt idx="41">
                  <c:v>-3.7978197880739355</c:v>
                </c:pt>
                <c:pt idx="42">
                  <c:v>-3.7018552476433073</c:v>
                </c:pt>
                <c:pt idx="43">
                  <c:v>-3.1994369866597068</c:v>
                </c:pt>
                <c:pt idx="44">
                  <c:v>-2.4204385018493282</c:v>
                </c:pt>
                <c:pt idx="45">
                  <c:v>-1.6731527604864156</c:v>
                </c:pt>
                <c:pt idx="46">
                  <c:v>-1.12910013218198</c:v>
                </c:pt>
                <c:pt idx="47">
                  <c:v>-0.73353749931536549</c:v>
                </c:pt>
                <c:pt idx="48">
                  <c:v>-0.18452721011529272</c:v>
                </c:pt>
                <c:pt idx="49">
                  <c:v>0.82192829057013606</c:v>
                </c:pt>
                <c:pt idx="50">
                  <c:v>2.1892963294764987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-5.3154094526808366</c:v>
                </c:pt>
                <c:pt idx="1">
                  <c:v>-5.2423399021157406</c:v>
                </c:pt>
                <c:pt idx="2">
                  <c:v>-4.8300008769104652</c:v>
                </c:pt>
                <c:pt idx="3">
                  <c:v>-4.1616880939075998</c:v>
                </c:pt>
                <c:pt idx="4">
                  <c:v>-3.5021726612720778</c:v>
                </c:pt>
                <c:pt idx="5">
                  <c:v>-3.0485205749931863</c:v>
                </c:pt>
                <c:pt idx="6">
                  <c:v>-2.6547932445661386</c:v>
                </c:pt>
                <c:pt idx="7">
                  <c:v>-2.0046928960922079</c:v>
                </c:pt>
                <c:pt idx="8">
                  <c:v>-0.99772056231629958</c:v>
                </c:pt>
                <c:pt idx="9">
                  <c:v>0.25730831124858083</c:v>
                </c:pt>
                <c:pt idx="10">
                  <c:v>1.5093525284836706</c:v>
                </c:pt>
                <c:pt idx="11">
                  <c:v>2.5592151663022769</c:v>
                </c:pt>
                <c:pt idx="12">
                  <c:v>3.4123584564587017</c:v>
                </c:pt>
                <c:pt idx="13">
                  <c:v>4.2366437981102401</c:v>
                </c:pt>
                <c:pt idx="14">
                  <c:v>5.0681804867929179</c:v>
                </c:pt>
                <c:pt idx="15">
                  <c:v>5.7438065033919212</c:v>
                </c:pt>
                <c:pt idx="16">
                  <c:v>6.1483604367003277</c:v>
                </c:pt>
                <c:pt idx="17">
                  <c:v>6.2727709585958022</c:v>
                </c:pt>
                <c:pt idx="18">
                  <c:v>6.0950894446289077</c:v>
                </c:pt>
                <c:pt idx="19">
                  <c:v>5.6330691333282834</c:v>
                </c:pt>
                <c:pt idx="20">
                  <c:v>4.9977791323041618</c:v>
                </c:pt>
                <c:pt idx="21">
                  <c:v>4.2859175261286957</c:v>
                </c:pt>
                <c:pt idx="22">
                  <c:v>3.5574364678956325</c:v>
                </c:pt>
                <c:pt idx="23">
                  <c:v>2.8744054052197572</c:v>
                </c:pt>
                <c:pt idx="24">
                  <c:v>2.211417040319223</c:v>
                </c:pt>
                <c:pt idx="25">
                  <c:v>1.3792491274045566</c:v>
                </c:pt>
                <c:pt idx="26">
                  <c:v>0.32646039478898403</c:v>
                </c:pt>
                <c:pt idx="27">
                  <c:v>-0.58728113560675321</c:v>
                </c:pt>
                <c:pt idx="28">
                  <c:v>-1.1022823202043257</c:v>
                </c:pt>
                <c:pt idx="29">
                  <c:v>-1.3744371141965925</c:v>
                </c:pt>
                <c:pt idx="30">
                  <c:v>-1.7426232334716436</c:v>
                </c:pt>
                <c:pt idx="31">
                  <c:v>-2.3990750317451162</c:v>
                </c:pt>
                <c:pt idx="32">
                  <c:v>-3.2262005747823554</c:v>
                </c:pt>
                <c:pt idx="33">
                  <c:v>-3.9680442044787139</c:v>
                </c:pt>
                <c:pt idx="34">
                  <c:v>-4.5168748736527453</c:v>
                </c:pt>
                <c:pt idx="35">
                  <c:v>-5.0006236720145996</c:v>
                </c:pt>
                <c:pt idx="36">
                  <c:v>-5.6170267193578605</c:v>
                </c:pt>
                <c:pt idx="37">
                  <c:v>-6.45739737516445</c:v>
                </c:pt>
                <c:pt idx="38">
                  <c:v>-7.4495905676633987</c:v>
                </c:pt>
                <c:pt idx="39">
                  <c:v>-8.4020629570783214</c:v>
                </c:pt>
                <c:pt idx="40">
                  <c:v>-9.0445164146663188</c:v>
                </c:pt>
                <c:pt idx="41">
                  <c:v>-9.1966125921035573</c:v>
                </c:pt>
                <c:pt idx="42">
                  <c:v>-8.8651026716270156</c:v>
                </c:pt>
                <c:pt idx="43">
                  <c:v>-8.2172727523220175</c:v>
                </c:pt>
                <c:pt idx="44">
                  <c:v>-7.4469787540630721</c:v>
                </c:pt>
                <c:pt idx="45">
                  <c:v>-6.6142133947821469</c:v>
                </c:pt>
                <c:pt idx="46">
                  <c:v>-5.6833476115011132</c:v>
                </c:pt>
                <c:pt idx="47">
                  <c:v>-4.7057878723109861</c:v>
                </c:pt>
                <c:pt idx="48">
                  <c:v>-3.8486495403505008</c:v>
                </c:pt>
                <c:pt idx="49">
                  <c:v>-3.2184295695357767</c:v>
                </c:pt>
                <c:pt idx="50">
                  <c:v>-2.686550322752673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529472"/>
        <c:axId val="291531008"/>
      </c:lineChart>
      <c:catAx>
        <c:axId val="2915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3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310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29472"/>
        <c:crosses val="autoZero"/>
        <c:crossBetween val="between"/>
        <c:majorUnit val="10"/>
        <c:minorUnit val="2"/>
      </c:valAx>
      <c:valAx>
        <c:axId val="30684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47104"/>
        <c:crosses val="max"/>
        <c:crossBetween val="between"/>
      </c:valAx>
      <c:catAx>
        <c:axId val="3068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4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60096"/>
        <c:axId val="3070577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-4.5878154404956373</c:v>
                </c:pt>
                <c:pt idx="1">
                  <c:v>-5.5270518818784291</c:v>
                </c:pt>
                <c:pt idx="2">
                  <c:v>-6.5923199498008049</c:v>
                </c:pt>
                <c:pt idx="3">
                  <c:v>-7.5366515064000659</c:v>
                </c:pt>
                <c:pt idx="4">
                  <c:v>-8.2962635058179401</c:v>
                </c:pt>
                <c:pt idx="5">
                  <c:v>-8.7174984666975099</c:v>
                </c:pt>
                <c:pt idx="6">
                  <c:v>-8.5298531967906985</c:v>
                </c:pt>
                <c:pt idx="7">
                  <c:v>-7.5149846386777632</c:v>
                </c:pt>
                <c:pt idx="8">
                  <c:v>-5.5441439962715471</c:v>
                </c:pt>
                <c:pt idx="9">
                  <c:v>-2.7268905944140345</c:v>
                </c:pt>
                <c:pt idx="10">
                  <c:v>0.53837174016847866</c:v>
                </c:pt>
                <c:pt idx="11">
                  <c:v>3.6732955293528375</c:v>
                </c:pt>
                <c:pt idx="12">
                  <c:v>6.084820417150647</c:v>
                </c:pt>
                <c:pt idx="13">
                  <c:v>7.3435334451076058</c:v>
                </c:pt>
                <c:pt idx="14">
                  <c:v>7.3053647756512632</c:v>
                </c:pt>
                <c:pt idx="15">
                  <c:v>6.278297437512947</c:v>
                </c:pt>
                <c:pt idx="16">
                  <c:v>4.8950677009628274</c:v>
                </c:pt>
                <c:pt idx="17">
                  <c:v>3.5501635599684294</c:v>
                </c:pt>
                <c:pt idx="18">
                  <c:v>2.2511696643873527</c:v>
                </c:pt>
                <c:pt idx="19">
                  <c:v>1.1597341004654629</c:v>
                </c:pt>
                <c:pt idx="20">
                  <c:v>0.88701656156785291</c:v>
                </c:pt>
                <c:pt idx="21">
                  <c:v>1.8530347245021395</c:v>
                </c:pt>
                <c:pt idx="22">
                  <c:v>3.5428877887187609</c:v>
                </c:pt>
                <c:pt idx="23">
                  <c:v>4.7433605123142906</c:v>
                </c:pt>
                <c:pt idx="24">
                  <c:v>5.1595573550983307</c:v>
                </c:pt>
                <c:pt idx="25">
                  <c:v>5.866594107883996</c:v>
                </c:pt>
                <c:pt idx="26">
                  <c:v>7.3255422422335412</c:v>
                </c:pt>
                <c:pt idx="27">
                  <c:v>8.465279452068712</c:v>
                </c:pt>
                <c:pt idx="28">
                  <c:v>8.2965408585764848</c:v>
                </c:pt>
                <c:pt idx="29">
                  <c:v>7.1674515293647341</c:v>
                </c:pt>
                <c:pt idx="30">
                  <c:v>6.0279266991501794</c:v>
                </c:pt>
                <c:pt idx="31">
                  <c:v>5.2225298829057847</c:v>
                </c:pt>
                <c:pt idx="32">
                  <c:v>4.6034616855198651</c:v>
                </c:pt>
                <c:pt idx="33">
                  <c:v>4.1722288847876481</c:v>
                </c:pt>
                <c:pt idx="34">
                  <c:v>4.0932675983705824</c:v>
                </c:pt>
                <c:pt idx="35">
                  <c:v>4.3071831170104939</c:v>
                </c:pt>
                <c:pt idx="36">
                  <c:v>4.3557130875864818</c:v>
                </c:pt>
                <c:pt idx="37">
                  <c:v>3.5735763646822782</c:v>
                </c:pt>
                <c:pt idx="38">
                  <c:v>1.6715697312343836</c:v>
                </c:pt>
                <c:pt idx="39">
                  <c:v>-0.75463536229259964</c:v>
                </c:pt>
                <c:pt idx="40">
                  <c:v>-2.8280566818945521</c:v>
                </c:pt>
                <c:pt idx="41">
                  <c:v>-4.2118587303615671</c:v>
                </c:pt>
                <c:pt idx="42">
                  <c:v>-4.9447155242774086</c:v>
                </c:pt>
                <c:pt idx="43">
                  <c:v>-5.0615570233400593</c:v>
                </c:pt>
                <c:pt idx="44">
                  <c:v>-4.5650588080990078</c:v>
                </c:pt>
                <c:pt idx="45">
                  <c:v>-3.522036570349155</c:v>
                </c:pt>
                <c:pt idx="46">
                  <c:v>-2.1245903244842546</c:v>
                </c:pt>
                <c:pt idx="47">
                  <c:v>-0.84742714142116959</c:v>
                </c:pt>
                <c:pt idx="48">
                  <c:v>-0.25565505207224309</c:v>
                </c:pt>
                <c:pt idx="49">
                  <c:v>-0.45282328773557784</c:v>
                </c:pt>
                <c:pt idx="50">
                  <c:v>-0.87702601142463965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-13.764770097525425</c:v>
                </c:pt>
                <c:pt idx="1">
                  <c:v>-16.87066633114777</c:v>
                </c:pt>
                <c:pt idx="2">
                  <c:v>-18.997457301737363</c:v>
                </c:pt>
                <c:pt idx="3">
                  <c:v>-19.855550258862415</c:v>
                </c:pt>
                <c:pt idx="4">
                  <c:v>-20.15221135077142</c:v>
                </c:pt>
                <c:pt idx="5">
                  <c:v>-20.027332823668036</c:v>
                </c:pt>
                <c:pt idx="6">
                  <c:v>-18.975777432512412</c:v>
                </c:pt>
                <c:pt idx="7">
                  <c:v>-16.785724591318104</c:v>
                </c:pt>
                <c:pt idx="8">
                  <c:v>-13.980504037479728</c:v>
                </c:pt>
                <c:pt idx="9">
                  <c:v>-11.358769504063524</c:v>
                </c:pt>
                <c:pt idx="10">
                  <c:v>-9.3839915464400061</c:v>
                </c:pt>
                <c:pt idx="11">
                  <c:v>-7.9811640056045485</c:v>
                </c:pt>
                <c:pt idx="12">
                  <c:v>-6.6014080926332266</c:v>
                </c:pt>
                <c:pt idx="13">
                  <c:v>-4.6838574964087778</c:v>
                </c:pt>
                <c:pt idx="14">
                  <c:v>-2.2333362771027923</c:v>
                </c:pt>
                <c:pt idx="15">
                  <c:v>0.18144068078991235</c:v>
                </c:pt>
                <c:pt idx="16">
                  <c:v>1.9712018794732304</c:v>
                </c:pt>
                <c:pt idx="17">
                  <c:v>3.0693112112298833</c:v>
                </c:pt>
                <c:pt idx="18">
                  <c:v>3.8461085880959933</c:v>
                </c:pt>
                <c:pt idx="19">
                  <c:v>4.5625634038083254</c:v>
                </c:pt>
                <c:pt idx="20">
                  <c:v>5.1753164562392593</c:v>
                </c:pt>
                <c:pt idx="21">
                  <c:v>5.5246862586986243</c:v>
                </c:pt>
                <c:pt idx="22">
                  <c:v>5.4155369485431519</c:v>
                </c:pt>
                <c:pt idx="23">
                  <c:v>4.7921929887792647</c:v>
                </c:pt>
                <c:pt idx="24">
                  <c:v>4.0493444027811369</c:v>
                </c:pt>
                <c:pt idx="25">
                  <c:v>3.7685440679495934</c:v>
                </c:pt>
                <c:pt idx="26">
                  <c:v>4.106066438496673</c:v>
                </c:pt>
                <c:pt idx="27">
                  <c:v>4.8108073002536926</c:v>
                </c:pt>
                <c:pt idx="28">
                  <c:v>5.7589154890880536</c:v>
                </c:pt>
                <c:pt idx="29">
                  <c:v>6.7677312397454896</c:v>
                </c:pt>
                <c:pt idx="30">
                  <c:v>7.6450391459930183</c:v>
                </c:pt>
                <c:pt idx="31">
                  <c:v>8.3482391388570267</c:v>
                </c:pt>
                <c:pt idx="32">
                  <c:v>8.722433030490663</c:v>
                </c:pt>
                <c:pt idx="33">
                  <c:v>8.5350368652382524</c:v>
                </c:pt>
                <c:pt idx="34">
                  <c:v>7.5897670251886513</c:v>
                </c:pt>
                <c:pt idx="35">
                  <c:v>5.7778890536099299</c:v>
                </c:pt>
                <c:pt idx="36">
                  <c:v>3.1740594275047704</c:v>
                </c:pt>
                <c:pt idx="37">
                  <c:v>8.8538110851213686E-2</c:v>
                </c:pt>
                <c:pt idx="38">
                  <c:v>-2.9828228420482419</c:v>
                </c:pt>
                <c:pt idx="39">
                  <c:v>-5.5164182135540436</c:v>
                </c:pt>
                <c:pt idx="40">
                  <c:v>-7.075269729672673</c:v>
                </c:pt>
                <c:pt idx="41">
                  <c:v>-7.459805583276145</c:v>
                </c:pt>
                <c:pt idx="42">
                  <c:v>-6.7848736156564309</c:v>
                </c:pt>
                <c:pt idx="43">
                  <c:v>-5.5403428799136032</c:v>
                </c:pt>
                <c:pt idx="44">
                  <c:v>-4.2204800683351316</c:v>
                </c:pt>
                <c:pt idx="45">
                  <c:v>-2.9636680531704744</c:v>
                </c:pt>
                <c:pt idx="46">
                  <c:v>-1.7581208099203693</c:v>
                </c:pt>
                <c:pt idx="47">
                  <c:v>-0.9298682092774454</c:v>
                </c:pt>
                <c:pt idx="48">
                  <c:v>-1.0592950821200531</c:v>
                </c:pt>
                <c:pt idx="49">
                  <c:v>-2.2836363236762316</c:v>
                </c:pt>
                <c:pt idx="50">
                  <c:v>-3.8906196120984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443648"/>
        <c:axId val="292445184"/>
      </c:lineChart>
      <c:catAx>
        <c:axId val="2924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4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45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43648"/>
        <c:crosses val="autoZero"/>
        <c:crossBetween val="between"/>
        <c:majorUnit val="10"/>
        <c:minorUnit val="2"/>
      </c:valAx>
      <c:valAx>
        <c:axId val="30705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60096"/>
        <c:crosses val="max"/>
        <c:crossBetween val="between"/>
      </c:valAx>
      <c:catAx>
        <c:axId val="30706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5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87840"/>
        <c:axId val="3175484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-7.9019002616405487E-2</c:v>
                </c:pt>
                <c:pt idx="1">
                  <c:v>-3.0245509922346044E-2</c:v>
                </c:pt>
                <c:pt idx="2">
                  <c:v>-3.2312942893524481E-2</c:v>
                </c:pt>
                <c:pt idx="3">
                  <c:v>-9.0497384870689729E-2</c:v>
                </c:pt>
                <c:pt idx="4">
                  <c:v>-3.192831203217545E-2</c:v>
                </c:pt>
                <c:pt idx="5">
                  <c:v>-2.0794736543898018E-2</c:v>
                </c:pt>
                <c:pt idx="6">
                  <c:v>-2.7976388329938227E-2</c:v>
                </c:pt>
                <c:pt idx="7">
                  <c:v>-2.4584662995688053E-2</c:v>
                </c:pt>
                <c:pt idx="8">
                  <c:v>-4.5909443519392162E-2</c:v>
                </c:pt>
                <c:pt idx="9">
                  <c:v>-3.0735166494335751E-2</c:v>
                </c:pt>
                <c:pt idx="10">
                  <c:v>-3.8874818071883463E-2</c:v>
                </c:pt>
                <c:pt idx="11">
                  <c:v>-3.0803548630420244E-2</c:v>
                </c:pt>
                <c:pt idx="12">
                  <c:v>-2.8104425466491726E-2</c:v>
                </c:pt>
                <c:pt idx="13">
                  <c:v>-8.4584736674016246E-3</c:v>
                </c:pt>
                <c:pt idx="14">
                  <c:v>-2.008643620248287E-2</c:v>
                </c:pt>
                <c:pt idx="15">
                  <c:v>-1.4043930904013281E-2</c:v>
                </c:pt>
                <c:pt idx="16">
                  <c:v>-4.27388387284597E-3</c:v>
                </c:pt>
                <c:pt idx="17">
                  <c:v>1.0612730643673997E-2</c:v>
                </c:pt>
                <c:pt idx="18">
                  <c:v>-2.1819606595563663E-3</c:v>
                </c:pt>
                <c:pt idx="19">
                  <c:v>-1.7562115491212324E-3</c:v>
                </c:pt>
                <c:pt idx="20">
                  <c:v>1.1761542577109986E-2</c:v>
                </c:pt>
                <c:pt idx="21">
                  <c:v>1.3462665313313686E-2</c:v>
                </c:pt>
                <c:pt idx="22">
                  <c:v>2.5362298006312546E-2</c:v>
                </c:pt>
                <c:pt idx="23">
                  <c:v>3.8975933228954318E-2</c:v>
                </c:pt>
                <c:pt idx="24">
                  <c:v>7.5436331630625353E-2</c:v>
                </c:pt>
                <c:pt idx="25">
                  <c:v>0.10537975681397845</c:v>
                </c:pt>
                <c:pt idx="26">
                  <c:v>9.6999943665338456E-2</c:v>
                </c:pt>
                <c:pt idx="27">
                  <c:v>8.8620166846942766E-2</c:v>
                </c:pt>
                <c:pt idx="28">
                  <c:v>8.0240390028547284E-2</c:v>
                </c:pt>
                <c:pt idx="29">
                  <c:v>7.1860613210151789E-2</c:v>
                </c:pt>
                <c:pt idx="30">
                  <c:v>6.3480836391756126E-2</c:v>
                </c:pt>
                <c:pt idx="31">
                  <c:v>5.5101059573360624E-2</c:v>
                </c:pt>
                <c:pt idx="32">
                  <c:v>4.6721282754965149E-2</c:v>
                </c:pt>
                <c:pt idx="33">
                  <c:v>3.8341505936569653E-2</c:v>
                </c:pt>
                <c:pt idx="34">
                  <c:v>2.9961729118174185E-2</c:v>
                </c:pt>
                <c:pt idx="35">
                  <c:v>2.1581952299778696E-2</c:v>
                </c:pt>
                <c:pt idx="36">
                  <c:v>1.3202175481383005E-2</c:v>
                </c:pt>
                <c:pt idx="37">
                  <c:v>4.8223986629875159E-3</c:v>
                </c:pt>
                <c:pt idx="38">
                  <c:v>-3.5573781554079581E-3</c:v>
                </c:pt>
                <c:pt idx="39">
                  <c:v>-1.052209802204411E-2</c:v>
                </c:pt>
                <c:pt idx="40">
                  <c:v>1.1567309965849995E-2</c:v>
                </c:pt>
                <c:pt idx="41">
                  <c:v>2.0655340316602252E-3</c:v>
                </c:pt>
                <c:pt idx="42">
                  <c:v>-2.0617369793700914E-2</c:v>
                </c:pt>
                <c:pt idx="43">
                  <c:v>2.3658543759615208E-2</c:v>
                </c:pt>
                <c:pt idx="44">
                  <c:v>1.2413947314924888E-3</c:v>
                </c:pt>
                <c:pt idx="45">
                  <c:v>-2.1211153705644581E-2</c:v>
                </c:pt>
                <c:pt idx="46">
                  <c:v>-1.3611199074615811E-2</c:v>
                </c:pt>
                <c:pt idx="47">
                  <c:v>-4.2723458250770764E-3</c:v>
                </c:pt>
                <c:pt idx="48">
                  <c:v>-3.1033731212134243E-3</c:v>
                </c:pt>
                <c:pt idx="49">
                  <c:v>-3.1197899817411015E-2</c:v>
                </c:pt>
                <c:pt idx="50">
                  <c:v>-2.2228742018342018E-2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479808"/>
        <c:axId val="319481728"/>
      </c:lineChart>
      <c:catAx>
        <c:axId val="319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8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81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79808"/>
        <c:crosses val="autoZero"/>
        <c:crossBetween val="between"/>
        <c:majorUnit val="0.1"/>
      </c:valAx>
      <c:valAx>
        <c:axId val="31754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87840"/>
        <c:crosses val="max"/>
        <c:crossBetween val="between"/>
      </c:valAx>
      <c:catAx>
        <c:axId val="31758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4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98720"/>
        <c:axId val="3175960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2.3445824161171913E-2</c:v>
                </c:pt>
                <c:pt idx="1">
                  <c:v>-1.1546381815076744E-2</c:v>
                </c:pt>
                <c:pt idx="2">
                  <c:v>7.6357740139298266E-3</c:v>
                </c:pt>
                <c:pt idx="3">
                  <c:v>2.6157453376294527E-2</c:v>
                </c:pt>
                <c:pt idx="4">
                  <c:v>1.0524084325490763E-3</c:v>
                </c:pt>
                <c:pt idx="5">
                  <c:v>8.1271292285156026E-3</c:v>
                </c:pt>
                <c:pt idx="6">
                  <c:v>1.5729001090931116E-2</c:v>
                </c:pt>
                <c:pt idx="7">
                  <c:v>2.4342688898390329E-2</c:v>
                </c:pt>
                <c:pt idx="8">
                  <c:v>3.2313027721258075E-2</c:v>
                </c:pt>
                <c:pt idx="9">
                  <c:v>3.0423238876846913E-2</c:v>
                </c:pt>
                <c:pt idx="10">
                  <c:v>2.3677364833432375E-2</c:v>
                </c:pt>
                <c:pt idx="11">
                  <c:v>2.4974738334683909E-2</c:v>
                </c:pt>
                <c:pt idx="12">
                  <c:v>1.9286877070355847E-2</c:v>
                </c:pt>
                <c:pt idx="13">
                  <c:v>3.6175177114372951E-2</c:v>
                </c:pt>
                <c:pt idx="14">
                  <c:v>4.9224089175561279E-2</c:v>
                </c:pt>
                <c:pt idx="15">
                  <c:v>3.2125063420041226E-2</c:v>
                </c:pt>
                <c:pt idx="16">
                  <c:v>4.0992281616738346E-2</c:v>
                </c:pt>
                <c:pt idx="17">
                  <c:v>4.0108498767875964E-2</c:v>
                </c:pt>
                <c:pt idx="18">
                  <c:v>4.3768995816477849E-2</c:v>
                </c:pt>
                <c:pt idx="19">
                  <c:v>3.4211267140172273E-2</c:v>
                </c:pt>
                <c:pt idx="20">
                  <c:v>3.5370537632714118E-2</c:v>
                </c:pt>
                <c:pt idx="21">
                  <c:v>4.1743159589268296E-2</c:v>
                </c:pt>
                <c:pt idx="22">
                  <c:v>2.1598202016135545E-2</c:v>
                </c:pt>
                <c:pt idx="23">
                  <c:v>1.5052815721332491E-2</c:v>
                </c:pt>
                <c:pt idx="24">
                  <c:v>3.4020487970064094E-2</c:v>
                </c:pt>
                <c:pt idx="25">
                  <c:v>4.6096749165478873E-2</c:v>
                </c:pt>
                <c:pt idx="26">
                  <c:v>4.275472003980596E-2</c:v>
                </c:pt>
                <c:pt idx="27">
                  <c:v>3.9412705403326601E-2</c:v>
                </c:pt>
                <c:pt idx="28">
                  <c:v>3.6070690766847317E-2</c:v>
                </c:pt>
                <c:pt idx="29">
                  <c:v>3.2728676130368034E-2</c:v>
                </c:pt>
                <c:pt idx="30">
                  <c:v>2.9386661493888678E-2</c:v>
                </c:pt>
                <c:pt idx="31">
                  <c:v>2.6044646857409391E-2</c:v>
                </c:pt>
                <c:pt idx="32">
                  <c:v>2.2702632220930111E-2</c:v>
                </c:pt>
                <c:pt idx="33">
                  <c:v>1.9360617584450828E-2</c:v>
                </c:pt>
                <c:pt idx="34">
                  <c:v>1.6018602947971552E-2</c:v>
                </c:pt>
                <c:pt idx="35">
                  <c:v>1.2676588311492267E-2</c:v>
                </c:pt>
                <c:pt idx="36">
                  <c:v>9.334573675012902E-3</c:v>
                </c:pt>
                <c:pt idx="37">
                  <c:v>5.9925590385336196E-3</c:v>
                </c:pt>
                <c:pt idx="38">
                  <c:v>2.6505444020543411E-3</c:v>
                </c:pt>
                <c:pt idx="39">
                  <c:v>1.2991863076750837E-18</c:v>
                </c:pt>
                <c:pt idx="40">
                  <c:v>-2.3192059965341825E-19</c:v>
                </c:pt>
                <c:pt idx="41">
                  <c:v>1.2745742293416176E-19</c:v>
                </c:pt>
                <c:pt idx="42">
                  <c:v>-7.4254108568632508E-19</c:v>
                </c:pt>
                <c:pt idx="43">
                  <c:v>-1.858725270757349E-19</c:v>
                </c:pt>
                <c:pt idx="44">
                  <c:v>1.0556966965003094E-18</c:v>
                </c:pt>
                <c:pt idx="45">
                  <c:v>-2.5521197404456307E-18</c:v>
                </c:pt>
                <c:pt idx="46">
                  <c:v>-5.1046490855433862E-19</c:v>
                </c:pt>
                <c:pt idx="47">
                  <c:v>1.0198001808063453E-4</c:v>
                </c:pt>
                <c:pt idx="48">
                  <c:v>2.7800961849728922E-3</c:v>
                </c:pt>
                <c:pt idx="49">
                  <c:v>-2.9152440051850165E-2</c:v>
                </c:pt>
                <c:pt idx="50">
                  <c:v>-1.3711396604776382E-2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303552"/>
        <c:axId val="265305088"/>
      </c:lineChart>
      <c:catAx>
        <c:axId val="2653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0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05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03552"/>
        <c:crosses val="autoZero"/>
        <c:crossBetween val="between"/>
        <c:majorUnit val="0.1"/>
      </c:valAx>
      <c:valAx>
        <c:axId val="31759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98720"/>
        <c:crosses val="max"/>
        <c:crossBetween val="between"/>
      </c:valAx>
      <c:catAx>
        <c:axId val="3175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9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41472"/>
        <c:axId val="3176373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-3.6999788135290146E-2</c:v>
                </c:pt>
                <c:pt idx="1">
                  <c:v>6.0452702032552291E-2</c:v>
                </c:pt>
                <c:pt idx="2">
                  <c:v>9.3898936116809009E-2</c:v>
                </c:pt>
                <c:pt idx="3">
                  <c:v>5.0935218065637784E-2</c:v>
                </c:pt>
                <c:pt idx="4">
                  <c:v>0.12382507719892621</c:v>
                </c:pt>
                <c:pt idx="5">
                  <c:v>8.3392260536447549E-2</c:v>
                </c:pt>
                <c:pt idx="6">
                  <c:v>9.9015193133966839E-2</c:v>
                </c:pt>
                <c:pt idx="7">
                  <c:v>0.11213838631676112</c:v>
                </c:pt>
                <c:pt idx="8">
                  <c:v>0.11896921627738102</c:v>
                </c:pt>
                <c:pt idx="9">
                  <c:v>0.16598263632538651</c:v>
                </c:pt>
                <c:pt idx="10">
                  <c:v>0.13348544085131944</c:v>
                </c:pt>
                <c:pt idx="11">
                  <c:v>0.18622274759933366</c:v>
                </c:pt>
                <c:pt idx="12">
                  <c:v>0.19399254206351613</c:v>
                </c:pt>
                <c:pt idx="13">
                  <c:v>0.2146150877384459</c:v>
                </c:pt>
                <c:pt idx="14">
                  <c:v>0.18587819255466023</c:v>
                </c:pt>
                <c:pt idx="15">
                  <c:v>0.19184815918496703</c:v>
                </c:pt>
                <c:pt idx="16">
                  <c:v>0.2323677992725463</c:v>
                </c:pt>
                <c:pt idx="17">
                  <c:v>0.24281378272391538</c:v>
                </c:pt>
                <c:pt idx="18">
                  <c:v>0.27335159279749377</c:v>
                </c:pt>
                <c:pt idx="19">
                  <c:v>0.27365293586962708</c:v>
                </c:pt>
                <c:pt idx="20">
                  <c:v>0.29358885043264915</c:v>
                </c:pt>
                <c:pt idx="21">
                  <c:v>0.28454668546718132</c:v>
                </c:pt>
                <c:pt idx="22">
                  <c:v>0.33095301736682542</c:v>
                </c:pt>
                <c:pt idx="23">
                  <c:v>0.33800548555973753</c:v>
                </c:pt>
                <c:pt idx="24">
                  <c:v>0.46680831134388623</c:v>
                </c:pt>
                <c:pt idx="25">
                  <c:v>0.56560296883039618</c:v>
                </c:pt>
                <c:pt idx="26">
                  <c:v>0.52275310749567516</c:v>
                </c:pt>
                <c:pt idx="27">
                  <c:v>0.47990343193430057</c:v>
                </c:pt>
                <c:pt idx="28">
                  <c:v>0.43705375637292709</c:v>
                </c:pt>
                <c:pt idx="29">
                  <c:v>0.39420408081155356</c:v>
                </c:pt>
                <c:pt idx="30">
                  <c:v>0.35135440525017902</c:v>
                </c:pt>
                <c:pt idx="31">
                  <c:v>0.30850472968880543</c:v>
                </c:pt>
                <c:pt idx="32">
                  <c:v>0.26565505412743196</c:v>
                </c:pt>
                <c:pt idx="33">
                  <c:v>0.22280537856605839</c:v>
                </c:pt>
                <c:pt idx="34">
                  <c:v>0.17995570300468489</c:v>
                </c:pt>
                <c:pt idx="35">
                  <c:v>0.13710602744331135</c:v>
                </c:pt>
                <c:pt idx="36">
                  <c:v>9.4256351881936748E-2</c:v>
                </c:pt>
                <c:pt idx="37">
                  <c:v>5.1406676320563199E-2</c:v>
                </c:pt>
                <c:pt idx="38">
                  <c:v>8.5570007591897271E-3</c:v>
                </c:pt>
                <c:pt idx="39">
                  <c:v>-2.4390236788295824E-2</c:v>
                </c:pt>
                <c:pt idx="40">
                  <c:v>-8.9622099297223274E-3</c:v>
                </c:pt>
                <c:pt idx="41">
                  <c:v>-8.1102427099087777E-3</c:v>
                </c:pt>
                <c:pt idx="42">
                  <c:v>-6.1705214525871865E-3</c:v>
                </c:pt>
                <c:pt idx="43">
                  <c:v>-1.6911964593221761E-2</c:v>
                </c:pt>
                <c:pt idx="44">
                  <c:v>-1.4568877575801231E-2</c:v>
                </c:pt>
                <c:pt idx="45">
                  <c:v>-3.9838207261492196E-5</c:v>
                </c:pt>
                <c:pt idx="46">
                  <c:v>1.0204209944891969E-3</c:v>
                </c:pt>
                <c:pt idx="47">
                  <c:v>-1.5456736342321933E-3</c:v>
                </c:pt>
                <c:pt idx="48">
                  <c:v>-1.93729689948748E-3</c:v>
                </c:pt>
                <c:pt idx="49">
                  <c:v>6.5241016036476168E-2</c:v>
                </c:pt>
                <c:pt idx="50">
                  <c:v>7.1636579930782318E-2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316608"/>
        <c:axId val="265326592"/>
      </c:lineChart>
      <c:catAx>
        <c:axId val="2653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26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16608"/>
        <c:crosses val="autoZero"/>
        <c:crossBetween val="between"/>
        <c:majorUnit val="0.5"/>
      </c:valAx>
      <c:valAx>
        <c:axId val="31763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41472"/>
        <c:crosses val="max"/>
        <c:crossBetween val="between"/>
      </c:valAx>
      <c:catAx>
        <c:axId val="31764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3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58848"/>
        <c:axId val="3177561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-7.595275342464447E-2</c:v>
                </c:pt>
                <c:pt idx="1">
                  <c:v>-3.0886522193686389E-2</c:v>
                </c:pt>
                <c:pt idx="2">
                  <c:v>-2.9351673292036445E-2</c:v>
                </c:pt>
                <c:pt idx="3">
                  <c:v>-8.3997261252086924E-2</c:v>
                </c:pt>
                <c:pt idx="4">
                  <c:v>-2.9453653216960002E-2</c:v>
                </c:pt>
                <c:pt idx="5">
                  <c:v>-1.7870203011369951E-2</c:v>
                </c:pt>
                <c:pt idx="6">
                  <c:v>-2.2921450525278074E-2</c:v>
                </c:pt>
                <c:pt idx="7">
                  <c:v>-1.6972573236248369E-2</c:v>
                </c:pt>
                <c:pt idx="8">
                  <c:v>-3.488292026779713E-2</c:v>
                </c:pt>
                <c:pt idx="9">
                  <c:v>-1.9061581414860706E-2</c:v>
                </c:pt>
                <c:pt idx="10">
                  <c:v>-2.8163869234489096E-2</c:v>
                </c:pt>
                <c:pt idx="11">
                  <c:v>-1.8185105322493973E-2</c:v>
                </c:pt>
                <c:pt idx="12">
                  <c:v>-1.517176557679862E-2</c:v>
                </c:pt>
                <c:pt idx="13">
                  <c:v>9.1558169229289804E-3</c:v>
                </c:pt>
                <c:pt idx="14">
                  <c:v>1.6310216219334232E-3</c:v>
                </c:pt>
                <c:pt idx="15">
                  <c:v>3.2111851912445897E-3</c:v>
                </c:pt>
                <c:pt idx="16">
                  <c:v>1.29311338396308E-2</c:v>
                </c:pt>
                <c:pt idx="17">
                  <c:v>2.4785854467215037E-2</c:v>
                </c:pt>
                <c:pt idx="18">
                  <c:v>1.6370731410440015E-2</c:v>
                </c:pt>
                <c:pt idx="19">
                  <c:v>1.2243846629283562E-2</c:v>
                </c:pt>
                <c:pt idx="20">
                  <c:v>2.2770850455522636E-2</c:v>
                </c:pt>
                <c:pt idx="21">
                  <c:v>2.5894176963191247E-2</c:v>
                </c:pt>
                <c:pt idx="22">
                  <c:v>2.3662666001001614E-2</c:v>
                </c:pt>
                <c:pt idx="23">
                  <c:v>3.150587185821848E-2</c:v>
                </c:pt>
                <c:pt idx="24">
                  <c:v>6.5160704196940616E-2</c:v>
                </c:pt>
                <c:pt idx="25">
                  <c:v>9.2456271104952872E-2</c:v>
                </c:pt>
                <c:pt idx="26">
                  <c:v>8.4944022962259766E-2</c:v>
                </c:pt>
                <c:pt idx="27">
                  <c:v>7.7431807388527993E-2</c:v>
                </c:pt>
                <c:pt idx="28">
                  <c:v>6.99195918147964E-2</c:v>
                </c:pt>
                <c:pt idx="29">
                  <c:v>6.2407376241064808E-2</c:v>
                </c:pt>
                <c:pt idx="30">
                  <c:v>5.4895160667333034E-2</c:v>
                </c:pt>
                <c:pt idx="31">
                  <c:v>4.7382945093601428E-2</c:v>
                </c:pt>
                <c:pt idx="32">
                  <c:v>3.9870729519869842E-2</c:v>
                </c:pt>
                <c:pt idx="33">
                  <c:v>3.235851394613825E-2</c:v>
                </c:pt>
                <c:pt idx="34">
                  <c:v>2.484629837240666E-2</c:v>
                </c:pt>
                <c:pt idx="35">
                  <c:v>1.7334082798675064E-2</c:v>
                </c:pt>
                <c:pt idx="36">
                  <c:v>9.8218672249432808E-3</c:v>
                </c:pt>
                <c:pt idx="37">
                  <c:v>2.3096516512116846E-3</c:v>
                </c:pt>
                <c:pt idx="38">
                  <c:v>-5.2025639225199011E-3</c:v>
                </c:pt>
                <c:pt idx="39">
                  <c:v>-1.1364231640796868E-2</c:v>
                </c:pt>
                <c:pt idx="40">
                  <c:v>1.1362127261775636E-2</c:v>
                </c:pt>
                <c:pt idx="41">
                  <c:v>2.0477474058213626E-3</c:v>
                </c:pt>
                <c:pt idx="42">
                  <c:v>-2.0210123011735207E-2</c:v>
                </c:pt>
                <c:pt idx="43">
                  <c:v>2.3132841312340929E-2</c:v>
                </c:pt>
                <c:pt idx="44">
                  <c:v>1.3635834999434883E-3</c:v>
                </c:pt>
                <c:pt idx="45">
                  <c:v>-2.0433532691856601E-2</c:v>
                </c:pt>
                <c:pt idx="46">
                  <c:v>-1.3251039656591383E-2</c:v>
                </c:pt>
                <c:pt idx="47">
                  <c:v>-4.2418443428566587E-3</c:v>
                </c:pt>
                <c:pt idx="48">
                  <c:v>-2.9629994825148358E-3</c:v>
                </c:pt>
                <c:pt idx="49">
                  <c:v>-3.3102957244617037E-2</c:v>
                </c:pt>
                <c:pt idx="50">
                  <c:v>-2.3029303178191185E-2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354624"/>
        <c:axId val="265360512"/>
      </c:lineChart>
      <c:catAx>
        <c:axId val="2653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6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60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54624"/>
        <c:crosses val="autoZero"/>
        <c:crossBetween val="between"/>
        <c:majorUnit val="0.1"/>
      </c:valAx>
      <c:valAx>
        <c:axId val="31775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58848"/>
        <c:crosses val="max"/>
        <c:crossBetween val="between"/>
      </c:valAx>
      <c:catAx>
        <c:axId val="31775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5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14272"/>
        <c:axId val="3178101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9.1880045831203461E-2</c:v>
                </c:pt>
                <c:pt idx="1">
                  <c:v>8.0587661110282413E-2</c:v>
                </c:pt>
                <c:pt idx="2">
                  <c:v>0.15167628561369073</c:v>
                </c:pt>
                <c:pt idx="3">
                  <c:v>0.16955532724534056</c:v>
                </c:pt>
                <c:pt idx="4">
                  <c:v>0.14458380071513416</c:v>
                </c:pt>
                <c:pt idx="5">
                  <c:v>0.11864611564537655</c:v>
                </c:pt>
                <c:pt idx="6">
                  <c:v>0.14519590302262175</c:v>
                </c:pt>
                <c:pt idx="7">
                  <c:v>0.14941476844584745</c:v>
                </c:pt>
                <c:pt idx="8">
                  <c:v>0.17795959059707106</c:v>
                </c:pt>
                <c:pt idx="9">
                  <c:v>0.20706425657527869</c:v>
                </c:pt>
                <c:pt idx="10">
                  <c:v>0.2152877038421791</c:v>
                </c:pt>
                <c:pt idx="11">
                  <c:v>0.24624358522365286</c:v>
                </c:pt>
                <c:pt idx="12">
                  <c:v>0.21363303923152568</c:v>
                </c:pt>
                <c:pt idx="13">
                  <c:v>0.27092003286212629</c:v>
                </c:pt>
                <c:pt idx="14">
                  <c:v>0.28795521809656444</c:v>
                </c:pt>
                <c:pt idx="15">
                  <c:v>0.26487213290450606</c:v>
                </c:pt>
                <c:pt idx="16">
                  <c:v>0.34363376050147354</c:v>
                </c:pt>
                <c:pt idx="17">
                  <c:v>0.3701216630517129</c:v>
                </c:pt>
                <c:pt idx="18">
                  <c:v>0.36851367197451873</c:v>
                </c:pt>
                <c:pt idx="19">
                  <c:v>0.37756039286536003</c:v>
                </c:pt>
                <c:pt idx="20">
                  <c:v>0.34799599671960424</c:v>
                </c:pt>
                <c:pt idx="21">
                  <c:v>0.34369156370759335</c:v>
                </c:pt>
                <c:pt idx="22">
                  <c:v>0.29141043440668002</c:v>
                </c:pt>
                <c:pt idx="23">
                  <c:v>0.30406659651073631</c:v>
                </c:pt>
                <c:pt idx="24">
                  <c:v>0.32866676712862292</c:v>
                </c:pt>
                <c:pt idx="25">
                  <c:v>0.33503950244801883</c:v>
                </c:pt>
                <c:pt idx="26">
                  <c:v>0.30944290847752814</c:v>
                </c:pt>
                <c:pt idx="27">
                  <c:v>0.28384642547973998</c:v>
                </c:pt>
                <c:pt idx="28">
                  <c:v>0.25824994248195249</c:v>
                </c:pt>
                <c:pt idx="29">
                  <c:v>0.23265345948416499</c:v>
                </c:pt>
                <c:pt idx="30">
                  <c:v>0.20705697648637689</c:v>
                </c:pt>
                <c:pt idx="31">
                  <c:v>0.18146049348858934</c:v>
                </c:pt>
                <c:pt idx="32">
                  <c:v>0.15586401049080184</c:v>
                </c:pt>
                <c:pt idx="33">
                  <c:v>0.13026752749301435</c:v>
                </c:pt>
                <c:pt idx="34">
                  <c:v>0.10467104449522686</c:v>
                </c:pt>
                <c:pt idx="35">
                  <c:v>7.9074561497439341E-2</c:v>
                </c:pt>
                <c:pt idx="36">
                  <c:v>5.3478078499651187E-2</c:v>
                </c:pt>
                <c:pt idx="37">
                  <c:v>2.7881595501863671E-2</c:v>
                </c:pt>
                <c:pt idx="38">
                  <c:v>2.2851125040761998E-3</c:v>
                </c:pt>
                <c:pt idx="39">
                  <c:v>-1.5278078290805039E-2</c:v>
                </c:pt>
                <c:pt idx="40">
                  <c:v>4.3916112479899669E-2</c:v>
                </c:pt>
                <c:pt idx="41">
                  <c:v>7.9690243829039178E-2</c:v>
                </c:pt>
                <c:pt idx="42">
                  <c:v>1.4968780677580441E-2</c:v>
                </c:pt>
                <c:pt idx="43">
                  <c:v>-1.1347681263676522E-2</c:v>
                </c:pt>
                <c:pt idx="44">
                  <c:v>-5.2160723726213866E-2</c:v>
                </c:pt>
                <c:pt idx="45">
                  <c:v>-4.4042876108936077E-2</c:v>
                </c:pt>
                <c:pt idx="46">
                  <c:v>-4.1475921541665961E-2</c:v>
                </c:pt>
                <c:pt idx="47">
                  <c:v>-5.8837735525760701E-2</c:v>
                </c:pt>
                <c:pt idx="48">
                  <c:v>-5.4288671542615463E-2</c:v>
                </c:pt>
                <c:pt idx="49">
                  <c:v>-4.5578961153831246E-3</c:v>
                </c:pt>
                <c:pt idx="50">
                  <c:v>-3.9329002611339092E-3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396608"/>
        <c:axId val="265398144"/>
      </c:lineChart>
      <c:catAx>
        <c:axId val="2653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9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98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96608"/>
        <c:crosses val="autoZero"/>
        <c:crossBetween val="between"/>
        <c:majorUnit val="0.25"/>
      </c:valAx>
      <c:valAx>
        <c:axId val="31781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14272"/>
        <c:crosses val="max"/>
        <c:crossBetween val="between"/>
      </c:valAx>
      <c:catAx>
        <c:axId val="317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1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94656"/>
        <c:axId val="3178496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0.49028009176254272</c:v>
                </c:pt>
                <c:pt idx="1">
                  <c:v>0.25021887705926449</c:v>
                </c:pt>
                <c:pt idx="2">
                  <c:v>0.33463941937028874</c:v>
                </c:pt>
                <c:pt idx="3">
                  <c:v>0.56468231886762987</c:v>
                </c:pt>
                <c:pt idx="4">
                  <c:v>0.2959291397285434</c:v>
                </c:pt>
                <c:pt idx="5">
                  <c:v>0.26603063709737251</c:v>
                </c:pt>
                <c:pt idx="6">
                  <c:v>0.34144593211130514</c:v>
                </c:pt>
                <c:pt idx="7">
                  <c:v>0.32799560418505203</c:v>
                </c:pt>
                <c:pt idx="8">
                  <c:v>0.45859033076852068</c:v>
                </c:pt>
                <c:pt idx="9">
                  <c:v>0.46419318270633264</c:v>
                </c:pt>
                <c:pt idx="10">
                  <c:v>0.566769344850929</c:v>
                </c:pt>
                <c:pt idx="11">
                  <c:v>0.56097787392686771</c:v>
                </c:pt>
                <c:pt idx="12">
                  <c:v>0.52670869387769048</c:v>
                </c:pt>
                <c:pt idx="13">
                  <c:v>0.59952450398269663</c:v>
                </c:pt>
                <c:pt idx="14">
                  <c:v>0.63023958207253739</c:v>
                </c:pt>
                <c:pt idx="15">
                  <c:v>0.63419127955009424</c:v>
                </c:pt>
                <c:pt idx="16">
                  <c:v>0.65801940622402966</c:v>
                </c:pt>
                <c:pt idx="17">
                  <c:v>0.69977517065002459</c:v>
                </c:pt>
                <c:pt idx="18">
                  <c:v>0.75476865018914352</c:v>
                </c:pt>
                <c:pt idx="19">
                  <c:v>0.79823402992439652</c:v>
                </c:pt>
                <c:pt idx="20">
                  <c:v>0.71706542517971239</c:v>
                </c:pt>
                <c:pt idx="21">
                  <c:v>0.71539508948040775</c:v>
                </c:pt>
                <c:pt idx="22">
                  <c:v>0.63829605120037991</c:v>
                </c:pt>
                <c:pt idx="23">
                  <c:v>0.59078747153048417</c:v>
                </c:pt>
                <c:pt idx="24">
                  <c:v>0.53848954148973904</c:v>
                </c:pt>
                <c:pt idx="25">
                  <c:v>0.46861894045244246</c:v>
                </c:pt>
                <c:pt idx="26">
                  <c:v>0.43609041347693983</c:v>
                </c:pt>
                <c:pt idx="27">
                  <c:v>0.40356202752717502</c:v>
                </c:pt>
                <c:pt idx="28">
                  <c:v>0.37103364157741098</c:v>
                </c:pt>
                <c:pt idx="29">
                  <c:v>0.33850525562764694</c:v>
                </c:pt>
                <c:pt idx="30">
                  <c:v>0.30597686967788212</c:v>
                </c:pt>
                <c:pt idx="31">
                  <c:v>0.27344848372811803</c:v>
                </c:pt>
                <c:pt idx="32">
                  <c:v>0.24092009777835405</c:v>
                </c:pt>
                <c:pt idx="33">
                  <c:v>0.20839171182859001</c:v>
                </c:pt>
                <c:pt idx="34">
                  <c:v>0.175863325878826</c:v>
                </c:pt>
                <c:pt idx="35">
                  <c:v>0.14333493992906196</c:v>
                </c:pt>
                <c:pt idx="36">
                  <c:v>0.11080655397929712</c:v>
                </c:pt>
                <c:pt idx="37">
                  <c:v>7.8278168029533066E-2</c:v>
                </c:pt>
                <c:pt idx="38">
                  <c:v>4.5749782079769076E-2</c:v>
                </c:pt>
                <c:pt idx="39">
                  <c:v>1.4513260399590484E-2</c:v>
                </c:pt>
                <c:pt idx="40">
                  <c:v>-0.13160867704014978</c:v>
                </c:pt>
                <c:pt idx="41">
                  <c:v>-8.100273803377217E-2</c:v>
                </c:pt>
                <c:pt idx="42">
                  <c:v>-1.6892825585848214E-2</c:v>
                </c:pt>
                <c:pt idx="43">
                  <c:v>-7.62045359360944E-2</c:v>
                </c:pt>
                <c:pt idx="44">
                  <c:v>1.255945933313095E-2</c:v>
                </c:pt>
                <c:pt idx="45">
                  <c:v>2.1938172345730981E-2</c:v>
                </c:pt>
                <c:pt idx="46">
                  <c:v>-7.0841163221841003E-2</c:v>
                </c:pt>
                <c:pt idx="47">
                  <c:v>-0.17802664921261288</c:v>
                </c:pt>
                <c:pt idx="48">
                  <c:v>-0.23220412741517898</c:v>
                </c:pt>
                <c:pt idx="49">
                  <c:v>-0.16688581926549426</c:v>
                </c:pt>
                <c:pt idx="50">
                  <c:v>2.5434089824557304E-2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434240"/>
        <c:axId val="265435776"/>
      </c:lineChart>
      <c:catAx>
        <c:axId val="2654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3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4357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34240"/>
        <c:crosses val="autoZero"/>
        <c:crossBetween val="between"/>
        <c:majorUnit val="0.25"/>
        <c:minorUnit val="0.04"/>
      </c:valAx>
      <c:valAx>
        <c:axId val="31784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94656"/>
        <c:crosses val="max"/>
        <c:crossBetween val="between"/>
      </c:valAx>
      <c:catAx>
        <c:axId val="31789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4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26016"/>
        <c:axId val="3179233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-0.10058592259883881</c:v>
                </c:pt>
                <c:pt idx="1">
                  <c:v>-6.1072402604952447E-2</c:v>
                </c:pt>
                <c:pt idx="2">
                  <c:v>-0.1002949724472163</c:v>
                </c:pt>
                <c:pt idx="3">
                  <c:v>-0.1305777790766863</c:v>
                </c:pt>
                <c:pt idx="4">
                  <c:v>-8.9264876831758572E-2</c:v>
                </c:pt>
                <c:pt idx="5">
                  <c:v>-6.9914491289978453E-2</c:v>
                </c:pt>
                <c:pt idx="6">
                  <c:v>-8.9910797155241057E-2</c:v>
                </c:pt>
                <c:pt idx="7">
                  <c:v>-8.6771936481847237E-2</c:v>
                </c:pt>
                <c:pt idx="8">
                  <c:v>-0.11062989709798954</c:v>
                </c:pt>
                <c:pt idx="9">
                  <c:v>-0.11014394259163696</c:v>
                </c:pt>
                <c:pt idx="10">
                  <c:v>-0.11599242154764811</c:v>
                </c:pt>
                <c:pt idx="11">
                  <c:v>-0.1214101394044253</c:v>
                </c:pt>
                <c:pt idx="12">
                  <c:v>-0.10753674629209631</c:v>
                </c:pt>
                <c:pt idx="13">
                  <c:v>-0.11109561735334741</c:v>
                </c:pt>
                <c:pt idx="14">
                  <c:v>-0.11956781035163394</c:v>
                </c:pt>
                <c:pt idx="15">
                  <c:v>-0.11691575790039037</c:v>
                </c:pt>
                <c:pt idx="16">
                  <c:v>-0.13393445472290758</c:v>
                </c:pt>
                <c:pt idx="17">
                  <c:v>-0.13073927400213617</c:v>
                </c:pt>
                <c:pt idx="18">
                  <c:v>-0.1402838233293956</c:v>
                </c:pt>
                <c:pt idx="19">
                  <c:v>-0.14247859520092321</c:v>
                </c:pt>
                <c:pt idx="20">
                  <c:v>-0.12576066410549433</c:v>
                </c:pt>
                <c:pt idx="21">
                  <c:v>-0.12590144785944421</c:v>
                </c:pt>
                <c:pt idx="22">
                  <c:v>-0.10003537993739264</c:v>
                </c:pt>
                <c:pt idx="23">
                  <c:v>-0.11555304089235192</c:v>
                </c:pt>
                <c:pt idx="24">
                  <c:v>-0.12061173642998224</c:v>
                </c:pt>
                <c:pt idx="25">
                  <c:v>-0.11779027026804054</c:v>
                </c:pt>
                <c:pt idx="26">
                  <c:v>-0.10807389561208849</c:v>
                </c:pt>
                <c:pt idx="27">
                  <c:v>-9.8357563080973709E-2</c:v>
                </c:pt>
                <c:pt idx="28">
                  <c:v>-8.8641230549859146E-2</c:v>
                </c:pt>
                <c:pt idx="29">
                  <c:v>-7.8924898018744583E-2</c:v>
                </c:pt>
                <c:pt idx="30">
                  <c:v>-6.9208565487629797E-2</c:v>
                </c:pt>
                <c:pt idx="31">
                  <c:v>-5.9492232956515213E-2</c:v>
                </c:pt>
                <c:pt idx="32">
                  <c:v>-4.9775900425400671E-2</c:v>
                </c:pt>
                <c:pt idx="33">
                  <c:v>-4.0059567894286101E-2</c:v>
                </c:pt>
                <c:pt idx="34">
                  <c:v>-3.0343235363171552E-2</c:v>
                </c:pt>
                <c:pt idx="35">
                  <c:v>-2.0626902832056985E-2</c:v>
                </c:pt>
                <c:pt idx="36">
                  <c:v>-1.0910570300942186E-2</c:v>
                </c:pt>
                <c:pt idx="37">
                  <c:v>-1.1942377698276191E-3</c:v>
                </c:pt>
                <c:pt idx="38">
                  <c:v>8.5220947612869302E-3</c:v>
                </c:pt>
                <c:pt idx="39">
                  <c:v>1.3007329506781016E-2</c:v>
                </c:pt>
                <c:pt idx="40">
                  <c:v>-4.5095601845708606E-2</c:v>
                </c:pt>
                <c:pt idx="41">
                  <c:v>-8.3695347091926914E-2</c:v>
                </c:pt>
                <c:pt idx="42">
                  <c:v>-1.7066736350049141E-2</c:v>
                </c:pt>
                <c:pt idx="43">
                  <c:v>1.1066279143247624E-2</c:v>
                </c:pt>
                <c:pt idx="44">
                  <c:v>5.3458622657002686E-2</c:v>
                </c:pt>
                <c:pt idx="45">
                  <c:v>4.3138776067802004E-2</c:v>
                </c:pt>
                <c:pt idx="46">
                  <c:v>3.6936242538051799E-2</c:v>
                </c:pt>
                <c:pt idx="47">
                  <c:v>4.2274450162316395E-2</c:v>
                </c:pt>
                <c:pt idx="48">
                  <c:v>7.8492367468489532E-3</c:v>
                </c:pt>
                <c:pt idx="49">
                  <c:v>-2.5605133227555085E-2</c:v>
                </c:pt>
                <c:pt idx="50">
                  <c:v>-1.3001595623791218E-2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463680"/>
        <c:axId val="265465216"/>
      </c:lineChart>
      <c:catAx>
        <c:axId val="2654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6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465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63680"/>
        <c:crosses val="autoZero"/>
        <c:crossBetween val="between"/>
        <c:majorUnit val="0.2"/>
        <c:minorUnit val="0.01"/>
      </c:valAx>
      <c:valAx>
        <c:axId val="31792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26016"/>
        <c:crosses val="max"/>
        <c:crossBetween val="between"/>
      </c:valAx>
      <c:catAx>
        <c:axId val="3179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2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13600"/>
        <c:axId val="2967105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4.173144837587258</c:v>
                </c:pt>
                <c:pt idx="1">
                  <c:v>4.8941656646561578</c:v>
                </c:pt>
                <c:pt idx="2">
                  <c:v>4.7454377633774492</c:v>
                </c:pt>
                <c:pt idx="3">
                  <c:v>5.0498246774882016</c:v>
                </c:pt>
                <c:pt idx="4">
                  <c:v>5.7636923111446343</c:v>
                </c:pt>
                <c:pt idx="5">
                  <c:v>6.0894235705629312</c:v>
                </c:pt>
                <c:pt idx="6">
                  <c:v>5.9217389626346177</c:v>
                </c:pt>
                <c:pt idx="7">
                  <c:v>5.7114652282817753</c:v>
                </c:pt>
                <c:pt idx="8">
                  <c:v>5.6181366685285106</c:v>
                </c:pt>
                <c:pt idx="9">
                  <c:v>5.6568938855391773</c:v>
                </c:pt>
                <c:pt idx="10">
                  <c:v>6.0376657625205095</c:v>
                </c:pt>
                <c:pt idx="11">
                  <c:v>6.9325811532092896</c:v>
                </c:pt>
                <c:pt idx="12">
                  <c:v>8.0481234641627157</c:v>
                </c:pt>
                <c:pt idx="13">
                  <c:v>8.7983448560310134</c:v>
                </c:pt>
                <c:pt idx="14">
                  <c:v>9.1196264878387883</c:v>
                </c:pt>
                <c:pt idx="15">
                  <c:v>9.3558805784074757</c:v>
                </c:pt>
                <c:pt idx="16">
                  <c:v>9.5091310238030058</c:v>
                </c:pt>
                <c:pt idx="17">
                  <c:v>9.3895581392548593</c:v>
                </c:pt>
                <c:pt idx="18">
                  <c:v>8.9841493267297263</c:v>
                </c:pt>
                <c:pt idx="19">
                  <c:v>8.2075209570521288</c:v>
                </c:pt>
                <c:pt idx="20">
                  <c:v>7.0678382351046753</c:v>
                </c:pt>
                <c:pt idx="21">
                  <c:v>5.9456524856006956</c:v>
                </c:pt>
                <c:pt idx="22">
                  <c:v>4.9925540221955123</c:v>
                </c:pt>
                <c:pt idx="23">
                  <c:v>3.9753120827791331</c:v>
                </c:pt>
                <c:pt idx="24">
                  <c:v>2.9065076030179271</c:v>
                </c:pt>
                <c:pt idx="25">
                  <c:v>1.9912935380996932</c:v>
                </c:pt>
                <c:pt idx="26">
                  <c:v>1.3783388455488548</c:v>
                </c:pt>
                <c:pt idx="27">
                  <c:v>0.85372541092003873</c:v>
                </c:pt>
                <c:pt idx="28">
                  <c:v>0.24845871819590015</c:v>
                </c:pt>
                <c:pt idx="29">
                  <c:v>-0.33140943269642004</c:v>
                </c:pt>
                <c:pt idx="30">
                  <c:v>-0.76073864364136479</c:v>
                </c:pt>
                <c:pt idx="31">
                  <c:v>-1.0133091590961973</c:v>
                </c:pt>
                <c:pt idx="32">
                  <c:v>-1.2420871515937724</c:v>
                </c:pt>
                <c:pt idx="33">
                  <c:v>-1.5992550601832192</c:v>
                </c:pt>
                <c:pt idx="34">
                  <c:v>-2.0512229641869433</c:v>
                </c:pt>
                <c:pt idx="35">
                  <c:v>-2.6583142904910462</c:v>
                </c:pt>
                <c:pt idx="36">
                  <c:v>-3.3902026515387984</c:v>
                </c:pt>
                <c:pt idx="37">
                  <c:v>-4.2376665510370204</c:v>
                </c:pt>
                <c:pt idx="38">
                  <c:v>-5.2828949669844549</c:v>
                </c:pt>
                <c:pt idx="39">
                  <c:v>-6.3604063576913141</c:v>
                </c:pt>
                <c:pt idx="40">
                  <c:v>-7.431090037531404</c:v>
                </c:pt>
                <c:pt idx="41">
                  <c:v>-8.3878083013888016</c:v>
                </c:pt>
                <c:pt idx="42">
                  <c:v>-8.7680393868159534</c:v>
                </c:pt>
                <c:pt idx="43">
                  <c:v>-8.0913052060504906</c:v>
                </c:pt>
                <c:pt idx="44">
                  <c:v>-6.4390902946880226</c:v>
                </c:pt>
                <c:pt idx="45">
                  <c:v>-4.9048871039360469</c:v>
                </c:pt>
                <c:pt idx="46">
                  <c:v>-4.3512964468124826</c:v>
                </c:pt>
                <c:pt idx="47">
                  <c:v>-4.0138426286169153</c:v>
                </c:pt>
                <c:pt idx="48">
                  <c:v>-2.1548013486548911</c:v>
                </c:pt>
                <c:pt idx="49">
                  <c:v>1.1182873123250372</c:v>
                </c:pt>
                <c:pt idx="50">
                  <c:v>3.5064639465241094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5.7147091417489255</c:v>
                </c:pt>
                <c:pt idx="1">
                  <c:v>9.4044524542209125</c:v>
                </c:pt>
                <c:pt idx="2">
                  <c:v>10.893285174381656</c:v>
                </c:pt>
                <c:pt idx="3">
                  <c:v>10.372589857002374</c:v>
                </c:pt>
                <c:pt idx="4">
                  <c:v>10.230519272819272</c:v>
                </c:pt>
                <c:pt idx="5">
                  <c:v>11.015351235698667</c:v>
                </c:pt>
                <c:pt idx="6">
                  <c:v>11.230912957871038</c:v>
                </c:pt>
                <c:pt idx="7">
                  <c:v>10.380081063239317</c:v>
                </c:pt>
                <c:pt idx="8">
                  <c:v>9.5973492135364609</c:v>
                </c:pt>
                <c:pt idx="9">
                  <c:v>9.4294859787418197</c:v>
                </c:pt>
                <c:pt idx="10">
                  <c:v>9.324110115268887</c:v>
                </c:pt>
                <c:pt idx="11">
                  <c:v>8.9455344345755119</c:v>
                </c:pt>
                <c:pt idx="12">
                  <c:v>8.5456718658591893</c:v>
                </c:pt>
                <c:pt idx="13">
                  <c:v>8.465408913971519</c:v>
                </c:pt>
                <c:pt idx="14">
                  <c:v>8.4828457825790107</c:v>
                </c:pt>
                <c:pt idx="15">
                  <c:v>8.560395673081258</c:v>
                </c:pt>
                <c:pt idx="16">
                  <c:v>8.9252338199543235</c:v>
                </c:pt>
                <c:pt idx="17">
                  <c:v>9.1595445657634276</c:v>
                </c:pt>
                <c:pt idx="18">
                  <c:v>8.76465689617104</c:v>
                </c:pt>
                <c:pt idx="19">
                  <c:v>8.0709724212771512</c:v>
                </c:pt>
                <c:pt idx="20">
                  <c:v>7.5963723569236743</c:v>
                </c:pt>
                <c:pt idx="21">
                  <c:v>7.1628489724683968</c:v>
                </c:pt>
                <c:pt idx="22">
                  <c:v>6.5498761565171311</c:v>
                </c:pt>
                <c:pt idx="23">
                  <c:v>5.9897722545269403</c:v>
                </c:pt>
                <c:pt idx="24">
                  <c:v>5.5086586412443941</c:v>
                </c:pt>
                <c:pt idx="25">
                  <c:v>4.85224578732584</c:v>
                </c:pt>
                <c:pt idx="26">
                  <c:v>4.2547666788384095</c:v>
                </c:pt>
                <c:pt idx="27">
                  <c:v>3.7583905075376385</c:v>
                </c:pt>
                <c:pt idx="28">
                  <c:v>2.9762516289863967</c:v>
                </c:pt>
                <c:pt idx="29">
                  <c:v>2.4209617420498528</c:v>
                </c:pt>
                <c:pt idx="30">
                  <c:v>2.2971957760143895</c:v>
                </c:pt>
                <c:pt idx="31">
                  <c:v>1.896330152268183</c:v>
                </c:pt>
                <c:pt idx="32">
                  <c:v>1.110119134441087</c:v>
                </c:pt>
                <c:pt idx="33">
                  <c:v>0.35021921508365239</c:v>
                </c:pt>
                <c:pt idx="34">
                  <c:v>-0.32027652589356792</c:v>
                </c:pt>
                <c:pt idx="35">
                  <c:v>-1.0295463209334683</c:v>
                </c:pt>
                <c:pt idx="36">
                  <c:v>-1.9027563830626539</c:v>
                </c:pt>
                <c:pt idx="37">
                  <c:v>-3.0229154612940263</c:v>
                </c:pt>
                <c:pt idx="38">
                  <c:v>-4.389216524735458</c:v>
                </c:pt>
                <c:pt idx="39">
                  <c:v>-5.7711539905667157</c:v>
                </c:pt>
                <c:pt idx="40">
                  <c:v>-6.5364914056014287</c:v>
                </c:pt>
                <c:pt idx="41">
                  <c:v>-6.6621379302369022</c:v>
                </c:pt>
                <c:pt idx="42">
                  <c:v>-6.8143116458597399</c:v>
                </c:pt>
                <c:pt idx="43">
                  <c:v>-7.1425722397044868</c:v>
                </c:pt>
                <c:pt idx="44">
                  <c:v>-7.2693970755526189</c:v>
                </c:pt>
                <c:pt idx="45">
                  <c:v>-6.9504927495979922</c:v>
                </c:pt>
                <c:pt idx="46">
                  <c:v>-6.2047601739853384</c:v>
                </c:pt>
                <c:pt idx="47">
                  <c:v>-4.6099958442260442</c:v>
                </c:pt>
                <c:pt idx="48">
                  <c:v>-1.5853387052540175</c:v>
                </c:pt>
                <c:pt idx="49">
                  <c:v>2.4427365602517956</c:v>
                </c:pt>
                <c:pt idx="50">
                  <c:v>6.025392675864806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400512"/>
        <c:axId val="286402048"/>
      </c:lineChart>
      <c:catAx>
        <c:axId val="2864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020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6402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00512"/>
        <c:crosses val="autoZero"/>
        <c:crossBetween val="between"/>
        <c:majorUnit val="10"/>
        <c:minorUnit val="2"/>
      </c:valAx>
      <c:valAx>
        <c:axId val="29671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13600"/>
        <c:crosses val="max"/>
        <c:crossBetween val="between"/>
      </c:valAx>
      <c:catAx>
        <c:axId val="296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1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85152"/>
        <c:axId val="3179810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0.14358608424663544</c:v>
                </c:pt>
                <c:pt idx="1">
                  <c:v>0.13939725368441561</c:v>
                </c:pt>
                <c:pt idx="2">
                  <c:v>0.12615637389175299</c:v>
                </c:pt>
                <c:pt idx="3">
                  <c:v>-4.0801362161413439E-2</c:v>
                </c:pt>
                <c:pt idx="4">
                  <c:v>-2.701159641934427E-2</c:v>
                </c:pt>
                <c:pt idx="5">
                  <c:v>7.7346814579763584E-2</c:v>
                </c:pt>
                <c:pt idx="6">
                  <c:v>0.16229297650060007</c:v>
                </c:pt>
                <c:pt idx="7">
                  <c:v>0.12086356070129459</c:v>
                </c:pt>
                <c:pt idx="8">
                  <c:v>0.14277401184053162</c:v>
                </c:pt>
                <c:pt idx="9">
                  <c:v>0.24692431621684927</c:v>
                </c:pt>
                <c:pt idx="10">
                  <c:v>0.28860076218412861</c:v>
                </c:pt>
                <c:pt idx="11">
                  <c:v>0.25958239360165852</c:v>
                </c:pt>
                <c:pt idx="12">
                  <c:v>0.19266379867882921</c:v>
                </c:pt>
                <c:pt idx="13">
                  <c:v>0.32147022215682292</c:v>
                </c:pt>
                <c:pt idx="14">
                  <c:v>0.39510295973372606</c:v>
                </c:pt>
                <c:pt idx="15">
                  <c:v>0.3834068683110986</c:v>
                </c:pt>
                <c:pt idx="16">
                  <c:v>0.48070771009720681</c:v>
                </c:pt>
                <c:pt idx="17">
                  <c:v>0.54254724061283044</c:v>
                </c:pt>
                <c:pt idx="18">
                  <c:v>0.50347215256452249</c:v>
                </c:pt>
                <c:pt idx="19">
                  <c:v>0.49292615082146246</c:v>
                </c:pt>
                <c:pt idx="20">
                  <c:v>0.48348319353065655</c:v>
                </c:pt>
                <c:pt idx="21">
                  <c:v>0.52494955914364572</c:v>
                </c:pt>
                <c:pt idx="22">
                  <c:v>0.41799722777511095</c:v>
                </c:pt>
                <c:pt idx="23">
                  <c:v>0.43722554759523202</c:v>
                </c:pt>
                <c:pt idx="24">
                  <c:v>0.46966229049520414</c:v>
                </c:pt>
                <c:pt idx="25">
                  <c:v>0.49797922591952715</c:v>
                </c:pt>
                <c:pt idx="26">
                  <c:v>0.46807406281647518</c:v>
                </c:pt>
                <c:pt idx="27">
                  <c:v>0.43816902936570334</c:v>
                </c:pt>
                <c:pt idx="28">
                  <c:v>0.40826399591493229</c:v>
                </c:pt>
                <c:pt idx="29">
                  <c:v>0.37835896246416112</c:v>
                </c:pt>
                <c:pt idx="30">
                  <c:v>0.34845392901338934</c:v>
                </c:pt>
                <c:pt idx="31">
                  <c:v>0.31854889556261817</c:v>
                </c:pt>
                <c:pt idx="32">
                  <c:v>0.28864386211184706</c:v>
                </c:pt>
                <c:pt idx="33">
                  <c:v>0.25873882866107595</c:v>
                </c:pt>
                <c:pt idx="34">
                  <c:v>0.22883379521030484</c:v>
                </c:pt>
                <c:pt idx="35">
                  <c:v>0.19892876175953372</c:v>
                </c:pt>
                <c:pt idx="36">
                  <c:v>0.16902372830876186</c:v>
                </c:pt>
                <c:pt idx="37">
                  <c:v>0.13911869485799072</c:v>
                </c:pt>
                <c:pt idx="38">
                  <c:v>0.10921366140721966</c:v>
                </c:pt>
                <c:pt idx="39">
                  <c:v>7.9843646268169852E-2</c:v>
                </c:pt>
                <c:pt idx="40">
                  <c:v>5.6522853164597514E-2</c:v>
                </c:pt>
                <c:pt idx="41">
                  <c:v>0.12572953902573941</c:v>
                </c:pt>
                <c:pt idx="42">
                  <c:v>2.6848601808661464E-2</c:v>
                </c:pt>
                <c:pt idx="43">
                  <c:v>2.3706441628685238E-2</c:v>
                </c:pt>
                <c:pt idx="44">
                  <c:v>1.3171454642419688E-2</c:v>
                </c:pt>
                <c:pt idx="45">
                  <c:v>-2.3138079308784823E-2</c:v>
                </c:pt>
                <c:pt idx="46">
                  <c:v>-0.12493923677676877</c:v>
                </c:pt>
                <c:pt idx="47">
                  <c:v>-0.18594445279838501</c:v>
                </c:pt>
                <c:pt idx="48">
                  <c:v>-7.0202287497910784E-2</c:v>
                </c:pt>
                <c:pt idx="49">
                  <c:v>6.3024257520401944E-2</c:v>
                </c:pt>
                <c:pt idx="50">
                  <c:v>6.3199736177921295E-2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522176"/>
        <c:axId val="265523968"/>
      </c:lineChart>
      <c:catAx>
        <c:axId val="26552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2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523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22176"/>
        <c:crosses val="autoZero"/>
        <c:crossBetween val="between"/>
        <c:majorUnit val="1"/>
        <c:minorUnit val="0.1"/>
      </c:valAx>
      <c:valAx>
        <c:axId val="3179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85152"/>
        <c:crosses val="max"/>
        <c:crossBetween val="between"/>
      </c:valAx>
      <c:catAx>
        <c:axId val="31798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28416"/>
        <c:axId val="3179882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-0.43044108152389526</c:v>
                </c:pt>
                <c:pt idx="1">
                  <c:v>-2.0829863451780027E-2</c:v>
                </c:pt>
                <c:pt idx="2">
                  <c:v>0.11025896000204236</c:v>
                </c:pt>
                <c:pt idx="3">
                  <c:v>-0.16292701593009623</c:v>
                </c:pt>
                <c:pt idx="4">
                  <c:v>-0.11156848777158181</c:v>
                </c:pt>
                <c:pt idx="5">
                  <c:v>-9.8152392122590193E-2</c:v>
                </c:pt>
                <c:pt idx="6">
                  <c:v>-9.558407661870616E-2</c:v>
                </c:pt>
                <c:pt idx="7">
                  <c:v>-0.14015299099768852</c:v>
                </c:pt>
                <c:pt idx="8">
                  <c:v>-0.19386243297438929</c:v>
                </c:pt>
                <c:pt idx="9">
                  <c:v>-0.20066644600381803</c:v>
                </c:pt>
                <c:pt idx="10">
                  <c:v>-0.3224828409498397</c:v>
                </c:pt>
                <c:pt idx="11">
                  <c:v>-0.29064194962011625</c:v>
                </c:pt>
                <c:pt idx="12">
                  <c:v>-0.30097611655700612</c:v>
                </c:pt>
                <c:pt idx="13">
                  <c:v>-0.37753863171929158</c:v>
                </c:pt>
                <c:pt idx="14">
                  <c:v>-0.487677965434621</c:v>
                </c:pt>
                <c:pt idx="15">
                  <c:v>-0.42575484992276091</c:v>
                </c:pt>
                <c:pt idx="16">
                  <c:v>-0.44524841570400553</c:v>
                </c:pt>
                <c:pt idx="17">
                  <c:v>-0.48676184696055219</c:v>
                </c:pt>
                <c:pt idx="18">
                  <c:v>-0.5401060641523423</c:v>
                </c:pt>
                <c:pt idx="19">
                  <c:v>-0.60906495581503584</c:v>
                </c:pt>
                <c:pt idx="20">
                  <c:v>-0.52578643288509264</c:v>
                </c:pt>
                <c:pt idx="21">
                  <c:v>-0.54396984134552384</c:v>
                </c:pt>
                <c:pt idx="22">
                  <c:v>-0.47198755159901074</c:v>
                </c:pt>
                <c:pt idx="23">
                  <c:v>-0.42740065396036264</c:v>
                </c:pt>
                <c:pt idx="24">
                  <c:v>-0.35393040776307205</c:v>
                </c:pt>
                <c:pt idx="25">
                  <c:v>-0.28024691343307495</c:v>
                </c:pt>
                <c:pt idx="26">
                  <c:v>-0.28349937330666425</c:v>
                </c:pt>
                <c:pt idx="27">
                  <c:v>-0.28675181907938285</c:v>
                </c:pt>
                <c:pt idx="28">
                  <c:v>-0.29000426485210135</c:v>
                </c:pt>
                <c:pt idx="29">
                  <c:v>-0.29325671062481984</c:v>
                </c:pt>
                <c:pt idx="30">
                  <c:v>-0.2965091563975385</c:v>
                </c:pt>
                <c:pt idx="31">
                  <c:v>-0.29976160217025694</c:v>
                </c:pt>
                <c:pt idx="32">
                  <c:v>-0.30301404794297548</c:v>
                </c:pt>
                <c:pt idx="33">
                  <c:v>-0.30626649371569403</c:v>
                </c:pt>
                <c:pt idx="34">
                  <c:v>-0.30951893948841253</c:v>
                </c:pt>
                <c:pt idx="35">
                  <c:v>-0.31277138526113102</c:v>
                </c:pt>
                <c:pt idx="36">
                  <c:v>-0.31602383103384962</c:v>
                </c:pt>
                <c:pt idx="37">
                  <c:v>-0.31927627680656812</c:v>
                </c:pt>
                <c:pt idx="38">
                  <c:v>-0.32252872257928661</c:v>
                </c:pt>
                <c:pt idx="39">
                  <c:v>-0.33632417736701803</c:v>
                </c:pt>
                <c:pt idx="40">
                  <c:v>-0.12894833641494369</c:v>
                </c:pt>
                <c:pt idx="41">
                  <c:v>-0.11526671960198714</c:v>
                </c:pt>
                <c:pt idx="42">
                  <c:v>-0.15807595145210179</c:v>
                </c:pt>
                <c:pt idx="43">
                  <c:v>-9.367772291038419E-2</c:v>
                </c:pt>
                <c:pt idx="44">
                  <c:v>-0.22451365449862659</c:v>
                </c:pt>
                <c:pt idx="45">
                  <c:v>-0.17831430001157877</c:v>
                </c:pt>
                <c:pt idx="46">
                  <c:v>3.5188056732773684E-2</c:v>
                </c:pt>
                <c:pt idx="47">
                  <c:v>0.26737954339098624</c:v>
                </c:pt>
                <c:pt idx="48">
                  <c:v>0.15390090588059716</c:v>
                </c:pt>
                <c:pt idx="49">
                  <c:v>2.8986935190140343E-2</c:v>
                </c:pt>
                <c:pt idx="50">
                  <c:v>0.39869570732116699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605120"/>
        <c:axId val="265606656"/>
      </c:lineChart>
      <c:catAx>
        <c:axId val="2656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60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6066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605120"/>
        <c:crosses val="autoZero"/>
        <c:crossBetween val="between"/>
        <c:majorUnit val="1"/>
        <c:minorUnit val="0.1"/>
      </c:valAx>
      <c:valAx>
        <c:axId val="31798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28416"/>
        <c:crosses val="max"/>
        <c:crossBetween val="between"/>
      </c:valAx>
      <c:catAx>
        <c:axId val="31802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8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184832"/>
        <c:axId val="3443153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0.1849195659160614</c:v>
                </c:pt>
                <c:pt idx="1">
                  <c:v>-8.798246887533609E-2</c:v>
                </c:pt>
                <c:pt idx="2">
                  <c:v>3.3306241391740189E-2</c:v>
                </c:pt>
                <c:pt idx="3">
                  <c:v>5.6526013905141906E-2</c:v>
                </c:pt>
                <c:pt idx="4">
                  <c:v>1.7589107306167605E-2</c:v>
                </c:pt>
                <c:pt idx="5">
                  <c:v>-1.7369323135877256E-2</c:v>
                </c:pt>
                <c:pt idx="6">
                  <c:v>-5.3414735960047983E-2</c:v>
                </c:pt>
                <c:pt idx="7">
                  <c:v>-6.2879290656246534E-2</c:v>
                </c:pt>
                <c:pt idx="8">
                  <c:v>-9.4193704292661815E-2</c:v>
                </c:pt>
                <c:pt idx="9">
                  <c:v>-0.10030465311263748</c:v>
                </c:pt>
                <c:pt idx="10">
                  <c:v>-6.6937529597496881E-2</c:v>
                </c:pt>
                <c:pt idx="11">
                  <c:v>-6.3767007603282452E-2</c:v>
                </c:pt>
                <c:pt idx="12">
                  <c:v>-3.3724514685623805E-2</c:v>
                </c:pt>
                <c:pt idx="13">
                  <c:v>-5.4241959361649085E-2</c:v>
                </c:pt>
                <c:pt idx="14">
                  <c:v>-4.3153857082667856E-2</c:v>
                </c:pt>
                <c:pt idx="15">
                  <c:v>-0.10056144003271411</c:v>
                </c:pt>
                <c:pt idx="16">
                  <c:v>-0.14191456049959114</c:v>
                </c:pt>
                <c:pt idx="17">
                  <c:v>-0.11449478189450644</c:v>
                </c:pt>
                <c:pt idx="18">
                  <c:v>-0.12091868979471751</c:v>
                </c:pt>
                <c:pt idx="19">
                  <c:v>-0.10291402605564305</c:v>
                </c:pt>
                <c:pt idx="20">
                  <c:v>-0.10365145866043118</c:v>
                </c:pt>
                <c:pt idx="21">
                  <c:v>-0.12383984118232452</c:v>
                </c:pt>
                <c:pt idx="22">
                  <c:v>-0.1499906568537806</c:v>
                </c:pt>
                <c:pt idx="23">
                  <c:v>-0.16072025101392567</c:v>
                </c:pt>
                <c:pt idx="24">
                  <c:v>-0.23188256857458439</c:v>
                </c:pt>
                <c:pt idx="39">
                  <c:v>3.2663080223053718E-2</c:v>
                </c:pt>
                <c:pt idx="40">
                  <c:v>1.1018052216982557E-2</c:v>
                </c:pt>
                <c:pt idx="41">
                  <c:v>1.4568928269236881E-2</c:v>
                </c:pt>
                <c:pt idx="42">
                  <c:v>8.2899410292001305E-2</c:v>
                </c:pt>
                <c:pt idx="43">
                  <c:v>1.3640215043615227E-2</c:v>
                </c:pt>
                <c:pt idx="44">
                  <c:v>2.3316867461457131E-2</c:v>
                </c:pt>
                <c:pt idx="45">
                  <c:v>4.4953486137027245E-2</c:v>
                </c:pt>
                <c:pt idx="46">
                  <c:v>3.9708513050773109E-2</c:v>
                </c:pt>
                <c:pt idx="47">
                  <c:v>-7.1403508814831393E-3</c:v>
                </c:pt>
                <c:pt idx="48">
                  <c:v>2.1219600426220812E-3</c:v>
                </c:pt>
                <c:pt idx="49">
                  <c:v>5.6833794803583207E-2</c:v>
                </c:pt>
                <c:pt idx="50">
                  <c:v>-0.1358368843793869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662464"/>
        <c:axId val="265664000"/>
      </c:lineChart>
      <c:catAx>
        <c:axId val="2656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66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6640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662464"/>
        <c:crosses val="autoZero"/>
        <c:crossBetween val="between"/>
        <c:majorUnit val="0.5"/>
      </c:valAx>
      <c:valAx>
        <c:axId val="34431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184832"/>
        <c:crosses val="max"/>
        <c:crossBetween val="between"/>
      </c:valAx>
      <c:catAx>
        <c:axId val="1841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1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14624"/>
        <c:axId val="3182238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0.17198488116264343</c:v>
                </c:pt>
                <c:pt idx="1">
                  <c:v>-1.1424327794905671E-2</c:v>
                </c:pt>
                <c:pt idx="2">
                  <c:v>0.26208296357481609</c:v>
                </c:pt>
                <c:pt idx="3">
                  <c:v>0.53967256702713984</c:v>
                </c:pt>
                <c:pt idx="4">
                  <c:v>0.27184346826066069</c:v>
                </c:pt>
                <c:pt idx="5">
                  <c:v>0.20127224088433504</c:v>
                </c:pt>
                <c:pt idx="6">
                  <c:v>5.9406328956000107E-2</c:v>
                </c:pt>
                <c:pt idx="7">
                  <c:v>-2.9137874591426065E-2</c:v>
                </c:pt>
                <c:pt idx="8">
                  <c:v>-7.1596185697187328E-2</c:v>
                </c:pt>
                <c:pt idx="9">
                  <c:v>-7.2854874600653402E-2</c:v>
                </c:pt>
                <c:pt idx="10">
                  <c:v>-5.354184457666808E-2</c:v>
                </c:pt>
                <c:pt idx="11">
                  <c:v>-8.6520256173030601E-3</c:v>
                </c:pt>
                <c:pt idx="12">
                  <c:v>6.1549347380382174E-2</c:v>
                </c:pt>
                <c:pt idx="13">
                  <c:v>-6.2204648625422285E-2</c:v>
                </c:pt>
                <c:pt idx="14">
                  <c:v>-5.3814194879320413E-3</c:v>
                </c:pt>
                <c:pt idx="15">
                  <c:v>-0.27170069507564448</c:v>
                </c:pt>
                <c:pt idx="16">
                  <c:v>-0.41087560558386027</c:v>
                </c:pt>
                <c:pt idx="17">
                  <c:v>-0.19228079116364166</c:v>
                </c:pt>
                <c:pt idx="18">
                  <c:v>-0.1525037792954092</c:v>
                </c:pt>
                <c:pt idx="19">
                  <c:v>-0.19046248383015918</c:v>
                </c:pt>
                <c:pt idx="20">
                  <c:v>-0.16158097824583417</c:v>
                </c:pt>
                <c:pt idx="21">
                  <c:v>-0.23671705205818344</c:v>
                </c:pt>
                <c:pt idx="22">
                  <c:v>-0.22553976211724133</c:v>
                </c:pt>
                <c:pt idx="23">
                  <c:v>-0.22710623032574223</c:v>
                </c:pt>
                <c:pt idx="24">
                  <c:v>-0.2864221100065043</c:v>
                </c:pt>
                <c:pt idx="39">
                  <c:v>-2.2103592540664862E-2</c:v>
                </c:pt>
                <c:pt idx="40">
                  <c:v>0.15750992621688067</c:v>
                </c:pt>
                <c:pt idx="41">
                  <c:v>0.26024251993984876</c:v>
                </c:pt>
                <c:pt idx="42">
                  <c:v>-4.1390827372350875E-4</c:v>
                </c:pt>
                <c:pt idx="43">
                  <c:v>-2.8778646242113209E-2</c:v>
                </c:pt>
                <c:pt idx="44">
                  <c:v>3.9198042240338793E-2</c:v>
                </c:pt>
                <c:pt idx="45">
                  <c:v>-4.1933897200462388E-2</c:v>
                </c:pt>
                <c:pt idx="46">
                  <c:v>-0.31365055221009064</c:v>
                </c:pt>
                <c:pt idx="47">
                  <c:v>-0.78604188747835657</c:v>
                </c:pt>
                <c:pt idx="48">
                  <c:v>-0.82946533869111261</c:v>
                </c:pt>
                <c:pt idx="49">
                  <c:v>-0.3958565559834738</c:v>
                </c:pt>
                <c:pt idx="50">
                  <c:v>4.9959376454353333E-2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704576"/>
        <c:axId val="265706112"/>
      </c:lineChart>
      <c:catAx>
        <c:axId val="2657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0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7061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04576"/>
        <c:crosses val="autoZero"/>
        <c:crossBetween val="between"/>
        <c:majorUnit val="0.5"/>
      </c:valAx>
      <c:valAx>
        <c:axId val="31822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14624"/>
        <c:crosses val="max"/>
        <c:crossBetween val="between"/>
      </c:valAx>
      <c:catAx>
        <c:axId val="34431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2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374016"/>
        <c:axId val="3182250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-0.17937406897544861</c:v>
                </c:pt>
                <c:pt idx="1">
                  <c:v>-0.1315959734140863</c:v>
                </c:pt>
                <c:pt idx="2">
                  <c:v>-0.14579028919254217</c:v>
                </c:pt>
                <c:pt idx="3">
                  <c:v>-0.16173208979177467</c:v>
                </c:pt>
                <c:pt idx="4">
                  <c:v>-3.6937654556408323E-2</c:v>
                </c:pt>
                <c:pt idx="5">
                  <c:v>-0.12128319872128299</c:v>
                </c:pt>
                <c:pt idx="6">
                  <c:v>-5.5638753333956889E-2</c:v>
                </c:pt>
                <c:pt idx="7">
                  <c:v>-8.7656051694627687E-2</c:v>
                </c:pt>
                <c:pt idx="8">
                  <c:v>-0.18498956767208749</c:v>
                </c:pt>
                <c:pt idx="9">
                  <c:v>-0.22181268003707605</c:v>
                </c:pt>
                <c:pt idx="10">
                  <c:v>-0.35054719694698244</c:v>
                </c:pt>
                <c:pt idx="11">
                  <c:v>-0.30021712010635782</c:v>
                </c:pt>
                <c:pt idx="12">
                  <c:v>-0.24636798068344662</c:v>
                </c:pt>
                <c:pt idx="13">
                  <c:v>-0.1984586922879906</c:v>
                </c:pt>
                <c:pt idx="14">
                  <c:v>-0.20569917928996329</c:v>
                </c:pt>
                <c:pt idx="15">
                  <c:v>-0.13955842450858671</c:v>
                </c:pt>
                <c:pt idx="16">
                  <c:v>-9.7585339193064266E-2</c:v>
                </c:pt>
                <c:pt idx="17">
                  <c:v>-8.6539462929260305E-2</c:v>
                </c:pt>
                <c:pt idx="18">
                  <c:v>-9.2973941916108138E-2</c:v>
                </c:pt>
                <c:pt idx="19">
                  <c:v>-9.9560140373962394E-2</c:v>
                </c:pt>
                <c:pt idx="20">
                  <c:v>-0.10372226302887599</c:v>
                </c:pt>
                <c:pt idx="21">
                  <c:v>-0.18270761598515931</c:v>
                </c:pt>
                <c:pt idx="22">
                  <c:v>-0.236391044127746</c:v>
                </c:pt>
                <c:pt idx="23">
                  <c:v>-0.22869394720783362</c:v>
                </c:pt>
                <c:pt idx="24">
                  <c:v>-0.12353331709884738</c:v>
                </c:pt>
                <c:pt idx="39">
                  <c:v>0.48674091838299094</c:v>
                </c:pt>
                <c:pt idx="40">
                  <c:v>0.21210433822947777</c:v>
                </c:pt>
                <c:pt idx="41">
                  <c:v>0.19317547493040627</c:v>
                </c:pt>
                <c:pt idx="42">
                  <c:v>0.29627668052015588</c:v>
                </c:pt>
                <c:pt idx="43">
                  <c:v>0.12744912130840616</c:v>
                </c:pt>
                <c:pt idx="44">
                  <c:v>0.19519339850648429</c:v>
                </c:pt>
                <c:pt idx="45">
                  <c:v>0.16734276449909014</c:v>
                </c:pt>
                <c:pt idx="46">
                  <c:v>0.12587578151388817</c:v>
                </c:pt>
                <c:pt idx="47">
                  <c:v>0.53956101799104672</c:v>
                </c:pt>
                <c:pt idx="48">
                  <c:v>0.36784045946060095</c:v>
                </c:pt>
                <c:pt idx="49">
                  <c:v>-6.942801340501123E-2</c:v>
                </c:pt>
                <c:pt idx="50">
                  <c:v>-0.1358397901058197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758592"/>
        <c:axId val="265760128"/>
      </c:lineChart>
      <c:catAx>
        <c:axId val="2657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6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7601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58592"/>
        <c:crosses val="autoZero"/>
        <c:crossBetween val="between"/>
        <c:majorUnit val="0.5"/>
      </c:valAx>
      <c:valAx>
        <c:axId val="31822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374016"/>
        <c:crosses val="max"/>
        <c:crossBetween val="between"/>
      </c:valAx>
      <c:catAx>
        <c:axId val="1843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2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31424"/>
        <c:axId val="187779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3.3715803623199463</c:v>
                </c:pt>
                <c:pt idx="1">
                  <c:v>2.2657113502342812</c:v>
                </c:pt>
                <c:pt idx="2">
                  <c:v>3.1148072405280751</c:v>
                </c:pt>
                <c:pt idx="3">
                  <c:v>4.0868420935515939</c:v>
                </c:pt>
                <c:pt idx="4">
                  <c:v>3.1577836800907111</c:v>
                </c:pt>
                <c:pt idx="5">
                  <c:v>2.7200051113945936</c:v>
                </c:pt>
                <c:pt idx="6">
                  <c:v>3.1892587936310841</c:v>
                </c:pt>
                <c:pt idx="7">
                  <c:v>3.0813610974090486</c:v>
                </c:pt>
                <c:pt idx="8">
                  <c:v>3.7905444994198549</c:v>
                </c:pt>
                <c:pt idx="9">
                  <c:v>3.8588354001511149</c:v>
                </c:pt>
                <c:pt idx="10">
                  <c:v>4.0633039545614738</c:v>
                </c:pt>
                <c:pt idx="11">
                  <c:v>4.2592077053253385</c:v>
                </c:pt>
                <c:pt idx="12">
                  <c:v>4.1222722336859476</c:v>
                </c:pt>
                <c:pt idx="13">
                  <c:v>4.4453447360825065</c:v>
                </c:pt>
                <c:pt idx="14">
                  <c:v>4.2226103246866895</c:v>
                </c:pt>
                <c:pt idx="15">
                  <c:v>4.4731825319054463</c:v>
                </c:pt>
                <c:pt idx="16">
                  <c:v>4.4407950551021234</c:v>
                </c:pt>
                <c:pt idx="17">
                  <c:v>4.5848756094349481</c:v>
                </c:pt>
                <c:pt idx="18">
                  <c:v>4.9620951069514749</c:v>
                </c:pt>
                <c:pt idx="19">
                  <c:v>5.0179840707943413</c:v>
                </c:pt>
                <c:pt idx="20">
                  <c:v>4.7499788602775892</c:v>
                </c:pt>
                <c:pt idx="21">
                  <c:v>4.5882624505700953</c:v>
                </c:pt>
                <c:pt idx="22">
                  <c:v>4.4062689513105964</c:v>
                </c:pt>
                <c:pt idx="23">
                  <c:v>4.192523152435605</c:v>
                </c:pt>
                <c:pt idx="24">
                  <c:v>4.4001580592405132</c:v>
                </c:pt>
                <c:pt idx="25">
                  <c:v>4.5029479265213013</c:v>
                </c:pt>
                <c:pt idx="26">
                  <c:v>4.1615623317310684</c:v>
                </c:pt>
                <c:pt idx="27">
                  <c:v>3.8201782170003349</c:v>
                </c:pt>
                <c:pt idx="28">
                  <c:v>3.4787941022696107</c:v>
                </c:pt>
                <c:pt idx="29">
                  <c:v>3.1374099875388857</c:v>
                </c:pt>
                <c:pt idx="30">
                  <c:v>2.7960258728081531</c:v>
                </c:pt>
                <c:pt idx="31">
                  <c:v>2.4546417580774276</c:v>
                </c:pt>
                <c:pt idx="32">
                  <c:v>2.113257643346703</c:v>
                </c:pt>
                <c:pt idx="33">
                  <c:v>1.7718735286159786</c:v>
                </c:pt>
                <c:pt idx="34">
                  <c:v>1.4304894138852542</c:v>
                </c:pt>
                <c:pt idx="35">
                  <c:v>1.0891052991545294</c:v>
                </c:pt>
                <c:pt idx="36">
                  <c:v>0.74772118442379609</c:v>
                </c:pt>
                <c:pt idx="37">
                  <c:v>0.40633706969307121</c:v>
                </c:pt>
                <c:pt idx="38">
                  <c:v>6.4952954962346932E-2</c:v>
                </c:pt>
                <c:pt idx="39">
                  <c:v>-0.2000132688081192</c:v>
                </c:pt>
                <c:pt idx="40">
                  <c:v>-0.11987744702255079</c:v>
                </c:pt>
                <c:pt idx="41">
                  <c:v>-0.11892185859532392</c:v>
                </c:pt>
                <c:pt idx="42">
                  <c:v>-8.5012693605884662E-2</c:v>
                </c:pt>
                <c:pt idx="43">
                  <c:v>-0.13291704998984033</c:v>
                </c:pt>
                <c:pt idx="44">
                  <c:v>-0.11975621512756668</c:v>
                </c:pt>
                <c:pt idx="45">
                  <c:v>-5.1854068984876087E-2</c:v>
                </c:pt>
                <c:pt idx="46">
                  <c:v>-4.9745280768749123E-2</c:v>
                </c:pt>
                <c:pt idx="47">
                  <c:v>-6.003206937399802E-2</c:v>
                </c:pt>
                <c:pt idx="48">
                  <c:v>-0.1377202862596166</c:v>
                </c:pt>
                <c:pt idx="49">
                  <c:v>1.1105414412907273</c:v>
                </c:pt>
                <c:pt idx="50">
                  <c:v>2.8734245300292969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998912"/>
        <c:axId val="265031680"/>
      </c:lineChart>
      <c:catAx>
        <c:axId val="2649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3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3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98912"/>
        <c:crosses val="autoZero"/>
        <c:crossBetween val="between"/>
      </c:valAx>
      <c:valAx>
        <c:axId val="18777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31424"/>
        <c:crosses val="max"/>
        <c:crossBetween val="between"/>
      </c:valAx>
      <c:catAx>
        <c:axId val="18783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7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317504"/>
        <c:axId val="187835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-0.35570260882377625</c:v>
                </c:pt>
                <c:pt idx="1">
                  <c:v>-0.26152144555676821</c:v>
                </c:pt>
                <c:pt idx="2">
                  <c:v>-0.43856234863267674</c:v>
                </c:pt>
                <c:pt idx="3">
                  <c:v>-0.5472815951154818</c:v>
                </c:pt>
                <c:pt idx="4">
                  <c:v>-0.50736968760107393</c:v>
                </c:pt>
                <c:pt idx="5">
                  <c:v>-0.40334262809587856</c:v>
                </c:pt>
                <c:pt idx="6">
                  <c:v>-0.45310738449250809</c:v>
                </c:pt>
                <c:pt idx="7">
                  <c:v>-0.42492850827831197</c:v>
                </c:pt>
                <c:pt idx="8">
                  <c:v>-0.47548122564659606</c:v>
                </c:pt>
                <c:pt idx="9">
                  <c:v>-0.51830235591715124</c:v>
                </c:pt>
                <c:pt idx="10">
                  <c:v>-0.57008276454906504</c:v>
                </c:pt>
                <c:pt idx="11">
                  <c:v>-0.64329646396745643</c:v>
                </c:pt>
                <c:pt idx="12">
                  <c:v>-0.60536477823565726</c:v>
                </c:pt>
                <c:pt idx="13">
                  <c:v>-0.72125293201300189</c:v>
                </c:pt>
                <c:pt idx="14">
                  <c:v>-0.7162952706039234</c:v>
                </c:pt>
                <c:pt idx="15">
                  <c:v>-0.71815449492347583</c:v>
                </c:pt>
                <c:pt idx="16">
                  <c:v>-0.84611456229763726</c:v>
                </c:pt>
                <c:pt idx="17">
                  <c:v>-0.91012321274734209</c:v>
                </c:pt>
                <c:pt idx="18">
                  <c:v>-0.89854863624837122</c:v>
                </c:pt>
                <c:pt idx="19">
                  <c:v>-0.9421446110208167</c:v>
                </c:pt>
                <c:pt idx="20">
                  <c:v>-0.86041549361533831</c:v>
                </c:pt>
                <c:pt idx="21">
                  <c:v>-0.81987579931068755</c:v>
                </c:pt>
                <c:pt idx="22">
                  <c:v>-0.75483835600904015</c:v>
                </c:pt>
                <c:pt idx="23">
                  <c:v>-0.84899267225887753</c:v>
                </c:pt>
                <c:pt idx="24">
                  <c:v>-0.94785863310003282</c:v>
                </c:pt>
                <c:pt idx="25">
                  <c:v>-1.0058328270473902</c:v>
                </c:pt>
                <c:pt idx="26">
                  <c:v>-0.92968006802895709</c:v>
                </c:pt>
                <c:pt idx="27">
                  <c:v>-0.85352763916685226</c:v>
                </c:pt>
                <c:pt idx="28">
                  <c:v>-0.77737521030474932</c:v>
                </c:pt>
                <c:pt idx="29">
                  <c:v>-0.70122278144264627</c:v>
                </c:pt>
                <c:pt idx="30">
                  <c:v>-0.62507035258054156</c:v>
                </c:pt>
                <c:pt idx="31">
                  <c:v>-0.54891792371843839</c:v>
                </c:pt>
                <c:pt idx="32">
                  <c:v>-0.47276549485633551</c:v>
                </c:pt>
                <c:pt idx="33">
                  <c:v>-0.39661306599423252</c:v>
                </c:pt>
                <c:pt idx="34">
                  <c:v>-0.32046063713212958</c:v>
                </c:pt>
                <c:pt idx="35">
                  <c:v>-0.24430820827002656</c:v>
                </c:pt>
                <c:pt idx="36">
                  <c:v>-0.16815577940792167</c:v>
                </c:pt>
                <c:pt idx="37">
                  <c:v>-9.2003350545818652E-2</c:v>
                </c:pt>
                <c:pt idx="38">
                  <c:v>-1.5850921683715755E-2</c:v>
                </c:pt>
                <c:pt idx="39">
                  <c:v>4.4811719373035852E-2</c:v>
                </c:pt>
                <c:pt idx="40">
                  <c:v>-9.975156497181964E-2</c:v>
                </c:pt>
                <c:pt idx="41">
                  <c:v>-9.9353069999298951E-2</c:v>
                </c:pt>
                <c:pt idx="42">
                  <c:v>6.4187183623500677E-2</c:v>
                </c:pt>
                <c:pt idx="43">
                  <c:v>-7.8076650299577888E-2</c:v>
                </c:pt>
                <c:pt idx="44">
                  <c:v>4.1313058227395824E-2</c:v>
                </c:pt>
                <c:pt idx="45">
                  <c:v>0.11425789198233333</c:v>
                </c:pt>
                <c:pt idx="46">
                  <c:v>8.4350591747435019E-2</c:v>
                </c:pt>
                <c:pt idx="47">
                  <c:v>5.3833574342031947E-2</c:v>
                </c:pt>
                <c:pt idx="48">
                  <c:v>2.9914026257680058E-2</c:v>
                </c:pt>
                <c:pt idx="49">
                  <c:v>7.4398871055879015E-2</c:v>
                </c:pt>
                <c:pt idx="50">
                  <c:v>5.7121947407722473E-2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107712"/>
        <c:axId val="265142272"/>
      </c:lineChart>
      <c:catAx>
        <c:axId val="2651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4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42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07712"/>
        <c:crosses val="autoZero"/>
        <c:crossBetween val="between"/>
      </c:valAx>
      <c:valAx>
        <c:axId val="18783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317504"/>
        <c:crosses val="max"/>
        <c:crossBetween val="between"/>
      </c:valAx>
      <c:catAx>
        <c:axId val="34331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3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993088"/>
        <c:axId val="18799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0.93579608201980591</c:v>
                </c:pt>
                <c:pt idx="1">
                  <c:v>0.51400612897927156</c:v>
                </c:pt>
                <c:pt idx="2">
                  <c:v>0.72926309657786226</c:v>
                </c:pt>
                <c:pt idx="3">
                  <c:v>1.0869298552528941</c:v>
                </c:pt>
                <c:pt idx="4">
                  <c:v>0.69347175628960311</c:v>
                </c:pt>
                <c:pt idx="5">
                  <c:v>0.55428587822357822</c:v>
                </c:pt>
                <c:pt idx="6">
                  <c:v>0.68436242311460593</c:v>
                </c:pt>
                <c:pt idx="7">
                  <c:v>0.6309267420967748</c:v>
                </c:pt>
                <c:pt idx="8">
                  <c:v>0.82134092114517876</c:v>
                </c:pt>
                <c:pt idx="9">
                  <c:v>0.84923180801024101</c:v>
                </c:pt>
                <c:pt idx="10">
                  <c:v>0.9376907942306395</c:v>
                </c:pt>
                <c:pt idx="11">
                  <c:v>0.91599382307813815</c:v>
                </c:pt>
                <c:pt idx="12">
                  <c:v>0.85502769184311345</c:v>
                </c:pt>
                <c:pt idx="13">
                  <c:v>0.96238677359848701</c:v>
                </c:pt>
                <c:pt idx="14">
                  <c:v>1.0019364816205683</c:v>
                </c:pt>
                <c:pt idx="15">
                  <c:v>0.94641037025645791</c:v>
                </c:pt>
                <c:pt idx="16">
                  <c:v>1.0417314508471589</c:v>
                </c:pt>
                <c:pt idx="17">
                  <c:v>1.0860667206636017</c:v>
                </c:pt>
                <c:pt idx="18">
                  <c:v>1.1264507553296355</c:v>
                </c:pt>
                <c:pt idx="19">
                  <c:v>1.1602974083825184</c:v>
                </c:pt>
                <c:pt idx="20">
                  <c:v>1.0421014854167621</c:v>
                </c:pt>
                <c:pt idx="21">
                  <c:v>1.033449427563875</c:v>
                </c:pt>
                <c:pt idx="22">
                  <c:v>0.93670181749685988</c:v>
                </c:pt>
                <c:pt idx="23">
                  <c:v>0.869581181133118</c:v>
                </c:pt>
                <c:pt idx="24">
                  <c:v>0.93110725592736188</c:v>
                </c:pt>
                <c:pt idx="25">
                  <c:v>0.94525050382842024</c:v>
                </c:pt>
                <c:pt idx="26">
                  <c:v>0.87573889288696127</c:v>
                </c:pt>
                <c:pt idx="27">
                  <c:v>0.80622758330947808</c:v>
                </c:pt>
                <c:pt idx="28">
                  <c:v>0.73671627373199666</c:v>
                </c:pt>
                <c:pt idx="29">
                  <c:v>0.66720496415451525</c:v>
                </c:pt>
                <c:pt idx="30">
                  <c:v>0.59769365457703216</c:v>
                </c:pt>
                <c:pt idx="31">
                  <c:v>0.52818234499955052</c:v>
                </c:pt>
                <c:pt idx="32">
                  <c:v>0.45867103542206911</c:v>
                </c:pt>
                <c:pt idx="33">
                  <c:v>0.38915972584458758</c:v>
                </c:pt>
                <c:pt idx="34">
                  <c:v>0.31964841626710616</c:v>
                </c:pt>
                <c:pt idx="35">
                  <c:v>0.25013710668962469</c:v>
                </c:pt>
                <c:pt idx="36">
                  <c:v>0.18062579711214147</c:v>
                </c:pt>
                <c:pt idx="37">
                  <c:v>0.11111448753465997</c:v>
                </c:pt>
                <c:pt idx="38">
                  <c:v>4.1603177957178571E-2</c:v>
                </c:pt>
                <c:pt idx="39">
                  <c:v>-1.5518547125106433E-2</c:v>
                </c:pt>
                <c:pt idx="40">
                  <c:v>-0.15413733780869548</c:v>
                </c:pt>
                <c:pt idx="41">
                  <c:v>-6.4901848828023259E-2</c:v>
                </c:pt>
                <c:pt idx="42">
                  <c:v>-1.3055991562608305E-2</c:v>
                </c:pt>
                <c:pt idx="43">
                  <c:v>-0.11732760311543926</c:v>
                </c:pt>
                <c:pt idx="44">
                  <c:v>-4.9228184921039277E-4</c:v>
                </c:pt>
                <c:pt idx="45">
                  <c:v>2.5839081832780601E-2</c:v>
                </c:pt>
                <c:pt idx="46">
                  <c:v>-8.0236219759422592E-2</c:v>
                </c:pt>
                <c:pt idx="47">
                  <c:v>-0.21486263755197951</c:v>
                </c:pt>
                <c:pt idx="48">
                  <c:v>-0.29456381894123723</c:v>
                </c:pt>
                <c:pt idx="49">
                  <c:v>-0.21485065922284807</c:v>
                </c:pt>
                <c:pt idx="50">
                  <c:v>-4.5069631189107895E-2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472704"/>
        <c:axId val="292474240"/>
      </c:lineChart>
      <c:catAx>
        <c:axId val="2924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7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7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72704"/>
        <c:crosses val="autoZero"/>
        <c:crossBetween val="between"/>
      </c:valAx>
      <c:valAx>
        <c:axId val="18799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993088"/>
        <c:crosses val="max"/>
        <c:crossBetween val="between"/>
      </c:valAx>
      <c:catAx>
        <c:axId val="18799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178816"/>
        <c:axId val="188053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-2.3021931648254395</c:v>
                </c:pt>
                <c:pt idx="1">
                  <c:v>-1.7526916920652338</c:v>
                </c:pt>
                <c:pt idx="2">
                  <c:v>-2.5988724622787331</c:v>
                </c:pt>
                <c:pt idx="3">
                  <c:v>-3.3771170471008971</c:v>
                </c:pt>
                <c:pt idx="4">
                  <c:v>-2.533907300990121</c:v>
                </c:pt>
                <c:pt idx="5">
                  <c:v>-2.1696863703676952</c:v>
                </c:pt>
                <c:pt idx="6">
                  <c:v>-2.6089031676868464</c:v>
                </c:pt>
                <c:pt idx="7">
                  <c:v>-2.4477562339039829</c:v>
                </c:pt>
                <c:pt idx="8">
                  <c:v>-3.0687501933267742</c:v>
                </c:pt>
                <c:pt idx="9">
                  <c:v>-3.103140300139307</c:v>
                </c:pt>
                <c:pt idx="10">
                  <c:v>-3.2054245330512163</c:v>
                </c:pt>
                <c:pt idx="11">
                  <c:v>-3.3932794781144988</c:v>
                </c:pt>
                <c:pt idx="12">
                  <c:v>-3.227631698607984</c:v>
                </c:pt>
                <c:pt idx="13">
                  <c:v>-3.4784431670610361</c:v>
                </c:pt>
                <c:pt idx="14">
                  <c:v>-3.2248127556063486</c:v>
                </c:pt>
                <c:pt idx="15">
                  <c:v>-3.4329855925916233</c:v>
                </c:pt>
                <c:pt idx="16">
                  <c:v>-3.3463088174952871</c:v>
                </c:pt>
                <c:pt idx="17">
                  <c:v>-3.3946813037776016</c:v>
                </c:pt>
                <c:pt idx="18">
                  <c:v>-3.646306482785854</c:v>
                </c:pt>
                <c:pt idx="19">
                  <c:v>-3.6350180117151716</c:v>
                </c:pt>
                <c:pt idx="20">
                  <c:v>-3.4172355920910382</c:v>
                </c:pt>
                <c:pt idx="21">
                  <c:v>-3.211777009442458</c:v>
                </c:pt>
                <c:pt idx="22">
                  <c:v>-3.0552594615824673</c:v>
                </c:pt>
                <c:pt idx="23">
                  <c:v>-2.8552190427652313</c:v>
                </c:pt>
                <c:pt idx="24">
                  <c:v>-2.9472761382652566</c:v>
                </c:pt>
                <c:pt idx="25">
                  <c:v>-3.0102102230576908</c:v>
                </c:pt>
                <c:pt idx="26">
                  <c:v>-2.7450860584562258</c:v>
                </c:pt>
                <c:pt idx="27">
                  <c:v>-2.4799630432867943</c:v>
                </c:pt>
                <c:pt idx="28">
                  <c:v>-2.2148400281173704</c:v>
                </c:pt>
                <c:pt idx="29">
                  <c:v>-1.9497170129479455</c:v>
                </c:pt>
                <c:pt idx="30">
                  <c:v>-1.6845939977785147</c:v>
                </c:pt>
                <c:pt idx="31">
                  <c:v>-1.4194709826090894</c:v>
                </c:pt>
                <c:pt idx="32">
                  <c:v>-1.1543479674396651</c:v>
                </c:pt>
                <c:pt idx="33">
                  <c:v>-0.88922495227024023</c:v>
                </c:pt>
                <c:pt idx="34">
                  <c:v>-0.62410193710081607</c:v>
                </c:pt>
                <c:pt idx="35">
                  <c:v>-0.35897892193139114</c:v>
                </c:pt>
                <c:pt idx="36">
                  <c:v>-9.3855906761959984E-2</c:v>
                </c:pt>
                <c:pt idx="37">
                  <c:v>0.17126710840746484</c:v>
                </c:pt>
                <c:pt idx="38">
                  <c:v>0.43639012357688922</c:v>
                </c:pt>
                <c:pt idx="39">
                  <c:v>0.65097016497300342</c:v>
                </c:pt>
                <c:pt idx="40">
                  <c:v>0.53615083558524645</c:v>
                </c:pt>
                <c:pt idx="41">
                  <c:v>0.45852011956767236</c:v>
                </c:pt>
                <c:pt idx="42">
                  <c:v>0.33318528399477065</c:v>
                </c:pt>
                <c:pt idx="43">
                  <c:v>0.33889955173227093</c:v>
                </c:pt>
                <c:pt idx="44">
                  <c:v>0.39111074205724772</c:v>
                </c:pt>
                <c:pt idx="45">
                  <c:v>0.29108809956790421</c:v>
                </c:pt>
                <c:pt idx="46">
                  <c:v>0.14191851080981821</c:v>
                </c:pt>
                <c:pt idx="47">
                  <c:v>0.11095621304732523</c:v>
                </c:pt>
                <c:pt idx="48">
                  <c:v>0.60495256127958397</c:v>
                </c:pt>
                <c:pt idx="49">
                  <c:v>-0.22316649429744953</c:v>
                </c:pt>
                <c:pt idx="50">
                  <c:v>-2.3063066005706787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783232"/>
        <c:axId val="292784768"/>
      </c:lineChart>
      <c:catAx>
        <c:axId val="2927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8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8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83232"/>
        <c:crosses val="autoZero"/>
        <c:crossBetween val="between"/>
      </c:valAx>
      <c:valAx>
        <c:axId val="18805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178816"/>
        <c:crosses val="max"/>
        <c:crossBetween val="between"/>
      </c:valAx>
      <c:catAx>
        <c:axId val="18817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5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185600"/>
        <c:axId val="188182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-0.18395957350730896</c:v>
                </c:pt>
                <c:pt idx="1">
                  <c:v>-0.28901379255765319</c:v>
                </c:pt>
                <c:pt idx="2">
                  <c:v>-0.37957541725748378</c:v>
                </c:pt>
                <c:pt idx="3">
                  <c:v>-0.19623066858272945</c:v>
                </c:pt>
                <c:pt idx="4">
                  <c:v>-0.16971409405788407</c:v>
                </c:pt>
                <c:pt idx="5">
                  <c:v>-0.21592447673508705</c:v>
                </c:pt>
                <c:pt idx="6">
                  <c:v>-0.31229455776807474</c:v>
                </c:pt>
                <c:pt idx="7">
                  <c:v>-0.24799315619901346</c:v>
                </c:pt>
                <c:pt idx="8">
                  <c:v>-0.29785851785481815</c:v>
                </c:pt>
                <c:pt idx="9">
                  <c:v>-0.45833122554811045</c:v>
                </c:pt>
                <c:pt idx="10">
                  <c:v>-0.50283570199804994</c:v>
                </c:pt>
                <c:pt idx="11">
                  <c:v>-0.5284032383559053</c:v>
                </c:pt>
                <c:pt idx="12">
                  <c:v>-0.38639537400553536</c:v>
                </c:pt>
                <c:pt idx="13">
                  <c:v>-0.55082032975428019</c:v>
                </c:pt>
                <c:pt idx="14">
                  <c:v>-0.58552087419622711</c:v>
                </c:pt>
                <c:pt idx="15">
                  <c:v>-0.55390644128250266</c:v>
                </c:pt>
                <c:pt idx="16">
                  <c:v>-0.8357700588643282</c:v>
                </c:pt>
                <c:pt idx="17">
                  <c:v>-0.97358767227833898</c:v>
                </c:pt>
                <c:pt idx="18">
                  <c:v>-0.89843322360745248</c:v>
                </c:pt>
                <c:pt idx="19">
                  <c:v>-0.92903858915051174</c:v>
                </c:pt>
                <c:pt idx="20">
                  <c:v>-0.92030648288886052</c:v>
                </c:pt>
                <c:pt idx="21">
                  <c:v>-0.93942522904489167</c:v>
                </c:pt>
                <c:pt idx="22">
                  <c:v>-0.8648305533034899</c:v>
                </c:pt>
                <c:pt idx="23">
                  <c:v>-0.91997967430408689</c:v>
                </c:pt>
                <c:pt idx="24">
                  <c:v>-1.0348770545334682</c:v>
                </c:pt>
                <c:pt idx="25">
                  <c:v>-1.0990251513088451</c:v>
                </c:pt>
                <c:pt idx="26">
                  <c:v>-1.0099395596123468</c:v>
                </c:pt>
                <c:pt idx="27">
                  <c:v>-0.9208543541418005</c:v>
                </c:pt>
                <c:pt idx="28">
                  <c:v>-0.83176914867125662</c:v>
                </c:pt>
                <c:pt idx="29">
                  <c:v>-0.7426839432007124</c:v>
                </c:pt>
                <c:pt idx="30">
                  <c:v>-0.65359873773016619</c:v>
                </c:pt>
                <c:pt idx="31">
                  <c:v>-0.56451353225962198</c:v>
                </c:pt>
                <c:pt idx="32">
                  <c:v>-0.47542832678907787</c:v>
                </c:pt>
                <c:pt idx="33">
                  <c:v>-0.38634312131853377</c:v>
                </c:pt>
                <c:pt idx="34">
                  <c:v>-0.29725791584798983</c:v>
                </c:pt>
                <c:pt idx="35">
                  <c:v>-0.20817271037744567</c:v>
                </c:pt>
                <c:pt idx="36">
                  <c:v>-0.11908750490689933</c:v>
                </c:pt>
                <c:pt idx="37">
                  <c:v>-3.000229943635517E-2</c:v>
                </c:pt>
                <c:pt idx="38">
                  <c:v>5.9082906034188809E-2</c:v>
                </c:pt>
                <c:pt idx="39">
                  <c:v>0.13398600809866357</c:v>
                </c:pt>
                <c:pt idx="40">
                  <c:v>-2.8238776899652804E-2</c:v>
                </c:pt>
                <c:pt idx="41">
                  <c:v>-0.16989446146563206</c:v>
                </c:pt>
                <c:pt idx="42">
                  <c:v>1.1952250831502059E-2</c:v>
                </c:pt>
                <c:pt idx="43">
                  <c:v>5.4588192109571082E-2</c:v>
                </c:pt>
                <c:pt idx="44">
                  <c:v>0.18635519478989995</c:v>
                </c:pt>
                <c:pt idx="45">
                  <c:v>0.16908132693594291</c:v>
                </c:pt>
                <c:pt idx="46">
                  <c:v>0.18426023774727573</c:v>
                </c:pt>
                <c:pt idx="47">
                  <c:v>0.20309119720422814</c:v>
                </c:pt>
                <c:pt idx="48">
                  <c:v>0.18208714196915185</c:v>
                </c:pt>
                <c:pt idx="49">
                  <c:v>-0.12004671710825668</c:v>
                </c:pt>
                <c:pt idx="50">
                  <c:v>-0.16559827327728271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588416"/>
        <c:axId val="294589952"/>
      </c:lineChart>
      <c:catAx>
        <c:axId val="29458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8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89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88416"/>
        <c:crosses val="autoZero"/>
        <c:crossBetween val="between"/>
      </c:valAx>
      <c:valAx>
        <c:axId val="18818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185600"/>
        <c:crosses val="max"/>
        <c:crossBetween val="between"/>
      </c:valAx>
      <c:catAx>
        <c:axId val="18818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18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98080"/>
        <c:axId val="2967381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35.882719823550616</c:v>
                </c:pt>
                <c:pt idx="1">
                  <c:v>34.359489551779248</c:v>
                </c:pt>
                <c:pt idx="2">
                  <c:v>33.649505345568066</c:v>
                </c:pt>
                <c:pt idx="3">
                  <c:v>31.306977051878643</c:v>
                </c:pt>
                <c:pt idx="4">
                  <c:v>29.917659437794995</c:v>
                </c:pt>
                <c:pt idx="5">
                  <c:v>29.449038484280919</c:v>
                </c:pt>
                <c:pt idx="6">
                  <c:v>27.750378204700137</c:v>
                </c:pt>
                <c:pt idx="7">
                  <c:v>25.743294535132282</c:v>
                </c:pt>
                <c:pt idx="8">
                  <c:v>25.196574378516413</c:v>
                </c:pt>
                <c:pt idx="9">
                  <c:v>25.396756834352587</c:v>
                </c:pt>
                <c:pt idx="10">
                  <c:v>25.366476763750953</c:v>
                </c:pt>
                <c:pt idx="11">
                  <c:v>25.325936593503304</c:v>
                </c:pt>
                <c:pt idx="12">
                  <c:v>26.320522811668933</c:v>
                </c:pt>
                <c:pt idx="13">
                  <c:v>27.978284002957299</c:v>
                </c:pt>
                <c:pt idx="14">
                  <c:v>28.387149207541597</c:v>
                </c:pt>
                <c:pt idx="15">
                  <c:v>27.433514647943902</c:v>
                </c:pt>
                <c:pt idx="16">
                  <c:v>27.276122459010995</c:v>
                </c:pt>
                <c:pt idx="17">
                  <c:v>28.239345205301973</c:v>
                </c:pt>
                <c:pt idx="18">
                  <c:v>29.161412450202175</c:v>
                </c:pt>
                <c:pt idx="19">
                  <c:v>30.428035573481694</c:v>
                </c:pt>
                <c:pt idx="20">
                  <c:v>31.265640527323967</c:v>
                </c:pt>
                <c:pt idx="21">
                  <c:v>31.57707872411153</c:v>
                </c:pt>
                <c:pt idx="22">
                  <c:v>33.337751875129477</c:v>
                </c:pt>
                <c:pt idx="23">
                  <c:v>34.281811728074103</c:v>
                </c:pt>
                <c:pt idx="24">
                  <c:v>31.858567547020947</c:v>
                </c:pt>
                <c:pt idx="25">
                  <c:v>30.947030636334713</c:v>
                </c:pt>
                <c:pt idx="26">
                  <c:v>33.954760136082477</c:v>
                </c:pt>
                <c:pt idx="27">
                  <c:v>36.333916509626349</c:v>
                </c:pt>
                <c:pt idx="28">
                  <c:v>35.372220597741141</c:v>
                </c:pt>
                <c:pt idx="29">
                  <c:v>34.195971600484363</c:v>
                </c:pt>
                <c:pt idx="30">
                  <c:v>35.233003973763239</c:v>
                </c:pt>
                <c:pt idx="31">
                  <c:v>36.953633128718195</c:v>
                </c:pt>
                <c:pt idx="32">
                  <c:v>37.327394796975661</c:v>
                </c:pt>
                <c:pt idx="33">
                  <c:v>37.545758081904943</c:v>
                </c:pt>
                <c:pt idx="34">
                  <c:v>40.296017392700911</c:v>
                </c:pt>
                <c:pt idx="35">
                  <c:v>44.868258074123204</c:v>
                </c:pt>
                <c:pt idx="36">
                  <c:v>47.198025018300562</c:v>
                </c:pt>
                <c:pt idx="37">
                  <c:v>47.284615709777611</c:v>
                </c:pt>
                <c:pt idx="38">
                  <c:v>47.904669207711208</c:v>
                </c:pt>
                <c:pt idx="39">
                  <c:v>48.256517304865426</c:v>
                </c:pt>
                <c:pt idx="40">
                  <c:v>46.499586765817646</c:v>
                </c:pt>
                <c:pt idx="41">
                  <c:v>44.14297865555492</c:v>
                </c:pt>
                <c:pt idx="42">
                  <c:v>43.965113897051907</c:v>
                </c:pt>
                <c:pt idx="43">
                  <c:v>45.478349690945215</c:v>
                </c:pt>
                <c:pt idx="44">
                  <c:v>45.643770294631395</c:v>
                </c:pt>
                <c:pt idx="45">
                  <c:v>45.298775367054347</c:v>
                </c:pt>
                <c:pt idx="46">
                  <c:v>45.902198842895238</c:v>
                </c:pt>
                <c:pt idx="47">
                  <c:v>44.792249315757452</c:v>
                </c:pt>
                <c:pt idx="48">
                  <c:v>39.280027109774977</c:v>
                </c:pt>
                <c:pt idx="49">
                  <c:v>35.909035441434469</c:v>
                </c:pt>
                <c:pt idx="50">
                  <c:v>39.050547900223982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16.420664396848967</c:v>
                </c:pt>
                <c:pt idx="1">
                  <c:v>18.083032767495673</c:v>
                </c:pt>
                <c:pt idx="2">
                  <c:v>15.329532334193511</c:v>
                </c:pt>
                <c:pt idx="3">
                  <c:v>12.529866824998523</c:v>
                </c:pt>
                <c:pt idx="4">
                  <c:v>14.648066436270861</c:v>
                </c:pt>
                <c:pt idx="5">
                  <c:v>13.906055974593057</c:v>
                </c:pt>
                <c:pt idx="6">
                  <c:v>12.449493699922797</c:v>
                </c:pt>
                <c:pt idx="7">
                  <c:v>12.36879327326873</c:v>
                </c:pt>
                <c:pt idx="8">
                  <c:v>11.2457507583311</c:v>
                </c:pt>
                <c:pt idx="9">
                  <c:v>10.775394065611264</c:v>
                </c:pt>
                <c:pt idx="10">
                  <c:v>9.7327333630336117</c:v>
                </c:pt>
                <c:pt idx="11">
                  <c:v>7.4445834376051341</c:v>
                </c:pt>
                <c:pt idx="12">
                  <c:v>5.7673619111458114</c:v>
                </c:pt>
                <c:pt idx="13">
                  <c:v>5.7325109511024577</c:v>
                </c:pt>
                <c:pt idx="14">
                  <c:v>6.901996553359683</c:v>
                </c:pt>
                <c:pt idx="15">
                  <c:v>6.7605270483231266</c:v>
                </c:pt>
                <c:pt idx="16">
                  <c:v>6.7206892152666962</c:v>
                </c:pt>
                <c:pt idx="17">
                  <c:v>7.636526525113144</c:v>
                </c:pt>
                <c:pt idx="18">
                  <c:v>7.5118020951917828</c:v>
                </c:pt>
                <c:pt idx="19">
                  <c:v>7.0772342111440958</c:v>
                </c:pt>
                <c:pt idx="20">
                  <c:v>8.1658494378469939</c:v>
                </c:pt>
                <c:pt idx="21">
                  <c:v>9.4919676624931828</c:v>
                </c:pt>
                <c:pt idx="22">
                  <c:v>10.088376541805419</c:v>
                </c:pt>
                <c:pt idx="23">
                  <c:v>11.017694523297303</c:v>
                </c:pt>
                <c:pt idx="24">
                  <c:v>12.338660760857589</c:v>
                </c:pt>
                <c:pt idx="25">
                  <c:v>13.920652943631676</c:v>
                </c:pt>
                <c:pt idx="26">
                  <c:v>15.99518056846825</c:v>
                </c:pt>
                <c:pt idx="27">
                  <c:v>17.121939622557541</c:v>
                </c:pt>
                <c:pt idx="28">
                  <c:v>17.342129131757076</c:v>
                </c:pt>
                <c:pt idx="29">
                  <c:v>17.84344757731709</c:v>
                </c:pt>
                <c:pt idx="30">
                  <c:v>19.323457654500068</c:v>
                </c:pt>
                <c:pt idx="31">
                  <c:v>22.552362772882059</c:v>
                </c:pt>
                <c:pt idx="32">
                  <c:v>27.007422289847266</c:v>
                </c:pt>
                <c:pt idx="33">
                  <c:v>30.890720177061237</c:v>
                </c:pt>
                <c:pt idx="34">
                  <c:v>32.466711605634814</c:v>
                </c:pt>
                <c:pt idx="35">
                  <c:v>32.421686215559745</c:v>
                </c:pt>
                <c:pt idx="36">
                  <c:v>32.766564969700809</c:v>
                </c:pt>
                <c:pt idx="37">
                  <c:v>32.34382171218148</c:v>
                </c:pt>
                <c:pt idx="38">
                  <c:v>30.11754951225814</c:v>
                </c:pt>
                <c:pt idx="39">
                  <c:v>27.673876142363742</c:v>
                </c:pt>
                <c:pt idx="40">
                  <c:v>25.086170065636853</c:v>
                </c:pt>
                <c:pt idx="41">
                  <c:v>21.37227697068656</c:v>
                </c:pt>
                <c:pt idx="42">
                  <c:v>19.042453102725013</c:v>
                </c:pt>
                <c:pt idx="43">
                  <c:v>21.480536739683025</c:v>
                </c:pt>
                <c:pt idx="44">
                  <c:v>25.688255956041079</c:v>
                </c:pt>
                <c:pt idx="45">
                  <c:v>25.919922738199222</c:v>
                </c:pt>
                <c:pt idx="46">
                  <c:v>21.904931191838823</c:v>
                </c:pt>
                <c:pt idx="47">
                  <c:v>16.391039340956059</c:v>
                </c:pt>
                <c:pt idx="48">
                  <c:v>13.15872841680925</c:v>
                </c:pt>
                <c:pt idx="49">
                  <c:v>14.578502490173356</c:v>
                </c:pt>
                <c:pt idx="50">
                  <c:v>18.959068343390896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425856"/>
        <c:axId val="286427392"/>
      </c:lineChart>
      <c:catAx>
        <c:axId val="286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2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427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25856"/>
        <c:crosses val="autoZero"/>
        <c:crossBetween val="between"/>
        <c:majorUnit val="10"/>
        <c:minorUnit val="2"/>
      </c:valAx>
      <c:valAx>
        <c:axId val="29673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98080"/>
        <c:crosses val="max"/>
        <c:crossBetween val="between"/>
      </c:valAx>
      <c:catAx>
        <c:axId val="29679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3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368000"/>
        <c:axId val="188311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1.3331246376037598</c:v>
                </c:pt>
                <c:pt idx="1">
                  <c:v>0.81953023711741846</c:v>
                </c:pt>
                <c:pt idx="2">
                  <c:v>1.0536989882763228</c:v>
                </c:pt>
                <c:pt idx="3">
                  <c:v>1.6183595246840199</c:v>
                </c:pt>
                <c:pt idx="4">
                  <c:v>1.1868604042234729</c:v>
                </c:pt>
                <c:pt idx="5">
                  <c:v>0.9799670792462013</c:v>
                </c:pt>
                <c:pt idx="6">
                  <c:v>1.1857834756341739</c:v>
                </c:pt>
                <c:pt idx="7">
                  <c:v>1.1860859436255935</c:v>
                </c:pt>
                <c:pt idx="8">
                  <c:v>1.5298092713228202</c:v>
                </c:pt>
                <c:pt idx="9">
                  <c:v>1.6753502447465376</c:v>
                </c:pt>
                <c:pt idx="10">
                  <c:v>1.86457925622401</c:v>
                </c:pt>
                <c:pt idx="11">
                  <c:v>1.9822843886128461</c:v>
                </c:pt>
                <c:pt idx="12">
                  <c:v>1.9194391544856289</c:v>
                </c:pt>
                <c:pt idx="13">
                  <c:v>2.1959661550583855</c:v>
                </c:pt>
                <c:pt idx="14">
                  <c:v>2.2509969089383883</c:v>
                </c:pt>
                <c:pt idx="15">
                  <c:v>2.2681574271741929</c:v>
                </c:pt>
                <c:pt idx="16">
                  <c:v>2.4153032209781329</c:v>
                </c:pt>
                <c:pt idx="17">
                  <c:v>2.5620174767898005</c:v>
                </c:pt>
                <c:pt idx="18">
                  <c:v>2.8143828751804993</c:v>
                </c:pt>
                <c:pt idx="19">
                  <c:v>2.9406939324012642</c:v>
                </c:pt>
                <c:pt idx="20">
                  <c:v>2.7778337212050404</c:v>
                </c:pt>
                <c:pt idx="21">
                  <c:v>2.7481415937744922</c:v>
                </c:pt>
                <c:pt idx="22">
                  <c:v>2.6426554898194978</c:v>
                </c:pt>
                <c:pt idx="23">
                  <c:v>2.5298840103518021</c:v>
                </c:pt>
                <c:pt idx="24">
                  <c:v>2.7222682590461025</c:v>
                </c:pt>
                <c:pt idx="25">
                  <c:v>2.7922567462219909</c:v>
                </c:pt>
                <c:pt idx="26">
                  <c:v>2.5721003650274818</c:v>
                </c:pt>
                <c:pt idx="27">
                  <c:v>2.3519449383095195</c:v>
                </c:pt>
                <c:pt idx="28">
                  <c:v>2.1317895115915624</c:v>
                </c:pt>
                <c:pt idx="29">
                  <c:v>1.9116340848736053</c:v>
                </c:pt>
                <c:pt idx="30">
                  <c:v>1.6914786581556434</c:v>
                </c:pt>
                <c:pt idx="31">
                  <c:v>1.4713232314376856</c:v>
                </c:pt>
                <c:pt idx="32">
                  <c:v>1.2511678047197288</c:v>
                </c:pt>
                <c:pt idx="33">
                  <c:v>1.0310123780017717</c:v>
                </c:pt>
                <c:pt idx="34">
                  <c:v>0.81085695128381474</c:v>
                </c:pt>
                <c:pt idx="35">
                  <c:v>0.59070152456585756</c:v>
                </c:pt>
                <c:pt idx="36">
                  <c:v>0.37054609784789494</c:v>
                </c:pt>
                <c:pt idx="37">
                  <c:v>0.15039067112993773</c:v>
                </c:pt>
                <c:pt idx="38">
                  <c:v>-6.9764755588019117E-2</c:v>
                </c:pt>
                <c:pt idx="39">
                  <c:v>-0.24669828733080965</c:v>
                </c:pt>
                <c:pt idx="40">
                  <c:v>-0.61467661376839544</c:v>
                </c:pt>
                <c:pt idx="41">
                  <c:v>-0.47634776246666022</c:v>
                </c:pt>
                <c:pt idx="42">
                  <c:v>-0.27808009578881965</c:v>
                </c:pt>
                <c:pt idx="43">
                  <c:v>-0.52603053035021152</c:v>
                </c:pt>
                <c:pt idx="44">
                  <c:v>-0.2124426218824281</c:v>
                </c:pt>
                <c:pt idx="45">
                  <c:v>-9.9103441626516117E-2</c:v>
                </c:pt>
                <c:pt idx="46">
                  <c:v>-0.34062655391630875</c:v>
                </c:pt>
                <c:pt idx="47">
                  <c:v>-0.6811272903507577</c:v>
                </c:pt>
                <c:pt idx="48">
                  <c:v>-0.77640694405807253</c:v>
                </c:pt>
                <c:pt idx="49">
                  <c:v>-0.18944364492195936</c:v>
                </c:pt>
                <c:pt idx="50">
                  <c:v>0.27910125255584717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712960"/>
        <c:axId val="306716032"/>
      </c:lineChart>
      <c:catAx>
        <c:axId val="3067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1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16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12960"/>
        <c:crosses val="autoZero"/>
        <c:crossBetween val="between"/>
      </c:valAx>
      <c:valAx>
        <c:axId val="18831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368000"/>
        <c:crosses val="max"/>
        <c:crossBetween val="between"/>
      </c:valAx>
      <c:catAx>
        <c:axId val="18836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31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378496"/>
        <c:axId val="188375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-1.4600040912628174</c:v>
                </c:pt>
                <c:pt idx="1">
                  <c:v>-0.9071939142519887</c:v>
                </c:pt>
                <c:pt idx="2">
                  <c:v>-1.6220731367098891</c:v>
                </c:pt>
                <c:pt idx="3">
                  <c:v>-2.529142070610324</c:v>
                </c:pt>
                <c:pt idx="4">
                  <c:v>-1.8198830719639267</c:v>
                </c:pt>
                <c:pt idx="5">
                  <c:v>-1.5612258363336335</c:v>
                </c:pt>
                <c:pt idx="6">
                  <c:v>-2.02615565252745</c:v>
                </c:pt>
                <c:pt idx="7">
                  <c:v>-1.8162874223909256</c:v>
                </c:pt>
                <c:pt idx="8">
                  <c:v>-2.440480403215127</c:v>
                </c:pt>
                <c:pt idx="9">
                  <c:v>-2.5506262617203435</c:v>
                </c:pt>
                <c:pt idx="10">
                  <c:v>-2.7153069578286573</c:v>
                </c:pt>
                <c:pt idx="11">
                  <c:v>-2.9217266170026686</c:v>
                </c:pt>
                <c:pt idx="12">
                  <c:v>-2.7495656672036244</c:v>
                </c:pt>
                <c:pt idx="13">
                  <c:v>-3.1698592745177785</c:v>
                </c:pt>
                <c:pt idx="14">
                  <c:v>-3.0640808412596368</c:v>
                </c:pt>
                <c:pt idx="15">
                  <c:v>-3.2059345607795429</c:v>
                </c:pt>
                <c:pt idx="16">
                  <c:v>-3.2384513373605666</c:v>
                </c:pt>
                <c:pt idx="17">
                  <c:v>-3.3677688711553402</c:v>
                </c:pt>
                <c:pt idx="18">
                  <c:v>-3.676901463757452</c:v>
                </c:pt>
                <c:pt idx="19">
                  <c:v>-3.7644782900481646</c:v>
                </c:pt>
                <c:pt idx="20">
                  <c:v>-3.5452832580011719</c:v>
                </c:pt>
                <c:pt idx="21">
                  <c:v>-3.4021945315888766</c:v>
                </c:pt>
                <c:pt idx="22">
                  <c:v>-3.2121834961823268</c:v>
                </c:pt>
                <c:pt idx="23">
                  <c:v>-3.002519911893843</c:v>
                </c:pt>
                <c:pt idx="24">
                  <c:v>-3.1494537587847877</c:v>
                </c:pt>
                <c:pt idx="25">
                  <c:v>-3.2400501265245323</c:v>
                </c:pt>
                <c:pt idx="26">
                  <c:v>-2.9004494123727533</c:v>
                </c:pt>
                <c:pt idx="27">
                  <c:v>-2.5608501705422171</c:v>
                </c:pt>
                <c:pt idx="28">
                  <c:v>-2.2212509287116893</c:v>
                </c:pt>
                <c:pt idx="29">
                  <c:v>-1.8816516868811615</c:v>
                </c:pt>
                <c:pt idx="30">
                  <c:v>-1.5420524450506257</c:v>
                </c:pt>
                <c:pt idx="31">
                  <c:v>-1.2024532032200974</c:v>
                </c:pt>
                <c:pt idx="32">
                  <c:v>-0.86285396138956982</c:v>
                </c:pt>
                <c:pt idx="33">
                  <c:v>-0.52325471955904179</c:v>
                </c:pt>
                <c:pt idx="34">
                  <c:v>-0.18365547772851432</c:v>
                </c:pt>
                <c:pt idx="35">
                  <c:v>0.15594376410201372</c:v>
                </c:pt>
                <c:pt idx="36">
                  <c:v>0.49554300593254996</c:v>
                </c:pt>
                <c:pt idx="37">
                  <c:v>0.83514224776307788</c:v>
                </c:pt>
                <c:pt idx="38">
                  <c:v>1.1747414895936052</c:v>
                </c:pt>
                <c:pt idx="39">
                  <c:v>1.4261737244119348</c:v>
                </c:pt>
                <c:pt idx="40">
                  <c:v>1.6363159483869349</c:v>
                </c:pt>
                <c:pt idx="41">
                  <c:v>1.3758472469168535</c:v>
                </c:pt>
                <c:pt idx="42">
                  <c:v>1.1060203384775564</c:v>
                </c:pt>
                <c:pt idx="43">
                  <c:v>1.3324713247634774</c:v>
                </c:pt>
                <c:pt idx="44">
                  <c:v>1.0299327074860707</c:v>
                </c:pt>
                <c:pt idx="45">
                  <c:v>0.8171871168502951</c:v>
                </c:pt>
                <c:pt idx="46">
                  <c:v>0.93062217482890042</c:v>
                </c:pt>
                <c:pt idx="47">
                  <c:v>1.2782579427324938</c:v>
                </c:pt>
                <c:pt idx="48">
                  <c:v>1.7937315001208689</c:v>
                </c:pt>
                <c:pt idx="49">
                  <c:v>0.95606602648630257</c:v>
                </c:pt>
                <c:pt idx="50">
                  <c:v>-0.90212559700012207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205504"/>
        <c:axId val="315207040"/>
      </c:lineChart>
      <c:catAx>
        <c:axId val="3152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0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0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05504"/>
        <c:crosses val="autoZero"/>
        <c:crossBetween val="between"/>
      </c:valAx>
      <c:valAx>
        <c:axId val="18837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378496"/>
        <c:crosses val="max"/>
        <c:crossBetween val="between"/>
      </c:valAx>
      <c:catAx>
        <c:axId val="1883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37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512128"/>
        <c:axId val="1885009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-6.6187195479869843E-2</c:v>
                </c:pt>
                <c:pt idx="1">
                  <c:v>-9.3502825991400265E-2</c:v>
                </c:pt>
                <c:pt idx="2">
                  <c:v>8.2197742629811832E-2</c:v>
                </c:pt>
                <c:pt idx="3">
                  <c:v>0.54922625622288779</c:v>
                </c:pt>
                <c:pt idx="4">
                  <c:v>0.5070665126884456</c:v>
                </c:pt>
                <c:pt idx="5">
                  <c:v>0.1671888832855763</c:v>
                </c:pt>
                <c:pt idx="6">
                  <c:v>-7.3378993500709984E-3</c:v>
                </c:pt>
                <c:pt idx="7">
                  <c:v>0.10892389627382519</c:v>
                </c:pt>
                <c:pt idx="8">
                  <c:v>0.11487478690687004</c:v>
                </c:pt>
                <c:pt idx="9">
                  <c:v>-9.3966202064963519E-2</c:v>
                </c:pt>
                <c:pt idx="10">
                  <c:v>-0.13582030908192783</c:v>
                </c:pt>
                <c:pt idx="11">
                  <c:v>2.0647824942813215E-2</c:v>
                </c:pt>
                <c:pt idx="12">
                  <c:v>0.18944198642818294</c:v>
                </c:pt>
                <c:pt idx="13">
                  <c:v>5.8911327914649994E-2</c:v>
                </c:pt>
                <c:pt idx="14">
                  <c:v>-5.1487240414542446E-2</c:v>
                </c:pt>
                <c:pt idx="15">
                  <c:v>-1.4233125509582285E-2</c:v>
                </c:pt>
                <c:pt idx="16">
                  <c:v>-0.17124281342332373</c:v>
                </c:pt>
                <c:pt idx="17">
                  <c:v>-0.23092535212379575</c:v>
                </c:pt>
                <c:pt idx="18">
                  <c:v>-7.6285303345438968E-2</c:v>
                </c:pt>
                <c:pt idx="19">
                  <c:v>-5.9626712489965081E-2</c:v>
                </c:pt>
                <c:pt idx="20">
                  <c:v>-0.15331912409692119</c:v>
                </c:pt>
                <c:pt idx="21">
                  <c:v>-0.28870305560047349</c:v>
                </c:pt>
                <c:pt idx="22">
                  <c:v>-0.18746442685291992</c:v>
                </c:pt>
                <c:pt idx="23">
                  <c:v>-0.24266273144989375</c:v>
                </c:pt>
                <c:pt idx="24">
                  <c:v>-0.25867740877077627</c:v>
                </c:pt>
                <c:pt idx="25">
                  <c:v>-0.31131232135436115</c:v>
                </c:pt>
                <c:pt idx="26">
                  <c:v>-0.31027623713151981</c:v>
                </c:pt>
                <c:pt idx="27">
                  <c:v>-0.30924015740056776</c:v>
                </c:pt>
                <c:pt idx="28">
                  <c:v>-0.30820407766961583</c:v>
                </c:pt>
                <c:pt idx="29">
                  <c:v>-0.30716799793866378</c:v>
                </c:pt>
                <c:pt idx="30">
                  <c:v>-0.30613191820771185</c:v>
                </c:pt>
                <c:pt idx="31">
                  <c:v>-0.30509583847675981</c:v>
                </c:pt>
                <c:pt idx="32">
                  <c:v>-0.30405975874580782</c:v>
                </c:pt>
                <c:pt idx="33">
                  <c:v>-0.30302367901485583</c:v>
                </c:pt>
                <c:pt idx="34">
                  <c:v>-0.30198759928390384</c:v>
                </c:pt>
                <c:pt idx="35">
                  <c:v>-0.30095151955295185</c:v>
                </c:pt>
                <c:pt idx="36">
                  <c:v>-0.29991543982199981</c:v>
                </c:pt>
                <c:pt idx="37">
                  <c:v>-0.29887936009104782</c:v>
                </c:pt>
                <c:pt idx="38">
                  <c:v>-0.29784328036009583</c:v>
                </c:pt>
                <c:pt idx="39">
                  <c:v>-0.29364086161544972</c:v>
                </c:pt>
                <c:pt idx="40">
                  <c:v>-0.34293455310376719</c:v>
                </c:pt>
                <c:pt idx="41">
                  <c:v>-0.45258661063541911</c:v>
                </c:pt>
                <c:pt idx="42">
                  <c:v>-0.21309085957358431</c:v>
                </c:pt>
                <c:pt idx="43">
                  <c:v>-0.24361007754321545</c:v>
                </c:pt>
                <c:pt idx="44">
                  <c:v>-0.2736238578312149</c:v>
                </c:pt>
                <c:pt idx="45">
                  <c:v>-0.23445322754250503</c:v>
                </c:pt>
                <c:pt idx="46">
                  <c:v>1.1496343842109895E-3</c:v>
                </c:pt>
                <c:pt idx="47">
                  <c:v>0.1526281824959306</c:v>
                </c:pt>
                <c:pt idx="48">
                  <c:v>-7.8647315263387418E-2</c:v>
                </c:pt>
                <c:pt idx="49">
                  <c:v>-0.36221065237457206</c:v>
                </c:pt>
                <c:pt idx="50">
                  <c:v>-0.21430213749408722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158336"/>
        <c:axId val="316159872"/>
      </c:lineChart>
      <c:catAx>
        <c:axId val="3161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5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5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58336"/>
        <c:crosses val="autoZero"/>
        <c:crossBetween val="between"/>
      </c:valAx>
      <c:valAx>
        <c:axId val="18850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512128"/>
        <c:crosses val="max"/>
        <c:crossBetween val="between"/>
      </c:valAx>
      <c:catAx>
        <c:axId val="18851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686720"/>
        <c:axId val="1885731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0.1682567298412323</c:v>
                </c:pt>
                <c:pt idx="1">
                  <c:v>-0.26047393298888166</c:v>
                </c:pt>
                <c:pt idx="2">
                  <c:v>-0.84633223657217027</c:v>
                </c:pt>
                <c:pt idx="3">
                  <c:v>-0.82007895344208181</c:v>
                </c:pt>
                <c:pt idx="4">
                  <c:v>-0.23500702908334553</c:v>
                </c:pt>
                <c:pt idx="5">
                  <c:v>-0.2078485636320945</c:v>
                </c:pt>
                <c:pt idx="6">
                  <c:v>-0.41612951970933437</c:v>
                </c:pt>
                <c:pt idx="7">
                  <c:v>-0.2588394571499516</c:v>
                </c:pt>
                <c:pt idx="8">
                  <c:v>-0.49719006568933233</c:v>
                </c:pt>
                <c:pt idx="9">
                  <c:v>-0.52252255043722073</c:v>
                </c:pt>
                <c:pt idx="10">
                  <c:v>-0.47136673034139698</c:v>
                </c:pt>
                <c:pt idx="11">
                  <c:v>-0.56072698366852547</c:v>
                </c:pt>
                <c:pt idx="12">
                  <c:v>-0.41398759180818223</c:v>
                </c:pt>
                <c:pt idx="13">
                  <c:v>-0.3670515804606086</c:v>
                </c:pt>
                <c:pt idx="14">
                  <c:v>-0.10117995577478402</c:v>
                </c:pt>
                <c:pt idx="15">
                  <c:v>-0.24313016435299478</c:v>
                </c:pt>
                <c:pt idx="16">
                  <c:v>-0.30196945553172166</c:v>
                </c:pt>
                <c:pt idx="17">
                  <c:v>-0.29898648881877249</c:v>
                </c:pt>
                <c:pt idx="18">
                  <c:v>-0.28834480733411161</c:v>
                </c:pt>
                <c:pt idx="19">
                  <c:v>-0.23446759906302234</c:v>
                </c:pt>
                <c:pt idx="20">
                  <c:v>-0.23847570855260014</c:v>
                </c:pt>
                <c:pt idx="21">
                  <c:v>-0.16780440359457383</c:v>
                </c:pt>
                <c:pt idx="22">
                  <c:v>-0.19244379161642444</c:v>
                </c:pt>
                <c:pt idx="23">
                  <c:v>-0.19292278188122802</c:v>
                </c:pt>
                <c:pt idx="24">
                  <c:v>-0.27559387818432113</c:v>
                </c:pt>
                <c:pt idx="25">
                  <c:v>-0.28424677077461691</c:v>
                </c:pt>
                <c:pt idx="26">
                  <c:v>-0.19511434371450609</c:v>
                </c:pt>
                <c:pt idx="27">
                  <c:v>-0.10598230308339948</c:v>
                </c:pt>
                <c:pt idx="28">
                  <c:v>-1.6850262452295095E-2</c:v>
                </c:pt>
                <c:pt idx="29">
                  <c:v>7.2281778178809319E-2</c:v>
                </c:pt>
                <c:pt idx="30">
                  <c:v>0.16141381880991587</c:v>
                </c:pt>
                <c:pt idx="31">
                  <c:v>0.25054585944102037</c:v>
                </c:pt>
                <c:pt idx="32">
                  <c:v>0.33967790007212473</c:v>
                </c:pt>
                <c:pt idx="33">
                  <c:v>0.4288099407032292</c:v>
                </c:pt>
                <c:pt idx="34">
                  <c:v>0.51794198133433356</c:v>
                </c:pt>
                <c:pt idx="35">
                  <c:v>0.60707402196543792</c:v>
                </c:pt>
                <c:pt idx="36">
                  <c:v>0.69620606259654472</c:v>
                </c:pt>
                <c:pt idx="37">
                  <c:v>0.78533810322764908</c:v>
                </c:pt>
                <c:pt idx="38">
                  <c:v>0.87447014385875343</c:v>
                </c:pt>
                <c:pt idx="39">
                  <c:v>1.0016529607026328</c:v>
                </c:pt>
                <c:pt idx="40">
                  <c:v>0.90901185483248281</c:v>
                </c:pt>
                <c:pt idx="41">
                  <c:v>0.8107701156733631</c:v>
                </c:pt>
                <c:pt idx="42">
                  <c:v>0.79835887482431489</c:v>
                </c:pt>
                <c:pt idx="43">
                  <c:v>0.82796341648737803</c:v>
                </c:pt>
                <c:pt idx="44">
                  <c:v>0.96597753099154504</c:v>
                </c:pt>
                <c:pt idx="45">
                  <c:v>0.80821742108041117</c:v>
                </c:pt>
                <c:pt idx="46">
                  <c:v>0.49274033755861302</c:v>
                </c:pt>
                <c:pt idx="47">
                  <c:v>0.15059523306585704</c:v>
                </c:pt>
                <c:pt idx="48">
                  <c:v>0.56383922985233714</c:v>
                </c:pt>
                <c:pt idx="49">
                  <c:v>0.67813360503991738</c:v>
                </c:pt>
                <c:pt idx="50">
                  <c:v>-0.87985193729400635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632448"/>
        <c:axId val="316859520"/>
      </c:lineChart>
      <c:catAx>
        <c:axId val="3166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59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32448"/>
        <c:crosses val="autoZero"/>
        <c:crossBetween val="between"/>
      </c:valAx>
      <c:valAx>
        <c:axId val="18857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686720"/>
        <c:crosses val="max"/>
        <c:crossBetween val="between"/>
      </c:valAx>
      <c:catAx>
        <c:axId val="18868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7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936192"/>
        <c:axId val="2969295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46.02409591072567</c:v>
                </c:pt>
                <c:pt idx="1">
                  <c:v>44.836589382116323</c:v>
                </c:pt>
                <c:pt idx="2">
                  <c:v>41.164042144714415</c:v>
                </c:pt>
                <c:pt idx="3">
                  <c:v>38.043574280758477</c:v>
                </c:pt>
                <c:pt idx="4">
                  <c:v>34.822950986860739</c:v>
                </c:pt>
                <c:pt idx="5">
                  <c:v>31.178303737485059</c:v>
                </c:pt>
                <c:pt idx="6">
                  <c:v>28.849123547526101</c:v>
                </c:pt>
                <c:pt idx="7">
                  <c:v>27.945969993765377</c:v>
                </c:pt>
                <c:pt idx="8">
                  <c:v>27.628079224613849</c:v>
                </c:pt>
                <c:pt idx="9">
                  <c:v>27.179438294973441</c:v>
                </c:pt>
                <c:pt idx="10">
                  <c:v>26.592318878432906</c:v>
                </c:pt>
                <c:pt idx="11">
                  <c:v>26.307821029768352</c:v>
                </c:pt>
                <c:pt idx="12">
                  <c:v>26.159113432110797</c:v>
                </c:pt>
                <c:pt idx="13">
                  <c:v>25.376208133721569</c:v>
                </c:pt>
                <c:pt idx="14">
                  <c:v>24.801200041613548</c:v>
                </c:pt>
                <c:pt idx="15">
                  <c:v>25.874670756127383</c:v>
                </c:pt>
                <c:pt idx="16">
                  <c:v>27.802840347733898</c:v>
                </c:pt>
                <c:pt idx="17">
                  <c:v>28.954681040621949</c:v>
                </c:pt>
                <c:pt idx="18">
                  <c:v>29.868200258927125</c:v>
                </c:pt>
                <c:pt idx="19">
                  <c:v>30.20821311929615</c:v>
                </c:pt>
                <c:pt idx="20">
                  <c:v>30.985391735774847</c:v>
                </c:pt>
                <c:pt idx="21">
                  <c:v>32.37871556535233</c:v>
                </c:pt>
                <c:pt idx="22">
                  <c:v>32.51723331553206</c:v>
                </c:pt>
                <c:pt idx="23">
                  <c:v>32.137437924685521</c:v>
                </c:pt>
                <c:pt idx="24">
                  <c:v>32.997715966026981</c:v>
                </c:pt>
                <c:pt idx="25">
                  <c:v>33.746465783520726</c:v>
                </c:pt>
                <c:pt idx="26">
                  <c:v>33.475646758896936</c:v>
                </c:pt>
                <c:pt idx="27">
                  <c:v>33.204003651584024</c:v>
                </c:pt>
                <c:pt idx="28">
                  <c:v>34.026349236756495</c:v>
                </c:pt>
                <c:pt idx="29">
                  <c:v>35.403058866048298</c:v>
                </c:pt>
                <c:pt idx="30">
                  <c:v>36.541760246096416</c:v>
                </c:pt>
                <c:pt idx="31">
                  <c:v>37.795459024728416</c:v>
                </c:pt>
                <c:pt idx="32">
                  <c:v>39.295095445091256</c:v>
                </c:pt>
                <c:pt idx="33">
                  <c:v>40.821659136780895</c:v>
                </c:pt>
                <c:pt idx="34">
                  <c:v>42.259470996563515</c:v>
                </c:pt>
                <c:pt idx="35">
                  <c:v>43.4637642589488</c:v>
                </c:pt>
                <c:pt idx="36">
                  <c:v>45.347847788170533</c:v>
                </c:pt>
                <c:pt idx="37">
                  <c:v>49.188714172144564</c:v>
                </c:pt>
                <c:pt idx="38">
                  <c:v>54.229455221958375</c:v>
                </c:pt>
                <c:pt idx="39">
                  <c:v>57.802160986577164</c:v>
                </c:pt>
                <c:pt idx="40">
                  <c:v>58.17122017758502</c:v>
                </c:pt>
                <c:pt idx="41">
                  <c:v>58.335499014746766</c:v>
                </c:pt>
                <c:pt idx="42">
                  <c:v>62.859246407538429</c:v>
                </c:pt>
                <c:pt idx="43">
                  <c:v>68.958912852593727</c:v>
                </c:pt>
                <c:pt idx="44">
                  <c:v>74.204011137527544</c:v>
                </c:pt>
                <c:pt idx="45">
                  <c:v>75.206308046872948</c:v>
                </c:pt>
                <c:pt idx="46">
                  <c:v>70.953302712217166</c:v>
                </c:pt>
                <c:pt idx="47">
                  <c:v>60.211222973052664</c:v>
                </c:pt>
                <c:pt idx="48">
                  <c:v>52.104581850588986</c:v>
                </c:pt>
                <c:pt idx="49">
                  <c:v>51.234735060167836</c:v>
                </c:pt>
                <c:pt idx="50">
                  <c:v>50.585043521460591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47.60675319425507</c:v>
                </c:pt>
                <c:pt idx="1">
                  <c:v>48.439595373832695</c:v>
                </c:pt>
                <c:pt idx="2">
                  <c:v>48.511119724201301</c:v>
                </c:pt>
                <c:pt idx="3">
                  <c:v>46.06398118961598</c:v>
                </c:pt>
                <c:pt idx="4">
                  <c:v>42.476835866504807</c:v>
                </c:pt>
                <c:pt idx="5">
                  <c:v>40.841345020346907</c:v>
                </c:pt>
                <c:pt idx="6">
                  <c:v>40.463937266509902</c:v>
                </c:pt>
                <c:pt idx="7">
                  <c:v>40.201070316890615</c:v>
                </c:pt>
                <c:pt idx="8">
                  <c:v>40.420382004808417</c:v>
                </c:pt>
                <c:pt idx="9">
                  <c:v>40.811282672421314</c:v>
                </c:pt>
                <c:pt idx="10">
                  <c:v>40.810987817851228</c:v>
                </c:pt>
                <c:pt idx="11">
                  <c:v>40.918351618314034</c:v>
                </c:pt>
                <c:pt idx="12">
                  <c:v>40.29633578924021</c:v>
                </c:pt>
                <c:pt idx="13">
                  <c:v>39.664039277391325</c:v>
                </c:pt>
                <c:pt idx="14">
                  <c:v>38.837391466247752</c:v>
                </c:pt>
                <c:pt idx="15">
                  <c:v>38.878485122536908</c:v>
                </c:pt>
                <c:pt idx="16">
                  <c:v>40.573890978102199</c:v>
                </c:pt>
                <c:pt idx="17">
                  <c:v>41.53058232849564</c:v>
                </c:pt>
                <c:pt idx="18">
                  <c:v>42.042262712817006</c:v>
                </c:pt>
                <c:pt idx="19">
                  <c:v>42.822328553825905</c:v>
                </c:pt>
                <c:pt idx="20">
                  <c:v>43.449374873153928</c:v>
                </c:pt>
                <c:pt idx="21">
                  <c:v>44.210936508515424</c:v>
                </c:pt>
                <c:pt idx="22">
                  <c:v>45.382867241961009</c:v>
                </c:pt>
                <c:pt idx="23">
                  <c:v>46.477444514957227</c:v>
                </c:pt>
                <c:pt idx="24">
                  <c:v>47.836259394815194</c:v>
                </c:pt>
                <c:pt idx="25">
                  <c:v>49.146035361460306</c:v>
                </c:pt>
                <c:pt idx="26">
                  <c:v>49.985356432878604</c:v>
                </c:pt>
                <c:pt idx="27">
                  <c:v>50.631967329637376</c:v>
                </c:pt>
                <c:pt idx="28">
                  <c:v>50.371007227125268</c:v>
                </c:pt>
                <c:pt idx="29">
                  <c:v>50.068753222900597</c:v>
                </c:pt>
                <c:pt idx="30">
                  <c:v>50.768690088263483</c:v>
                </c:pt>
                <c:pt idx="31">
                  <c:v>51.486911841469848</c:v>
                </c:pt>
                <c:pt idx="32">
                  <c:v>52.290337543220552</c:v>
                </c:pt>
                <c:pt idx="33">
                  <c:v>53.794828725321238</c:v>
                </c:pt>
                <c:pt idx="34">
                  <c:v>56.664464441595022</c:v>
                </c:pt>
                <c:pt idx="35">
                  <c:v>60.427372632021822</c:v>
                </c:pt>
                <c:pt idx="36">
                  <c:v>63.378146821299481</c:v>
                </c:pt>
                <c:pt idx="37">
                  <c:v>66.409919881198689</c:v>
                </c:pt>
                <c:pt idx="38">
                  <c:v>70.126589247108086</c:v>
                </c:pt>
                <c:pt idx="39">
                  <c:v>72.964448419690598</c:v>
                </c:pt>
                <c:pt idx="40">
                  <c:v>75.164742848298857</c:v>
                </c:pt>
                <c:pt idx="41">
                  <c:v>79.98384757848558</c:v>
                </c:pt>
                <c:pt idx="42">
                  <c:v>84.421608983909877</c:v>
                </c:pt>
                <c:pt idx="43">
                  <c:v>85.791636782817093</c:v>
                </c:pt>
                <c:pt idx="44">
                  <c:v>85.546294927123924</c:v>
                </c:pt>
                <c:pt idx="45">
                  <c:v>81.701231691087457</c:v>
                </c:pt>
                <c:pt idx="46">
                  <c:v>73.940468156439053</c:v>
                </c:pt>
                <c:pt idx="47">
                  <c:v>63.975307501543242</c:v>
                </c:pt>
                <c:pt idx="48">
                  <c:v>53.699058124144607</c:v>
                </c:pt>
                <c:pt idx="49">
                  <c:v>46.925251133312642</c:v>
                </c:pt>
                <c:pt idx="50">
                  <c:v>46.615781538145498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885760"/>
        <c:axId val="286887296"/>
      </c:lineChart>
      <c:catAx>
        <c:axId val="2868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8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8872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85760"/>
        <c:crosses val="autoZero"/>
        <c:crossBetween val="between"/>
        <c:majorUnit val="20"/>
        <c:minorUnit val="2"/>
      </c:valAx>
      <c:valAx>
        <c:axId val="29692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936192"/>
        <c:crosses val="max"/>
        <c:crossBetween val="between"/>
      </c:valAx>
      <c:catAx>
        <c:axId val="2969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92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48704"/>
        <c:axId val="2970464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20.758404840602473</c:v>
                </c:pt>
                <c:pt idx="1">
                  <c:v>19.911851683312612</c:v>
                </c:pt>
                <c:pt idx="2">
                  <c:v>19.782179014659263</c:v>
                </c:pt>
                <c:pt idx="3">
                  <c:v>17.938054883888483</c:v>
                </c:pt>
                <c:pt idx="4">
                  <c:v>16.515475729872872</c:v>
                </c:pt>
                <c:pt idx="5">
                  <c:v>16.460995762783117</c:v>
                </c:pt>
                <c:pt idx="6">
                  <c:v>16.696791272397711</c:v>
                </c:pt>
                <c:pt idx="7">
                  <c:v>16.849500076854568</c:v>
                </c:pt>
                <c:pt idx="8">
                  <c:v>17.542083009856206</c:v>
                </c:pt>
                <c:pt idx="9">
                  <c:v>18.521772448812762</c:v>
                </c:pt>
                <c:pt idx="10">
                  <c:v>19.144437741937796</c:v>
                </c:pt>
                <c:pt idx="11">
                  <c:v>19.108405711559438</c:v>
                </c:pt>
                <c:pt idx="12">
                  <c:v>19.039212416382085</c:v>
                </c:pt>
                <c:pt idx="13">
                  <c:v>19.183553627089339</c:v>
                </c:pt>
                <c:pt idx="14">
                  <c:v>18.876745440061647</c:v>
                </c:pt>
                <c:pt idx="15">
                  <c:v>18.245213389282167</c:v>
                </c:pt>
                <c:pt idx="16">
                  <c:v>17.934313267948305</c:v>
                </c:pt>
                <c:pt idx="17">
                  <c:v>17.896377348116058</c:v>
                </c:pt>
                <c:pt idx="18">
                  <c:v>17.496391521434429</c:v>
                </c:pt>
                <c:pt idx="19">
                  <c:v>16.997220389901681</c:v>
                </c:pt>
                <c:pt idx="20">
                  <c:v>16.879470763269477</c:v>
                </c:pt>
                <c:pt idx="21">
                  <c:v>17.059442699610077</c:v>
                </c:pt>
                <c:pt idx="22">
                  <c:v>17.714645477801934</c:v>
                </c:pt>
                <c:pt idx="23">
                  <c:v>17.524006305916402</c:v>
                </c:pt>
                <c:pt idx="24">
                  <c:v>15.648586125325018</c:v>
                </c:pt>
                <c:pt idx="25">
                  <c:v>14.418842427397747</c:v>
                </c:pt>
                <c:pt idx="26">
                  <c:v>15.176522552497151</c:v>
                </c:pt>
                <c:pt idx="27">
                  <c:v>16.090966261941993</c:v>
                </c:pt>
                <c:pt idx="28">
                  <c:v>15.6441922124502</c:v>
                </c:pt>
                <c:pt idx="29">
                  <c:v>15.237816341241246</c:v>
                </c:pt>
                <c:pt idx="30">
                  <c:v>16.20095625571755</c:v>
                </c:pt>
                <c:pt idx="31">
                  <c:v>17.511537934465625</c:v>
                </c:pt>
                <c:pt idx="32">
                  <c:v>18.017174007895711</c:v>
                </c:pt>
                <c:pt idx="33">
                  <c:v>18.634045152006717</c:v>
                </c:pt>
                <c:pt idx="34">
                  <c:v>21.230175613485425</c:v>
                </c:pt>
                <c:pt idx="35">
                  <c:v>25.854191160946073</c:v>
                </c:pt>
                <c:pt idx="36">
                  <c:v>29.860582808327571</c:v>
                </c:pt>
                <c:pt idx="37">
                  <c:v>32.712050763314231</c:v>
                </c:pt>
                <c:pt idx="38">
                  <c:v>36.107317161958804</c:v>
                </c:pt>
                <c:pt idx="39">
                  <c:v>38.877432330247984</c:v>
                </c:pt>
                <c:pt idx="40">
                  <c:v>39.579227419922546</c:v>
                </c:pt>
                <c:pt idx="41">
                  <c:v>39.819139598422041</c:v>
                </c:pt>
                <c:pt idx="42">
                  <c:v>41.128558006190694</c:v>
                </c:pt>
                <c:pt idx="43">
                  <c:v>41.089756644594971</c:v>
                </c:pt>
                <c:pt idx="44">
                  <c:v>38.432362987986046</c:v>
                </c:pt>
                <c:pt idx="45">
                  <c:v>35.766693565005035</c:v>
                </c:pt>
                <c:pt idx="46">
                  <c:v>35.343430775285221</c:v>
                </c:pt>
                <c:pt idx="47">
                  <c:v>32.732006926276647</c:v>
                </c:pt>
                <c:pt idx="48">
                  <c:v>24.279542900511125</c:v>
                </c:pt>
                <c:pt idx="49">
                  <c:v>18.876117785271401</c:v>
                </c:pt>
                <c:pt idx="50">
                  <c:v>20.218070282910094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11.469935819428011</c:v>
                </c:pt>
                <c:pt idx="1">
                  <c:v>10.895162009122602</c:v>
                </c:pt>
                <c:pt idx="2">
                  <c:v>9.3097072795079736</c:v>
                </c:pt>
                <c:pt idx="3">
                  <c:v>9.3085691670638511</c:v>
                </c:pt>
                <c:pt idx="4">
                  <c:v>11.450969742522121</c:v>
                </c:pt>
                <c:pt idx="5">
                  <c:v>9.7265217871740575</c:v>
                </c:pt>
                <c:pt idx="6">
                  <c:v>7.9852048243991822</c:v>
                </c:pt>
                <c:pt idx="7">
                  <c:v>8.5550945647541869</c:v>
                </c:pt>
                <c:pt idx="8">
                  <c:v>8.7443018034374269</c:v>
                </c:pt>
                <c:pt idx="9">
                  <c:v>9.1405980015625854</c:v>
                </c:pt>
                <c:pt idx="10">
                  <c:v>9.6713763462268894</c:v>
                </c:pt>
                <c:pt idx="11">
                  <c:v>10.03471366776547</c:v>
                </c:pt>
                <c:pt idx="12">
                  <c:v>10.626133376357934</c:v>
                </c:pt>
                <c:pt idx="13">
                  <c:v>11.735935281145222</c:v>
                </c:pt>
                <c:pt idx="14">
                  <c:v>13.455839657573021</c:v>
                </c:pt>
                <c:pt idx="15">
                  <c:v>14.117096165705082</c:v>
                </c:pt>
                <c:pt idx="16">
                  <c:v>14.23602391894911</c:v>
                </c:pt>
                <c:pt idx="17">
                  <c:v>14.766183689345569</c:v>
                </c:pt>
                <c:pt idx="18">
                  <c:v>14.923879131680936</c:v>
                </c:pt>
                <c:pt idx="19">
                  <c:v>14.680056964214147</c:v>
                </c:pt>
                <c:pt idx="20">
                  <c:v>14.738207116186059</c:v>
                </c:pt>
                <c:pt idx="21">
                  <c:v>14.740412864042902</c:v>
                </c:pt>
                <c:pt idx="22">
                  <c:v>14.418773848741246</c:v>
                </c:pt>
                <c:pt idx="23">
                  <c:v>14.14589542283289</c:v>
                </c:pt>
                <c:pt idx="24">
                  <c:v>13.964078039895812</c:v>
                </c:pt>
                <c:pt idx="25">
                  <c:v>13.894986800278062</c:v>
                </c:pt>
                <c:pt idx="26">
                  <c:v>13.603589783685653</c:v>
                </c:pt>
                <c:pt idx="27">
                  <c:v>12.763789693694546</c:v>
                </c:pt>
                <c:pt idx="28">
                  <c:v>12.506073687227316</c:v>
                </c:pt>
                <c:pt idx="29">
                  <c:v>12.561332668973211</c:v>
                </c:pt>
                <c:pt idx="30">
                  <c:v>12.641549391131042</c:v>
                </c:pt>
                <c:pt idx="31">
                  <c:v>14.383909052079709</c:v>
                </c:pt>
                <c:pt idx="32">
                  <c:v>18.045874908142896</c:v>
                </c:pt>
                <c:pt idx="33">
                  <c:v>22.100575166129747</c:v>
                </c:pt>
                <c:pt idx="34">
                  <c:v>25.047415142199458</c:v>
                </c:pt>
                <c:pt idx="35">
                  <c:v>26.617845998939778</c:v>
                </c:pt>
                <c:pt idx="36">
                  <c:v>27.950008330981774</c:v>
                </c:pt>
                <c:pt idx="37">
                  <c:v>28.510415566001328</c:v>
                </c:pt>
                <c:pt idx="38">
                  <c:v>27.869847079677346</c:v>
                </c:pt>
                <c:pt idx="39">
                  <c:v>27.511624973625604</c:v>
                </c:pt>
                <c:pt idx="40">
                  <c:v>26.901930370064701</c:v>
                </c:pt>
                <c:pt idx="41">
                  <c:v>24.081355901097993</c:v>
                </c:pt>
                <c:pt idx="42">
                  <c:v>20.263300524735342</c:v>
                </c:pt>
                <c:pt idx="43">
                  <c:v>20.038759307773351</c:v>
                </c:pt>
                <c:pt idx="44">
                  <c:v>22.759246969254836</c:v>
                </c:pt>
                <c:pt idx="45">
                  <c:v>22.709991994509451</c:v>
                </c:pt>
                <c:pt idx="46">
                  <c:v>18.817990802568584</c:v>
                </c:pt>
                <c:pt idx="47">
                  <c:v>13.550244815560335</c:v>
                </c:pt>
                <c:pt idx="48">
                  <c:v>9.6658413541401416</c:v>
                </c:pt>
                <c:pt idx="49">
                  <c:v>8.1951435377380051</c:v>
                </c:pt>
                <c:pt idx="50">
                  <c:v>8.7556809687412986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947968"/>
        <c:axId val="286953856"/>
      </c:lineChart>
      <c:catAx>
        <c:axId val="286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5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9538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47968"/>
        <c:crosses val="autoZero"/>
        <c:crossBetween val="between"/>
        <c:majorUnit val="5"/>
        <c:minorUnit val="2"/>
      </c:valAx>
      <c:valAx>
        <c:axId val="29704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48704"/>
        <c:crosses val="max"/>
        <c:crossBetween val="between"/>
      </c:valAx>
      <c:catAx>
        <c:axId val="29704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4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10752"/>
        <c:axId val="2971208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14.883796701515328</c:v>
                </c:pt>
                <c:pt idx="1">
                  <c:v>15.497580943705866</c:v>
                </c:pt>
                <c:pt idx="2">
                  <c:v>14.418845921841637</c:v>
                </c:pt>
                <c:pt idx="3">
                  <c:v>13.490170159271301</c:v>
                </c:pt>
                <c:pt idx="4">
                  <c:v>12.499677772343956</c:v>
                </c:pt>
                <c:pt idx="5">
                  <c:v>11.574170136956898</c:v>
                </c:pt>
                <c:pt idx="6">
                  <c:v>11.330504337631135</c:v>
                </c:pt>
                <c:pt idx="7">
                  <c:v>11.661106650602594</c:v>
                </c:pt>
                <c:pt idx="8">
                  <c:v>12.425212101505211</c:v>
                </c:pt>
                <c:pt idx="9">
                  <c:v>13.473279734110593</c:v>
                </c:pt>
                <c:pt idx="10">
                  <c:v>14.19652048144879</c:v>
                </c:pt>
                <c:pt idx="11">
                  <c:v>14.989585525173052</c:v>
                </c:pt>
                <c:pt idx="12">
                  <c:v>16.032101741699098</c:v>
                </c:pt>
                <c:pt idx="13">
                  <c:v>16.810070964064145</c:v>
                </c:pt>
                <c:pt idx="14">
                  <c:v>15.886323010668503</c:v>
                </c:pt>
                <c:pt idx="15">
                  <c:v>16.166609092766958</c:v>
                </c:pt>
                <c:pt idx="16">
                  <c:v>17.698256425491735</c:v>
                </c:pt>
                <c:pt idx="17">
                  <c:v>18.709697652148446</c:v>
                </c:pt>
                <c:pt idx="18">
                  <c:v>19.712253417492466</c:v>
                </c:pt>
                <c:pt idx="19">
                  <c:v>20.775380842965447</c:v>
                </c:pt>
                <c:pt idx="20">
                  <c:v>22.101263413869329</c:v>
                </c:pt>
                <c:pt idx="21">
                  <c:v>23.789034682711602</c:v>
                </c:pt>
                <c:pt idx="22">
                  <c:v>25.056044764728966</c:v>
                </c:pt>
                <c:pt idx="23">
                  <c:v>25.468999006728676</c:v>
                </c:pt>
                <c:pt idx="24">
                  <c:v>25.020323058818022</c:v>
                </c:pt>
                <c:pt idx="25">
                  <c:v>23.358144412869247</c:v>
                </c:pt>
                <c:pt idx="26">
                  <c:v>21.372896182233131</c:v>
                </c:pt>
                <c:pt idx="27">
                  <c:v>19.979730242602621</c:v>
                </c:pt>
                <c:pt idx="28">
                  <c:v>18.758730925150189</c:v>
                </c:pt>
                <c:pt idx="29">
                  <c:v>17.69617594967939</c:v>
                </c:pt>
                <c:pt idx="30">
                  <c:v>16.457371159782543</c:v>
                </c:pt>
                <c:pt idx="31">
                  <c:v>14.657988565511335</c:v>
                </c:pt>
                <c:pt idx="32">
                  <c:v>13.098060647017592</c:v>
                </c:pt>
                <c:pt idx="33">
                  <c:v>11.237740327365968</c:v>
                </c:pt>
                <c:pt idx="34">
                  <c:v>8.7415380242378777</c:v>
                </c:pt>
                <c:pt idx="35">
                  <c:v>6.3649563966116318</c:v>
                </c:pt>
                <c:pt idx="36">
                  <c:v>5.4750233112264741</c:v>
                </c:pt>
                <c:pt idx="37">
                  <c:v>5.7960261063721461</c:v>
                </c:pt>
                <c:pt idx="38">
                  <c:v>7.6643702621794363</c:v>
                </c:pt>
                <c:pt idx="39">
                  <c:v>11.208249192580521</c:v>
                </c:pt>
                <c:pt idx="40">
                  <c:v>15.125951814115817</c:v>
                </c:pt>
                <c:pt idx="41">
                  <c:v>18.93836647553703</c:v>
                </c:pt>
                <c:pt idx="42">
                  <c:v>20.818138592247514</c:v>
                </c:pt>
                <c:pt idx="43">
                  <c:v>23.018323306571091</c:v>
                </c:pt>
                <c:pt idx="44">
                  <c:v>26.377310293755297</c:v>
                </c:pt>
                <c:pt idx="45">
                  <c:v>27.842564000136029</c:v>
                </c:pt>
                <c:pt idx="46">
                  <c:v>27.120077024644878</c:v>
                </c:pt>
                <c:pt idx="47">
                  <c:v>21.470721932002117</c:v>
                </c:pt>
                <c:pt idx="48">
                  <c:v>16.722685355594894</c:v>
                </c:pt>
                <c:pt idx="49">
                  <c:v>18.01310073457142</c:v>
                </c:pt>
                <c:pt idx="50">
                  <c:v>18.270416227871699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7.1160278910222612</c:v>
                </c:pt>
                <c:pt idx="1">
                  <c:v>9.108329083037713</c:v>
                </c:pt>
                <c:pt idx="2">
                  <c:v>9.4656624722136016</c:v>
                </c:pt>
                <c:pt idx="3">
                  <c:v>9.6917060750156434</c:v>
                </c:pt>
                <c:pt idx="4">
                  <c:v>9.0857326763085027</c:v>
                </c:pt>
                <c:pt idx="5">
                  <c:v>9.3172465660972446</c:v>
                </c:pt>
                <c:pt idx="6">
                  <c:v>10.297781456711276</c:v>
                </c:pt>
                <c:pt idx="7">
                  <c:v>11.625978338632006</c:v>
                </c:pt>
                <c:pt idx="8">
                  <c:v>13.103265665704781</c:v>
                </c:pt>
                <c:pt idx="9">
                  <c:v>14.566188602523772</c:v>
                </c:pt>
                <c:pt idx="10">
                  <c:v>15.980297109908786</c:v>
                </c:pt>
                <c:pt idx="11">
                  <c:v>17.234866061802713</c:v>
                </c:pt>
                <c:pt idx="12">
                  <c:v>18.050200648340713</c:v>
                </c:pt>
                <c:pt idx="13">
                  <c:v>18.698337356416051</c:v>
                </c:pt>
                <c:pt idx="14">
                  <c:v>19.362628501743785</c:v>
                </c:pt>
                <c:pt idx="15">
                  <c:v>20.359528291977252</c:v>
                </c:pt>
                <c:pt idx="16">
                  <c:v>21.985520608177225</c:v>
                </c:pt>
                <c:pt idx="17">
                  <c:v>23.469756760625351</c:v>
                </c:pt>
                <c:pt idx="18">
                  <c:v>24.615937142403585</c:v>
                </c:pt>
                <c:pt idx="19">
                  <c:v>25.73724069728032</c:v>
                </c:pt>
                <c:pt idx="20">
                  <c:v>26.723572811966381</c:v>
                </c:pt>
                <c:pt idx="21">
                  <c:v>27.846657059529324</c:v>
                </c:pt>
                <c:pt idx="22">
                  <c:v>29.135835102952758</c:v>
                </c:pt>
                <c:pt idx="23">
                  <c:v>30.343588572321792</c:v>
                </c:pt>
                <c:pt idx="24">
                  <c:v>31.798749710474748</c:v>
                </c:pt>
                <c:pt idx="25">
                  <c:v>33.03243407158029</c:v>
                </c:pt>
                <c:pt idx="26">
                  <c:v>32.63587771801798</c:v>
                </c:pt>
                <c:pt idx="27">
                  <c:v>30.673429655418111</c:v>
                </c:pt>
                <c:pt idx="28">
                  <c:v>27.430765399242684</c:v>
                </c:pt>
                <c:pt idx="29">
                  <c:v>23.559467814046801</c:v>
                </c:pt>
                <c:pt idx="30">
                  <c:v>19.868352404128707</c:v>
                </c:pt>
                <c:pt idx="31">
                  <c:v>16.183909717355139</c:v>
                </c:pt>
                <c:pt idx="32">
                  <c:v>13.169165468514739</c:v>
                </c:pt>
                <c:pt idx="33">
                  <c:v>10.609438438542812</c:v>
                </c:pt>
                <c:pt idx="34">
                  <c:v>7.5786214225535291</c:v>
                </c:pt>
                <c:pt idx="35">
                  <c:v>4.4259127432322884</c:v>
                </c:pt>
                <c:pt idx="36">
                  <c:v>1.9133748545792169</c:v>
                </c:pt>
                <c:pt idx="37">
                  <c:v>0.80247992988461703</c:v>
                </c:pt>
                <c:pt idx="38">
                  <c:v>0.4826624898764928</c:v>
                </c:pt>
                <c:pt idx="39">
                  <c:v>1.9307505807604466</c:v>
                </c:pt>
                <c:pt idx="40">
                  <c:v>5.7351977231521314</c:v>
                </c:pt>
                <c:pt idx="41">
                  <c:v>9.8220568680253919</c:v>
                </c:pt>
                <c:pt idx="42">
                  <c:v>11.305639097733907</c:v>
                </c:pt>
                <c:pt idx="43">
                  <c:v>10.545716987676705</c:v>
                </c:pt>
                <c:pt idx="44">
                  <c:v>13.308624400833452</c:v>
                </c:pt>
                <c:pt idx="45">
                  <c:v>15.902121420922226</c:v>
                </c:pt>
                <c:pt idx="46">
                  <c:v>13.147378988444368</c:v>
                </c:pt>
                <c:pt idx="47">
                  <c:v>7.5224940362221071</c:v>
                </c:pt>
                <c:pt idx="48">
                  <c:v>3.450480580356786</c:v>
                </c:pt>
                <c:pt idx="49">
                  <c:v>5.2238453324616003</c:v>
                </c:pt>
                <c:pt idx="50">
                  <c:v>8.0584296450570552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188096"/>
        <c:axId val="291202176"/>
      </c:lineChart>
      <c:catAx>
        <c:axId val="2911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0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02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88096"/>
        <c:crosses val="autoZero"/>
        <c:crossBetween val="between"/>
        <c:majorUnit val="10"/>
        <c:minorUnit val="2"/>
      </c:valAx>
      <c:valAx>
        <c:axId val="29712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10752"/>
        <c:crosses val="max"/>
        <c:crossBetween val="between"/>
      </c:valAx>
      <c:catAx>
        <c:axId val="30561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2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36096"/>
        <c:axId val="3056160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-5.7336637704693567</c:v>
                </c:pt>
                <c:pt idx="1">
                  <c:v>-7.8982234555182265</c:v>
                </c:pt>
                <c:pt idx="2">
                  <c:v>-5.2346993541719646</c:v>
                </c:pt>
                <c:pt idx="3">
                  <c:v>-3.8236567694756873</c:v>
                </c:pt>
                <c:pt idx="4">
                  <c:v>-4.2798644626460254</c:v>
                </c:pt>
                <c:pt idx="5">
                  <c:v>-2.8267165200989988</c:v>
                </c:pt>
                <c:pt idx="6">
                  <c:v>-0.65265752729882243</c:v>
                </c:pt>
                <c:pt idx="7">
                  <c:v>3.0575824871294359</c:v>
                </c:pt>
                <c:pt idx="8">
                  <c:v>3.7966699751042792</c:v>
                </c:pt>
                <c:pt idx="9">
                  <c:v>3.08274866913826</c:v>
                </c:pt>
                <c:pt idx="10">
                  <c:v>1.5381532693212314</c:v>
                </c:pt>
                <c:pt idx="11">
                  <c:v>-1.4910050810782745</c:v>
                </c:pt>
                <c:pt idx="12">
                  <c:v>-7.0226396675756337</c:v>
                </c:pt>
                <c:pt idx="13">
                  <c:v>-8.5485005604312416</c:v>
                </c:pt>
                <c:pt idx="14">
                  <c:v>-7.3299086027546148</c:v>
                </c:pt>
                <c:pt idx="15">
                  <c:v>-6.6223547592873429</c:v>
                </c:pt>
                <c:pt idx="16">
                  <c:v>-7.8223800868873861</c:v>
                </c:pt>
                <c:pt idx="17">
                  <c:v>-7.0090552993663202</c:v>
                </c:pt>
                <c:pt idx="18">
                  <c:v>-7.6216201983798664</c:v>
                </c:pt>
                <c:pt idx="19">
                  <c:v>-8.5176415860297521</c:v>
                </c:pt>
                <c:pt idx="20">
                  <c:v>-8.9855208546786152</c:v>
                </c:pt>
                <c:pt idx="21">
                  <c:v>-9.6858015452397748</c:v>
                </c:pt>
                <c:pt idx="22">
                  <c:v>-10.768189287846777</c:v>
                </c:pt>
                <c:pt idx="23">
                  <c:v>-11.632045514011487</c:v>
                </c:pt>
                <c:pt idx="24">
                  <c:v>-10.75865582057466</c:v>
                </c:pt>
                <c:pt idx="25">
                  <c:v>-9.7835903186754827</c:v>
                </c:pt>
                <c:pt idx="26">
                  <c:v>-11.291127830525703</c:v>
                </c:pt>
                <c:pt idx="27">
                  <c:v>-12.540903467951333</c:v>
                </c:pt>
                <c:pt idx="28">
                  <c:v>-11.791835930463309</c:v>
                </c:pt>
                <c:pt idx="29">
                  <c:v>-11.020655108903689</c:v>
                </c:pt>
                <c:pt idx="30">
                  <c:v>-10.046947496510274</c:v>
                </c:pt>
                <c:pt idx="31">
                  <c:v>-9.6814027634069166</c:v>
                </c:pt>
                <c:pt idx="32">
                  <c:v>-9.9010306292985675</c:v>
                </c:pt>
                <c:pt idx="33">
                  <c:v>-9.2455884930127699</c:v>
                </c:pt>
                <c:pt idx="34">
                  <c:v>-8.7444846791489148</c:v>
                </c:pt>
                <c:pt idx="35">
                  <c:v>-8.7524198882757336</c:v>
                </c:pt>
                <c:pt idx="36">
                  <c:v>-6.9900684450242538</c:v>
                </c:pt>
                <c:pt idx="37">
                  <c:v>-4.7188172296926725</c:v>
                </c:pt>
                <c:pt idx="38">
                  <c:v>-5.6443693140414579</c:v>
                </c:pt>
                <c:pt idx="39">
                  <c:v>-6.2728899061791772</c:v>
                </c:pt>
                <c:pt idx="40">
                  <c:v>-9.3963693964634789</c:v>
                </c:pt>
                <c:pt idx="41">
                  <c:v>-12.233098037530015</c:v>
                </c:pt>
                <c:pt idx="42">
                  <c:v>-12.840192771030974</c:v>
                </c:pt>
                <c:pt idx="43">
                  <c:v>-9.2118555542356173</c:v>
                </c:pt>
                <c:pt idx="44">
                  <c:v>-13.152121700092163</c:v>
                </c:pt>
                <c:pt idx="45">
                  <c:v>-11.35786662804364</c:v>
                </c:pt>
                <c:pt idx="46">
                  <c:v>-8.2365932450716457</c:v>
                </c:pt>
                <c:pt idx="47">
                  <c:v>-8.9502945342707818</c:v>
                </c:pt>
                <c:pt idx="48">
                  <c:v>-11.534998228970981</c:v>
                </c:pt>
                <c:pt idx="49">
                  <c:v>-3.3344250071754895</c:v>
                </c:pt>
                <c:pt idx="50">
                  <c:v>-10.893087924206391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8.2432981064535475</c:v>
                </c:pt>
                <c:pt idx="1">
                  <c:v>3.8720284907945546</c:v>
                </c:pt>
                <c:pt idx="2">
                  <c:v>3.3866604990055329</c:v>
                </c:pt>
                <c:pt idx="3">
                  <c:v>7.0537058917198783</c:v>
                </c:pt>
                <c:pt idx="4">
                  <c:v>7.2273044713600498</c:v>
                </c:pt>
                <c:pt idx="5">
                  <c:v>7.7600857830048326</c:v>
                </c:pt>
                <c:pt idx="6">
                  <c:v>7.6166367674557849</c:v>
                </c:pt>
                <c:pt idx="7">
                  <c:v>6.4434884887145207</c:v>
                </c:pt>
                <c:pt idx="8">
                  <c:v>5.7548007543696773</c:v>
                </c:pt>
                <c:pt idx="9">
                  <c:v>3.3041578103073141</c:v>
                </c:pt>
                <c:pt idx="10">
                  <c:v>3.5075330908248832</c:v>
                </c:pt>
                <c:pt idx="11">
                  <c:v>3.2251594428724002</c:v>
                </c:pt>
                <c:pt idx="12">
                  <c:v>5.4647891646524043</c:v>
                </c:pt>
                <c:pt idx="13">
                  <c:v>4.409108418166336</c:v>
                </c:pt>
                <c:pt idx="14">
                  <c:v>3.3567637107537318</c:v>
                </c:pt>
                <c:pt idx="15">
                  <c:v>4.1876087903345161</c:v>
                </c:pt>
                <c:pt idx="16">
                  <c:v>-0.79957308995191601</c:v>
                </c:pt>
                <c:pt idx="17">
                  <c:v>-2.8041563993166072</c:v>
                </c:pt>
                <c:pt idx="18">
                  <c:v>-1.8178234101337518</c:v>
                </c:pt>
                <c:pt idx="19">
                  <c:v>-2.4316787343166317</c:v>
                </c:pt>
                <c:pt idx="20">
                  <c:v>-3.7561444795975927</c:v>
                </c:pt>
                <c:pt idx="21">
                  <c:v>-4.638312914243917</c:v>
                </c:pt>
                <c:pt idx="22">
                  <c:v>-5.583939557055559</c:v>
                </c:pt>
                <c:pt idx="23">
                  <c:v>-5.528110715281473</c:v>
                </c:pt>
                <c:pt idx="24">
                  <c:v>-6.169689561661853</c:v>
                </c:pt>
                <c:pt idx="25">
                  <c:v>-7.0951189744255618</c:v>
                </c:pt>
                <c:pt idx="26">
                  <c:v>-7.2825801722108592</c:v>
                </c:pt>
                <c:pt idx="27">
                  <c:v>-7.771747502989359</c:v>
                </c:pt>
                <c:pt idx="28">
                  <c:v>-7.1814566927817145</c:v>
                </c:pt>
                <c:pt idx="29">
                  <c:v>-6.0819856258662286</c:v>
                </c:pt>
                <c:pt idx="30">
                  <c:v>-7.5595773231587362</c:v>
                </c:pt>
                <c:pt idx="31">
                  <c:v>-8.2627436282608056</c:v>
                </c:pt>
                <c:pt idx="32">
                  <c:v>-9.6027713000107067</c:v>
                </c:pt>
                <c:pt idx="33">
                  <c:v>-11.446926482630591</c:v>
                </c:pt>
                <c:pt idx="34">
                  <c:v>-10.43102435269285</c:v>
                </c:pt>
                <c:pt idx="35">
                  <c:v>-8.3404458235657408</c:v>
                </c:pt>
                <c:pt idx="36">
                  <c:v>-6.5665712494118793</c:v>
                </c:pt>
                <c:pt idx="37">
                  <c:v>-7.7323660057392862</c:v>
                </c:pt>
                <c:pt idx="38">
                  <c:v>-12.75755704935324</c:v>
                </c:pt>
                <c:pt idx="39">
                  <c:v>-14.7709016420901</c:v>
                </c:pt>
                <c:pt idx="40">
                  <c:v>-11.328079112914235</c:v>
                </c:pt>
                <c:pt idx="41">
                  <c:v>-15.296049509058719</c:v>
                </c:pt>
                <c:pt idx="42">
                  <c:v>-11.804335101213942</c:v>
                </c:pt>
                <c:pt idx="43">
                  <c:v>-3.2074514866384796</c:v>
                </c:pt>
                <c:pt idx="44">
                  <c:v>-11.41977261877495</c:v>
                </c:pt>
                <c:pt idx="45">
                  <c:v>-13.050924025097917</c:v>
                </c:pt>
                <c:pt idx="46">
                  <c:v>-4.2751829187095272</c:v>
                </c:pt>
                <c:pt idx="47">
                  <c:v>-1.7845749155610771</c:v>
                </c:pt>
                <c:pt idx="48">
                  <c:v>-4.5973912624122208</c:v>
                </c:pt>
                <c:pt idx="49">
                  <c:v>2.8700042034029609</c:v>
                </c:pt>
                <c:pt idx="50">
                  <c:v>4.8484832068668098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279232"/>
        <c:axId val="291280768"/>
      </c:lineChart>
      <c:catAx>
        <c:axId val="2912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8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80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79232"/>
        <c:crosses val="autoZero"/>
        <c:crossBetween val="between"/>
        <c:majorUnit val="10"/>
        <c:minorUnit val="2"/>
      </c:valAx>
      <c:valAx>
        <c:axId val="30561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36096"/>
        <c:crosses val="max"/>
        <c:crossBetween val="between"/>
      </c:valAx>
      <c:catAx>
        <c:axId val="30563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1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59456"/>
        <c:axId val="3056793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8.5097557388067742</c:v>
                </c:pt>
                <c:pt idx="1">
                  <c:v>8.764326708234913</c:v>
                </c:pt>
                <c:pt idx="2">
                  <c:v>8.0790931171249287</c:v>
                </c:pt>
                <c:pt idx="3">
                  <c:v>7.3828203099169203</c:v>
                </c:pt>
                <c:pt idx="4">
                  <c:v>6.9737556559938954</c:v>
                </c:pt>
                <c:pt idx="5">
                  <c:v>6.0510383454430432</c:v>
                </c:pt>
                <c:pt idx="6">
                  <c:v>4.9734472718037592</c:v>
                </c:pt>
                <c:pt idx="7">
                  <c:v>4.3817154098852198</c:v>
                </c:pt>
                <c:pt idx="8">
                  <c:v>4.3957243710694911</c:v>
                </c:pt>
                <c:pt idx="9">
                  <c:v>4.8874736136602168</c:v>
                </c:pt>
                <c:pt idx="10">
                  <c:v>5.5203685297105638</c:v>
                </c:pt>
                <c:pt idx="11">
                  <c:v>6.5499947213382415</c:v>
                </c:pt>
                <c:pt idx="12">
                  <c:v>8.173567730795769</c:v>
                </c:pt>
                <c:pt idx="13">
                  <c:v>9.1180719284085967</c:v>
                </c:pt>
                <c:pt idx="14">
                  <c:v>9.3140593911743697</c:v>
                </c:pt>
                <c:pt idx="15">
                  <c:v>9.1509050860402539</c:v>
                </c:pt>
                <c:pt idx="16">
                  <c:v>9.2959654344291245</c:v>
                </c:pt>
                <c:pt idx="17">
                  <c:v>9.2469723365893568</c:v>
                </c:pt>
                <c:pt idx="18">
                  <c:v>9.1793134009866808</c:v>
                </c:pt>
                <c:pt idx="19">
                  <c:v>9.1583251699204808</c:v>
                </c:pt>
                <c:pt idx="20">
                  <c:v>9.1796229055625282</c:v>
                </c:pt>
                <c:pt idx="21">
                  <c:v>9.5748379549508389</c:v>
                </c:pt>
                <c:pt idx="22">
                  <c:v>10.166528225480141</c:v>
                </c:pt>
                <c:pt idx="23">
                  <c:v>10.71997107940463</c:v>
                </c:pt>
                <c:pt idx="24">
                  <c:v>11.223483509622255</c:v>
                </c:pt>
                <c:pt idx="25">
                  <c:v>12.506445434436579</c:v>
                </c:pt>
                <c:pt idx="26">
                  <c:v>14.201937044185277</c:v>
                </c:pt>
                <c:pt idx="27">
                  <c:v>14.795357414810242</c:v>
                </c:pt>
                <c:pt idx="28">
                  <c:v>14.204929035761737</c:v>
                </c:pt>
                <c:pt idx="29">
                  <c:v>13.565884523055162</c:v>
                </c:pt>
                <c:pt idx="30">
                  <c:v>13.289411096648294</c:v>
                </c:pt>
                <c:pt idx="31">
                  <c:v>13.597165151473378</c:v>
                </c:pt>
                <c:pt idx="32">
                  <c:v>13.398206510850024</c:v>
                </c:pt>
                <c:pt idx="33">
                  <c:v>12.735360292828345</c:v>
                </c:pt>
                <c:pt idx="34">
                  <c:v>12.237233461247518</c:v>
                </c:pt>
                <c:pt idx="35">
                  <c:v>11.942981203160326</c:v>
                </c:pt>
                <c:pt idx="36">
                  <c:v>11.205526743633575</c:v>
                </c:pt>
                <c:pt idx="37">
                  <c:v>9.8666243345811093</c:v>
                </c:pt>
                <c:pt idx="38">
                  <c:v>6.7375099693522849</c:v>
                </c:pt>
                <c:pt idx="39">
                  <c:v>0.96322772224067843</c:v>
                </c:pt>
                <c:pt idx="40">
                  <c:v>-8.4297966874063501</c:v>
                </c:pt>
                <c:pt idx="41">
                  <c:v>-15.423596529337958</c:v>
                </c:pt>
                <c:pt idx="42">
                  <c:v>-17.300247588198506</c:v>
                </c:pt>
                <c:pt idx="43">
                  <c:v>-14.620754724026161</c:v>
                </c:pt>
                <c:pt idx="44">
                  <c:v>-10.721702915422799</c:v>
                </c:pt>
                <c:pt idx="45">
                  <c:v>-7.6419703355577919</c:v>
                </c:pt>
                <c:pt idx="46">
                  <c:v>-2.6937705902939584</c:v>
                </c:pt>
                <c:pt idx="47">
                  <c:v>3.8453982084958693</c:v>
                </c:pt>
                <c:pt idx="48">
                  <c:v>9.8530602469057662</c:v>
                </c:pt>
                <c:pt idx="49">
                  <c:v>12.434710045095517</c:v>
                </c:pt>
                <c:pt idx="50">
                  <c:v>13.791245618295685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1.453167675758251</c:v>
                </c:pt>
                <c:pt idx="1">
                  <c:v>1.2467211480657168</c:v>
                </c:pt>
                <c:pt idx="2">
                  <c:v>0.39400355269718379</c:v>
                </c:pt>
                <c:pt idx="3">
                  <c:v>-0.54704406266364491</c:v>
                </c:pt>
                <c:pt idx="4">
                  <c:v>-0.80022728667121767</c:v>
                </c:pt>
                <c:pt idx="5">
                  <c:v>-0.51181456025279803</c:v>
                </c:pt>
                <c:pt idx="6">
                  <c:v>-0.19286429328847823</c:v>
                </c:pt>
                <c:pt idx="7">
                  <c:v>-0.11754968213662589</c:v>
                </c:pt>
                <c:pt idx="8">
                  <c:v>0.21067517710469483</c:v>
                </c:pt>
                <c:pt idx="9">
                  <c:v>0.7710396075998327</c:v>
                </c:pt>
                <c:pt idx="10">
                  <c:v>0.74303362765780301</c:v>
                </c:pt>
                <c:pt idx="11">
                  <c:v>0.1348036194851556</c:v>
                </c:pt>
                <c:pt idx="12">
                  <c:v>-0.28265653664703527</c:v>
                </c:pt>
                <c:pt idx="13">
                  <c:v>-0.27678576931786653</c:v>
                </c:pt>
                <c:pt idx="14">
                  <c:v>-0.12768643123680584</c:v>
                </c:pt>
                <c:pt idx="15">
                  <c:v>0.28860982027586779</c:v>
                </c:pt>
                <c:pt idx="16">
                  <c:v>0.98215425438762094</c:v>
                </c:pt>
                <c:pt idx="17">
                  <c:v>1.4892533898061244</c:v>
                </c:pt>
                <c:pt idx="18">
                  <c:v>1.7059640864746033</c:v>
                </c:pt>
                <c:pt idx="19">
                  <c:v>1.7948100264775986</c:v>
                </c:pt>
                <c:pt idx="20">
                  <c:v>2.0458984250714605</c:v>
                </c:pt>
                <c:pt idx="21">
                  <c:v>2.3616873304891421</c:v>
                </c:pt>
                <c:pt idx="22">
                  <c:v>2.5709110816353089</c:v>
                </c:pt>
                <c:pt idx="23">
                  <c:v>2.9009928594341887</c:v>
                </c:pt>
                <c:pt idx="24">
                  <c:v>3.2715421383900862</c:v>
                </c:pt>
                <c:pt idx="25">
                  <c:v>3.7944987867956401</c:v>
                </c:pt>
                <c:pt idx="26">
                  <c:v>5.2518489520657292</c:v>
                </c:pt>
                <c:pt idx="27">
                  <c:v>7.2509141967334525</c:v>
                </c:pt>
                <c:pt idx="28">
                  <c:v>8.7930241920584926</c:v>
                </c:pt>
                <c:pt idx="29">
                  <c:v>10.048281541744055</c:v>
                </c:pt>
                <c:pt idx="30">
                  <c:v>11.290205258647482</c:v>
                </c:pt>
                <c:pt idx="31">
                  <c:v>11.84294423675418</c:v>
                </c:pt>
                <c:pt idx="32">
                  <c:v>11.337580179846</c:v>
                </c:pt>
                <c:pt idx="33">
                  <c:v>9.8030869881169771</c:v>
                </c:pt>
                <c:pt idx="34">
                  <c:v>7.3850685270498726</c:v>
                </c:pt>
                <c:pt idx="35">
                  <c:v>5.1853126309804543</c:v>
                </c:pt>
                <c:pt idx="36">
                  <c:v>2.780358917213924</c:v>
                </c:pt>
                <c:pt idx="37">
                  <c:v>-1.0814049614702013</c:v>
                </c:pt>
                <c:pt idx="38">
                  <c:v>-6.9339976663215079</c:v>
                </c:pt>
                <c:pt idx="39">
                  <c:v>-12.662198824059967</c:v>
                </c:pt>
                <c:pt idx="40">
                  <c:v>-15.200641447661805</c:v>
                </c:pt>
                <c:pt idx="41">
                  <c:v>-18.915377832652489</c:v>
                </c:pt>
                <c:pt idx="42">
                  <c:v>-18.202142054706851</c:v>
                </c:pt>
                <c:pt idx="43">
                  <c:v>-9.0182326306736105</c:v>
                </c:pt>
                <c:pt idx="44">
                  <c:v>-9.611390805134981</c:v>
                </c:pt>
                <c:pt idx="45">
                  <c:v>-13.197585913447718</c:v>
                </c:pt>
                <c:pt idx="46">
                  <c:v>-9.7460236184630169</c:v>
                </c:pt>
                <c:pt idx="47">
                  <c:v>-2.2368568606246115</c:v>
                </c:pt>
                <c:pt idx="48">
                  <c:v>4.4797563104288844</c:v>
                </c:pt>
                <c:pt idx="49">
                  <c:v>7.5358451157612816</c:v>
                </c:pt>
                <c:pt idx="50">
                  <c:v>9.3000017955880274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329536"/>
        <c:axId val="291331072"/>
      </c:lineChart>
      <c:catAx>
        <c:axId val="2913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3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310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29536"/>
        <c:crosses val="autoZero"/>
        <c:crossBetween val="between"/>
        <c:majorUnit val="10"/>
        <c:minorUnit val="2"/>
      </c:valAx>
      <c:valAx>
        <c:axId val="3056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59456"/>
        <c:crosses val="max"/>
        <c:crossBetween val="between"/>
      </c:valAx>
      <c:catAx>
        <c:axId val="30625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45344"/>
        <c:axId val="3067223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-8.759635648270736</c:v>
                </c:pt>
                <c:pt idx="1">
                  <c:v>-4.9361499223498715</c:v>
                </c:pt>
                <c:pt idx="2">
                  <c:v>-7.6245170910345967</c:v>
                </c:pt>
                <c:pt idx="3">
                  <c:v>-8.0429160463167957</c:v>
                </c:pt>
                <c:pt idx="4">
                  <c:v>-7.2313780037452284</c:v>
                </c:pt>
                <c:pt idx="5">
                  <c:v>-9.5740364212621945</c:v>
                </c:pt>
                <c:pt idx="6">
                  <c:v>-11.658804925114138</c:v>
                </c:pt>
                <c:pt idx="7">
                  <c:v>-15.053623367690051</c:v>
                </c:pt>
                <c:pt idx="8">
                  <c:v>-17.007834135960376</c:v>
                </c:pt>
                <c:pt idx="9">
                  <c:v>-18.582918691990844</c:v>
                </c:pt>
                <c:pt idx="10">
                  <c:v>-19.661689652995314</c:v>
                </c:pt>
                <c:pt idx="11">
                  <c:v>-18.916141758118115</c:v>
                </c:pt>
                <c:pt idx="12">
                  <c:v>-15.244741147457278</c:v>
                </c:pt>
                <c:pt idx="13">
                  <c:v>-15.795104962314138</c:v>
                </c:pt>
                <c:pt idx="14">
                  <c:v>-17.488466864055887</c:v>
                </c:pt>
                <c:pt idx="15">
                  <c:v>-16.267110257771144</c:v>
                </c:pt>
                <c:pt idx="16">
                  <c:v>-12.79549761072329</c:v>
                </c:pt>
                <c:pt idx="17">
                  <c:v>-12.782582483336766</c:v>
                </c:pt>
                <c:pt idx="18">
                  <c:v>-11.326268167086555</c:v>
                </c:pt>
                <c:pt idx="19">
                  <c:v>-10.077888859992683</c:v>
                </c:pt>
                <c:pt idx="20">
                  <c:v>-9.4865562307606677</c:v>
                </c:pt>
                <c:pt idx="21">
                  <c:v>-8.9137656193933843</c:v>
                </c:pt>
                <c:pt idx="22">
                  <c:v>-10.103565379024054</c:v>
                </c:pt>
                <c:pt idx="23">
                  <c:v>-10.704888429902999</c:v>
                </c:pt>
                <c:pt idx="24">
                  <c:v>-9.4959785697883685</c:v>
                </c:pt>
                <c:pt idx="25">
                  <c:v>-9.3245317892803357</c:v>
                </c:pt>
                <c:pt idx="26">
                  <c:v>-10.2376643795312</c:v>
                </c:pt>
                <c:pt idx="27">
                  <c:v>-11.483192821216397</c:v>
                </c:pt>
                <c:pt idx="28">
                  <c:v>-11.560511251415704</c:v>
                </c:pt>
                <c:pt idx="29">
                  <c:v>-10.34671904955125</c:v>
                </c:pt>
                <c:pt idx="30">
                  <c:v>-10.703242005887352</c:v>
                </c:pt>
                <c:pt idx="31">
                  <c:v>-10.592719206701865</c:v>
                </c:pt>
                <c:pt idx="32">
                  <c:v>-9.4888383589202245</c:v>
                </c:pt>
                <c:pt idx="33">
                  <c:v>-9.7262180317115732</c:v>
                </c:pt>
                <c:pt idx="34">
                  <c:v>-11.537838714615965</c:v>
                </c:pt>
                <c:pt idx="35">
                  <c:v>-13.688450429601383</c:v>
                </c:pt>
                <c:pt idx="36">
                  <c:v>-15.788953361565264</c:v>
                </c:pt>
                <c:pt idx="37">
                  <c:v>-15.745374743496342</c:v>
                </c:pt>
                <c:pt idx="38">
                  <c:v>-12.880450477235176</c:v>
                </c:pt>
                <c:pt idx="39">
                  <c:v>-13.301454645196751</c:v>
                </c:pt>
                <c:pt idx="40">
                  <c:v>-15.894475345934202</c:v>
                </c:pt>
                <c:pt idx="41">
                  <c:v>-16.268948979172457</c:v>
                </c:pt>
                <c:pt idx="42">
                  <c:v>-12.963651256503363</c:v>
                </c:pt>
                <c:pt idx="43">
                  <c:v>-11.068288244880435</c:v>
                </c:pt>
                <c:pt idx="44">
                  <c:v>-1.7098333167785162</c:v>
                </c:pt>
                <c:pt idx="45">
                  <c:v>-2.8527480953970712</c:v>
                </c:pt>
                <c:pt idx="46">
                  <c:v>-5.945634769590324</c:v>
                </c:pt>
                <c:pt idx="47">
                  <c:v>-5.8550405749389451</c:v>
                </c:pt>
                <c:pt idx="48">
                  <c:v>-1.3275425790803423</c:v>
                </c:pt>
                <c:pt idx="49">
                  <c:v>-8.6701168416025745</c:v>
                </c:pt>
                <c:pt idx="50">
                  <c:v>-2.8075648397026005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-7.4109832070268959</c:v>
                </c:pt>
                <c:pt idx="1">
                  <c:v>-3.4747186659430258</c:v>
                </c:pt>
                <c:pt idx="2">
                  <c:v>-0.70522851823135879</c:v>
                </c:pt>
                <c:pt idx="3">
                  <c:v>-1.9349475359648614</c:v>
                </c:pt>
                <c:pt idx="4">
                  <c:v>-3.5588684957613799</c:v>
                </c:pt>
                <c:pt idx="5">
                  <c:v>-3.9619572506617651</c:v>
                </c:pt>
                <c:pt idx="6">
                  <c:v>-3.5360729735861751</c:v>
                </c:pt>
                <c:pt idx="7">
                  <c:v>-3.7362067015882885</c:v>
                </c:pt>
                <c:pt idx="8">
                  <c:v>-4.0085045651286171</c:v>
                </c:pt>
                <c:pt idx="9">
                  <c:v>-2.8770208052639661</c:v>
                </c:pt>
                <c:pt idx="10">
                  <c:v>-3.8200111120269025</c:v>
                </c:pt>
                <c:pt idx="11">
                  <c:v>-2.949056250041592</c:v>
                </c:pt>
                <c:pt idx="12">
                  <c:v>-5.0002479729190776</c:v>
                </c:pt>
                <c:pt idx="13">
                  <c:v>-5.2956466077539632</c:v>
                </c:pt>
                <c:pt idx="14">
                  <c:v>-7.0560081017086222</c:v>
                </c:pt>
                <c:pt idx="15">
                  <c:v>-9.5202196133181385</c:v>
                </c:pt>
                <c:pt idx="16">
                  <c:v>-5.0527875969559908</c:v>
                </c:pt>
                <c:pt idx="17">
                  <c:v>-3.9756331747901932</c:v>
                </c:pt>
                <c:pt idx="18">
                  <c:v>-4.9787696913205632</c:v>
                </c:pt>
                <c:pt idx="19">
                  <c:v>-4.0396193481928222</c:v>
                </c:pt>
                <c:pt idx="20">
                  <c:v>-3.607814108639797</c:v>
                </c:pt>
                <c:pt idx="21">
                  <c:v>-3.5622532399055369</c:v>
                </c:pt>
                <c:pt idx="22">
                  <c:v>-2.315492120931478</c:v>
                </c:pt>
                <c:pt idx="23">
                  <c:v>-1.8669682430452541</c:v>
                </c:pt>
                <c:pt idx="24">
                  <c:v>-0.83259599508700999</c:v>
                </c:pt>
                <c:pt idx="25">
                  <c:v>-0.10592131966850783</c:v>
                </c:pt>
                <c:pt idx="26">
                  <c:v>-1.0065785975966315</c:v>
                </c:pt>
                <c:pt idx="27">
                  <c:v>-0.90232194340335536</c:v>
                </c:pt>
                <c:pt idx="28">
                  <c:v>-1.4693713325953215</c:v>
                </c:pt>
                <c:pt idx="29">
                  <c:v>-3.0453857358929199</c:v>
                </c:pt>
                <c:pt idx="30">
                  <c:v>-2.519513512513464</c:v>
                </c:pt>
                <c:pt idx="31">
                  <c:v>-4.0492975335598445</c:v>
                </c:pt>
                <c:pt idx="32">
                  <c:v>-5.7208890049302701</c:v>
                </c:pt>
                <c:pt idx="33">
                  <c:v>-6.4337935251109206</c:v>
                </c:pt>
                <c:pt idx="34">
                  <c:v>-8.137813863965409</c:v>
                </c:pt>
                <c:pt idx="35">
                  <c:v>-8.7217413553695966</c:v>
                </c:pt>
                <c:pt idx="36">
                  <c:v>-9.3213678187498346</c:v>
                </c:pt>
                <c:pt idx="37">
                  <c:v>-7.9028526916983903</c:v>
                </c:pt>
                <c:pt idx="38">
                  <c:v>-3.7161010273903492</c:v>
                </c:pt>
                <c:pt idx="39">
                  <c:v>-2.8762776475106029</c:v>
                </c:pt>
                <c:pt idx="40">
                  <c:v>-4.6139765532097821</c:v>
                </c:pt>
                <c:pt idx="41">
                  <c:v>-9.7871460922705281E-2</c:v>
                </c:pt>
                <c:pt idx="42">
                  <c:v>-0.69061557937026952</c:v>
                </c:pt>
                <c:pt idx="43">
                  <c:v>-3.4360445609800633E-3</c:v>
                </c:pt>
                <c:pt idx="44">
                  <c:v>7.2713951255104394</c:v>
                </c:pt>
                <c:pt idx="45">
                  <c:v>3.2324684766452743</c:v>
                </c:pt>
                <c:pt idx="46">
                  <c:v>-5.5652422908916277</c:v>
                </c:pt>
                <c:pt idx="47">
                  <c:v>-3.3785614340337942</c:v>
                </c:pt>
                <c:pt idx="48">
                  <c:v>3.3116563590935506</c:v>
                </c:pt>
                <c:pt idx="49">
                  <c:v>-4.7960932494444766</c:v>
                </c:pt>
                <c:pt idx="50">
                  <c:v>-8.9688469038691512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375744"/>
        <c:axId val="291377536"/>
      </c:lineChart>
      <c:catAx>
        <c:axId val="2913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7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775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75744"/>
        <c:crosses val="autoZero"/>
        <c:crossBetween val="between"/>
        <c:majorUnit val="5"/>
        <c:minorUnit val="2"/>
      </c:valAx>
      <c:valAx>
        <c:axId val="3067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45344"/>
        <c:crosses val="max"/>
        <c:crossBetween val="between"/>
      </c:valAx>
      <c:catAx>
        <c:axId val="30674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5.2399997711181641</v>
      </c>
      <c r="I14" s="9">
        <v>7.6700000762939453</v>
      </c>
      <c r="J14" s="7">
        <v>1</v>
      </c>
      <c r="K14" s="5" t="s">
        <v>256</v>
      </c>
      <c r="L14" s="10">
        <v>76.131693380009736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</v>
      </c>
      <c r="I15" s="9">
        <v>6.320000171661377</v>
      </c>
      <c r="J15" s="7">
        <v>1</v>
      </c>
      <c r="K15" s="5" t="s">
        <v>257</v>
      </c>
      <c r="L15" s="10">
        <v>77.15516506066416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-0.43044108152389526</v>
      </c>
      <c r="D4">
        <v>0.14358608424663544</v>
      </c>
      <c r="F4">
        <v>-0.10058592259883881</v>
      </c>
      <c r="H4">
        <v>0.49028009176254272</v>
      </c>
      <c r="J4">
        <v>9.1880045831203461E-2</v>
      </c>
      <c r="L4">
        <v>-7.595275342464447E-2</v>
      </c>
      <c r="N4">
        <v>-3.6999788135290146E-2</v>
      </c>
      <c r="P4">
        <v>2.3445824161171913E-2</v>
      </c>
      <c r="R4">
        <v>-7.9019002616405487E-2</v>
      </c>
      <c r="T4">
        <v>0.1682567298412323</v>
      </c>
      <c r="V4">
        <v>-6.6187195479869843E-2</v>
      </c>
      <c r="X4">
        <v>-1.4600040912628174</v>
      </c>
      <c r="Z4">
        <v>1.3331246376037598</v>
      </c>
      <c r="AB4">
        <v>-0.18395957350730896</v>
      </c>
      <c r="AD4">
        <v>-2.3021931648254395</v>
      </c>
      <c r="AF4">
        <v>3.3715803623199463</v>
      </c>
      <c r="AH4">
        <v>-0.35570260882377625</v>
      </c>
      <c r="AJ4">
        <v>0.93579608201980591</v>
      </c>
      <c r="AK4">
        <v>36.207246016679996</v>
      </c>
      <c r="AL4">
        <v>45.939708923530169</v>
      </c>
      <c r="AM4">
        <v>4.173144837587258</v>
      </c>
      <c r="AN4">
        <v>5.7147091417489255</v>
      </c>
      <c r="AO4">
        <v>35.882719823550616</v>
      </c>
      <c r="AP4">
        <v>16.420664396848967</v>
      </c>
      <c r="AQ4">
        <v>46.02409591072567</v>
      </c>
      <c r="AR4">
        <v>47.60675319425507</v>
      </c>
      <c r="AS4">
        <v>20.758404840602473</v>
      </c>
      <c r="AT4">
        <v>11.469935819428011</v>
      </c>
      <c r="AU4">
        <v>-8.759635648270736</v>
      </c>
      <c r="AV4">
        <v>-7.4109832070268959</v>
      </c>
      <c r="AW4">
        <v>14.883796701515328</v>
      </c>
      <c r="AX4">
        <v>7.1160278910222612</v>
      </c>
      <c r="AY4">
        <v>0.49779656642836717</v>
      </c>
      <c r="AZ4">
        <v>-0.38701852869273101</v>
      </c>
      <c r="BA4">
        <v>-5.7336637704693567</v>
      </c>
      <c r="BB4">
        <v>8.2432981064535475</v>
      </c>
      <c r="BC4">
        <v>-85.858763188045401</v>
      </c>
      <c r="BD4">
        <v>-85.7009448370831</v>
      </c>
      <c r="BE4">
        <v>0.39834901211298807</v>
      </c>
      <c r="BF4">
        <v>8.4829395623516604</v>
      </c>
      <c r="BG4">
        <v>8.5097557388067742</v>
      </c>
      <c r="BH4">
        <v>1.453167675758251</v>
      </c>
      <c r="BI4">
        <v>5.7191124793294685</v>
      </c>
      <c r="BJ4">
        <v>0.37378018133821911</v>
      </c>
      <c r="BK4">
        <v>-4.5878154404956373</v>
      </c>
      <c r="BL4">
        <v>9.6465263204867249</v>
      </c>
      <c r="BM4">
        <v>-5.3154094526808366</v>
      </c>
      <c r="BN4">
        <v>-13.764770097525425</v>
      </c>
      <c r="BP4">
        <v>-0.17937406897544861</v>
      </c>
      <c r="BR4">
        <v>0.17198488116264343</v>
      </c>
      <c r="BT4">
        <v>0.1849195659160614</v>
      </c>
      <c r="BU4">
        <v>49.382709847569117</v>
      </c>
      <c r="BV4">
        <v>51.724134103863761</v>
      </c>
      <c r="BW4">
        <v>2.4300003051757813</v>
      </c>
      <c r="BX4">
        <v>2.320000171661377</v>
      </c>
      <c r="BY4">
        <v>22.633749862639519</v>
      </c>
      <c r="BZ4">
        <v>22.844834939335836</v>
      </c>
      <c r="CA4">
        <v>44.444455346069923</v>
      </c>
      <c r="CB4">
        <v>53.448262041730231</v>
      </c>
      <c r="CC4">
        <v>1.3499999046325684</v>
      </c>
      <c r="CD4">
        <v>1.0800004005432129</v>
      </c>
      <c r="CE4">
        <v>0.53000020980834961</v>
      </c>
      <c r="CF4">
        <v>0.70999956130981445</v>
      </c>
      <c r="CG4">
        <v>1.320000171661377</v>
      </c>
      <c r="CH4">
        <v>1.0800004005432129</v>
      </c>
      <c r="CI4">
        <v>76.131693380009736</v>
      </c>
      <c r="CJ4">
        <v>77.15516506066416</v>
      </c>
      <c r="CK4">
        <v>0.62798668689111048</v>
      </c>
      <c r="CL4">
        <v>0.61711556245934673</v>
      </c>
      <c r="CM4">
        <v>0.32107179987351964</v>
      </c>
      <c r="CN4">
        <v>0.30213608977381756</v>
      </c>
      <c r="CO4">
        <v>0.25843070289066616</v>
      </c>
      <c r="CP4">
        <v>0.26599806758523803</v>
      </c>
    </row>
    <row r="5" spans="1:94" x14ac:dyDescent="0.2">
      <c r="B5">
        <v>-2.0829863451780027E-2</v>
      </c>
      <c r="D5">
        <v>0.13939725368441561</v>
      </c>
      <c r="F5">
        <v>-6.1072402604952447E-2</v>
      </c>
      <c r="H5">
        <v>0.25021887705926449</v>
      </c>
      <c r="J5">
        <v>8.0587661110282413E-2</v>
      </c>
      <c r="L5">
        <v>-3.0886522193686389E-2</v>
      </c>
      <c r="N5">
        <v>6.0452702032552291E-2</v>
      </c>
      <c r="P5">
        <v>-1.1546381815076744E-2</v>
      </c>
      <c r="R5">
        <v>-3.0245509922346044E-2</v>
      </c>
      <c r="T5">
        <v>-0.26047393298888166</v>
      </c>
      <c r="V5">
        <v>-9.3502825991400265E-2</v>
      </c>
      <c r="X5">
        <v>-0.9071939142519887</v>
      </c>
      <c r="Z5">
        <v>0.81953023711741846</v>
      </c>
      <c r="AB5">
        <v>-0.28901379255765319</v>
      </c>
      <c r="AD5">
        <v>-1.7526916920652338</v>
      </c>
      <c r="AF5">
        <v>2.2657113502342812</v>
      </c>
      <c r="AH5">
        <v>-0.26152144555676821</v>
      </c>
      <c r="AJ5">
        <v>0.51400612897927156</v>
      </c>
      <c r="AK5">
        <v>35.064802842875537</v>
      </c>
      <c r="AL5">
        <v>45.739531305167304</v>
      </c>
      <c r="AM5">
        <v>4.8941656646561578</v>
      </c>
      <c r="AN5">
        <v>9.4044524542209125</v>
      </c>
      <c r="AO5">
        <v>34.359489551779248</v>
      </c>
      <c r="AP5">
        <v>18.083032767495673</v>
      </c>
      <c r="AQ5">
        <v>44.836589382116323</v>
      </c>
      <c r="AR5">
        <v>48.439595373832695</v>
      </c>
      <c r="AS5">
        <v>19.911851683312612</v>
      </c>
      <c r="AT5">
        <v>10.895162009122602</v>
      </c>
      <c r="AU5">
        <v>-4.9361499223498715</v>
      </c>
      <c r="AV5">
        <v>-3.4747186659430258</v>
      </c>
      <c r="AW5">
        <v>15.497580943705866</v>
      </c>
      <c r="AX5">
        <v>9.108329083037713</v>
      </c>
      <c r="AY5">
        <v>0.58839959285548971</v>
      </c>
      <c r="AZ5">
        <v>0.15837114579566572</v>
      </c>
      <c r="BA5">
        <v>-7.8982234555182265</v>
      </c>
      <c r="BB5">
        <v>3.8720284907945546</v>
      </c>
      <c r="BC5">
        <v>-85.819010901774206</v>
      </c>
      <c r="BD5">
        <v>-86.075402951812549</v>
      </c>
      <c r="BE5">
        <v>2.1047573812874902</v>
      </c>
      <c r="BF5">
        <v>9.0478357276601304</v>
      </c>
      <c r="BG5">
        <v>8.764326708234913</v>
      </c>
      <c r="BH5">
        <v>1.2467211480657168</v>
      </c>
      <c r="BI5">
        <v>6.626999501663283</v>
      </c>
      <c r="BJ5">
        <v>1.0172251774468739</v>
      </c>
      <c r="BK5">
        <v>-5.5270518818784291</v>
      </c>
      <c r="BL5">
        <v>10.868126483243389</v>
      </c>
      <c r="BM5">
        <v>-5.2423399021157406</v>
      </c>
      <c r="BN5">
        <v>-16.87066633114777</v>
      </c>
      <c r="BP5">
        <v>-0.1315959734140863</v>
      </c>
      <c r="BR5">
        <v>-1.1424327794905671E-2</v>
      </c>
      <c r="BT5">
        <v>-8.798246887533609E-2</v>
      </c>
    </row>
    <row r="6" spans="1:94" x14ac:dyDescent="0.2">
      <c r="B6">
        <v>0.11025896000204236</v>
      </c>
      <c r="D6">
        <v>0.12615637389175299</v>
      </c>
      <c r="F6">
        <v>-0.1002949724472163</v>
      </c>
      <c r="H6">
        <v>0.33463941937028874</v>
      </c>
      <c r="J6">
        <v>0.15167628561369073</v>
      </c>
      <c r="L6">
        <v>-2.9351673292036445E-2</v>
      </c>
      <c r="N6">
        <v>9.3898936116809009E-2</v>
      </c>
      <c r="P6">
        <v>7.6357740139298266E-3</v>
      </c>
      <c r="R6">
        <v>-3.2312942893524481E-2</v>
      </c>
      <c r="T6">
        <v>-0.84633223657217027</v>
      </c>
      <c r="V6">
        <v>8.2197742629811832E-2</v>
      </c>
      <c r="X6">
        <v>-1.6220731367098891</v>
      </c>
      <c r="Z6">
        <v>1.0536989882763228</v>
      </c>
      <c r="AB6">
        <v>-0.37957541725748378</v>
      </c>
      <c r="AD6">
        <v>-2.5988724622787331</v>
      </c>
      <c r="AF6">
        <v>3.1148072405280751</v>
      </c>
      <c r="AH6">
        <v>-0.43856234863267674</v>
      </c>
      <c r="AJ6">
        <v>0.72926309657786226</v>
      </c>
      <c r="AK6">
        <v>33.596999919337797</v>
      </c>
      <c r="AL6">
        <v>45.024686974332731</v>
      </c>
      <c r="AM6">
        <v>4.7454377633774492</v>
      </c>
      <c r="AN6">
        <v>10.893285174381656</v>
      </c>
      <c r="AO6">
        <v>33.649505345568066</v>
      </c>
      <c r="AP6">
        <v>15.329532334193511</v>
      </c>
      <c r="AQ6">
        <v>41.164042144714415</v>
      </c>
      <c r="AR6">
        <v>48.511119724201301</v>
      </c>
      <c r="AS6">
        <v>19.782179014659263</v>
      </c>
      <c r="AT6">
        <v>9.3097072795079736</v>
      </c>
      <c r="AU6">
        <v>-7.6245170910345967</v>
      </c>
      <c r="AV6">
        <v>-0.70522851823135879</v>
      </c>
      <c r="AW6">
        <v>14.418845921841637</v>
      </c>
      <c r="AX6">
        <v>9.4656624722136016</v>
      </c>
      <c r="AY6">
        <v>0.4770284365461675</v>
      </c>
      <c r="AZ6">
        <v>0.21853270737091438</v>
      </c>
      <c r="BA6">
        <v>-5.2346993541719646</v>
      </c>
      <c r="BB6">
        <v>3.3866604990055329</v>
      </c>
      <c r="BC6">
        <v>-85.829252145944295</v>
      </c>
      <c r="BD6">
        <v>-85.46876391748323</v>
      </c>
      <c r="BE6">
        <v>2.7518066101753043</v>
      </c>
      <c r="BF6">
        <v>10.25991040181132</v>
      </c>
      <c r="BG6">
        <v>8.0790931171249287</v>
      </c>
      <c r="BH6">
        <v>0.39400355269718379</v>
      </c>
      <c r="BI6">
        <v>7.6220144220878172</v>
      </c>
      <c r="BJ6">
        <v>1.3273378662769162</v>
      </c>
      <c r="BK6">
        <v>-6.5923199498008049</v>
      </c>
      <c r="BL6">
        <v>11.719034039573311</v>
      </c>
      <c r="BM6">
        <v>-4.8300008769104652</v>
      </c>
      <c r="BN6">
        <v>-18.997457301737363</v>
      </c>
      <c r="BP6">
        <v>-0.14579028919254217</v>
      </c>
      <c r="BR6">
        <v>0.26208296357481609</v>
      </c>
      <c r="BT6">
        <v>3.3306241391740189E-2</v>
      </c>
    </row>
    <row r="7" spans="1:94" x14ac:dyDescent="0.2">
      <c r="B7">
        <v>-0.16292701593009623</v>
      </c>
      <c r="D7">
        <v>-4.0801362161413439E-2</v>
      </c>
      <c r="F7">
        <v>-0.1305777790766863</v>
      </c>
      <c r="H7">
        <v>0.56468231886762987</v>
      </c>
      <c r="J7">
        <v>0.16955532724534056</v>
      </c>
      <c r="L7">
        <v>-8.3997261252086924E-2</v>
      </c>
      <c r="N7">
        <v>5.0935218065637784E-2</v>
      </c>
      <c r="P7">
        <v>2.6157453376294527E-2</v>
      </c>
      <c r="R7">
        <v>-9.0497384870689729E-2</v>
      </c>
      <c r="T7">
        <v>-0.82007895344208181</v>
      </c>
      <c r="V7">
        <v>0.54922625622288779</v>
      </c>
      <c r="X7">
        <v>-2.529142070610324</v>
      </c>
      <c r="Z7">
        <v>1.6183595246840199</v>
      </c>
      <c r="AB7">
        <v>-0.19623066858272945</v>
      </c>
      <c r="AD7">
        <v>-3.3771170471008971</v>
      </c>
      <c r="AF7">
        <v>4.0868420935515939</v>
      </c>
      <c r="AH7">
        <v>-0.5472815951154818</v>
      </c>
      <c r="AJ7">
        <v>1.0869298552528941</v>
      </c>
      <c r="AK7">
        <v>31.864114248992852</v>
      </c>
      <c r="AL7">
        <v>42.88377882759341</v>
      </c>
      <c r="AM7">
        <v>5.0498246774882016</v>
      </c>
      <c r="AN7">
        <v>10.372589857002374</v>
      </c>
      <c r="AO7">
        <v>31.306977051878643</v>
      </c>
      <c r="AP7">
        <v>12.529866824998523</v>
      </c>
      <c r="AQ7">
        <v>38.043574280758477</v>
      </c>
      <c r="AR7">
        <v>46.06398118961598</v>
      </c>
      <c r="AS7">
        <v>17.938054883888483</v>
      </c>
      <c r="AT7">
        <v>9.3085691670638511</v>
      </c>
      <c r="AU7">
        <v>-8.0429160463167957</v>
      </c>
      <c r="AV7">
        <v>-1.9349475359648614</v>
      </c>
      <c r="AW7">
        <v>13.490170159271301</v>
      </c>
      <c r="AX7">
        <v>9.6917060750156434</v>
      </c>
      <c r="AY7">
        <v>0.41842807817023059</v>
      </c>
      <c r="AZ7">
        <v>-0.23764348230475077</v>
      </c>
      <c r="BA7">
        <v>-3.8236567694756873</v>
      </c>
      <c r="BB7">
        <v>7.0537058917198783</v>
      </c>
      <c r="BC7">
        <v>-86.020858499449105</v>
      </c>
      <c r="BD7">
        <v>-85.715320343870971</v>
      </c>
      <c r="BE7">
        <v>3.2961035926348101</v>
      </c>
      <c r="BF7">
        <v>11.635299271171542</v>
      </c>
      <c r="BG7">
        <v>7.3828203099169203</v>
      </c>
      <c r="BH7">
        <v>-0.54704406266364491</v>
      </c>
      <c r="BI7">
        <v>8.433438849383629</v>
      </c>
      <c r="BJ7">
        <v>1.678467097925322</v>
      </c>
      <c r="BK7">
        <v>-7.5366515064000659</v>
      </c>
      <c r="BL7">
        <v>12.34391005942191</v>
      </c>
      <c r="BM7">
        <v>-4.1616880939075998</v>
      </c>
      <c r="BN7">
        <v>-19.855550258862415</v>
      </c>
      <c r="BP7">
        <v>-0.16173208979177467</v>
      </c>
      <c r="BR7">
        <v>0.53967256702713984</v>
      </c>
      <c r="BT7">
        <v>5.6526013905141906E-2</v>
      </c>
    </row>
    <row r="8" spans="1:94" x14ac:dyDescent="0.2">
      <c r="B8">
        <v>-0.11156848777158181</v>
      </c>
      <c r="D8">
        <v>-2.701159641934427E-2</v>
      </c>
      <c r="F8">
        <v>-8.9264876831758572E-2</v>
      </c>
      <c r="H8">
        <v>0.2959291397285434</v>
      </c>
      <c r="J8">
        <v>0.14458380071513416</v>
      </c>
      <c r="L8">
        <v>-2.9453653216960002E-2</v>
      </c>
      <c r="N8">
        <v>0.12382507719892621</v>
      </c>
      <c r="P8">
        <v>1.0524084325490763E-3</v>
      </c>
      <c r="R8">
        <v>-3.192831203217545E-2</v>
      </c>
      <c r="T8">
        <v>-0.23500702908334553</v>
      </c>
      <c r="V8">
        <v>0.5070665126884456</v>
      </c>
      <c r="X8">
        <v>-1.8198830719639267</v>
      </c>
      <c r="Z8">
        <v>1.1868604042234729</v>
      </c>
      <c r="AB8">
        <v>-0.16971409405788407</v>
      </c>
      <c r="AD8">
        <v>-2.533907300990121</v>
      </c>
      <c r="AF8">
        <v>3.1577836800907111</v>
      </c>
      <c r="AH8">
        <v>-0.50736968760107393</v>
      </c>
      <c r="AJ8">
        <v>0.69347175628960311</v>
      </c>
      <c r="AK8">
        <v>29.635664085567889</v>
      </c>
      <c r="AL8">
        <v>40.377389226939727</v>
      </c>
      <c r="AM8">
        <v>5.7636923111446343</v>
      </c>
      <c r="AN8">
        <v>10.230519272819272</v>
      </c>
      <c r="AO8">
        <v>29.917659437794995</v>
      </c>
      <c r="AP8">
        <v>14.648066436270861</v>
      </c>
      <c r="AQ8">
        <v>34.822950986860739</v>
      </c>
      <c r="AR8">
        <v>42.476835866504807</v>
      </c>
      <c r="AS8">
        <v>16.515475729872872</v>
      </c>
      <c r="AT8">
        <v>11.450969742522121</v>
      </c>
      <c r="AU8">
        <v>-7.2313780037452284</v>
      </c>
      <c r="AV8">
        <v>-3.5588684957613799</v>
      </c>
      <c r="AW8">
        <v>12.499677772343956</v>
      </c>
      <c r="AX8">
        <v>9.0857326763085027</v>
      </c>
      <c r="AY8">
        <v>0.43734681117338375</v>
      </c>
      <c r="AZ8">
        <v>-0.25938806646467111</v>
      </c>
      <c r="BA8">
        <v>-4.2798644626460254</v>
      </c>
      <c r="BB8">
        <v>7.2273044713600498</v>
      </c>
      <c r="BC8">
        <v>-85.921389294587613</v>
      </c>
      <c r="BD8">
        <v>-85.469212048326852</v>
      </c>
      <c r="BE8">
        <v>4.0089261812445063</v>
      </c>
      <c r="BF8">
        <v>12.249066351279382</v>
      </c>
      <c r="BG8">
        <v>6.9737556559938954</v>
      </c>
      <c r="BH8">
        <v>-0.80022728667121767</v>
      </c>
      <c r="BI8">
        <v>8.9426850371646296</v>
      </c>
      <c r="BJ8">
        <v>2.3326573777648276</v>
      </c>
      <c r="BK8">
        <v>-8.2962635058179401</v>
      </c>
      <c r="BL8">
        <v>12.935665971238063</v>
      </c>
      <c r="BM8">
        <v>-3.5021726612720778</v>
      </c>
      <c r="BN8">
        <v>-20.15221135077142</v>
      </c>
      <c r="BP8">
        <v>-3.6937654556408323E-2</v>
      </c>
      <c r="BR8">
        <v>0.27184346826066069</v>
      </c>
      <c r="BT8">
        <v>1.7589107306167605E-2</v>
      </c>
    </row>
    <row r="9" spans="1:94" x14ac:dyDescent="0.2">
      <c r="B9">
        <v>-9.8152392122590193E-2</v>
      </c>
      <c r="D9">
        <v>7.7346814579763584E-2</v>
      </c>
      <c r="F9">
        <v>-6.9914491289978453E-2</v>
      </c>
      <c r="H9">
        <v>0.26603063709737251</v>
      </c>
      <c r="J9">
        <v>0.11864611564537655</v>
      </c>
      <c r="L9">
        <v>-1.7870203011369951E-2</v>
      </c>
      <c r="N9">
        <v>8.3392260536447549E-2</v>
      </c>
      <c r="P9">
        <v>8.1271292285156026E-3</v>
      </c>
      <c r="R9">
        <v>-2.0794736543898018E-2</v>
      </c>
      <c r="T9">
        <v>-0.2078485636320945</v>
      </c>
      <c r="V9">
        <v>0.1671888832855763</v>
      </c>
      <c r="X9">
        <v>-1.5612258363336335</v>
      </c>
      <c r="Z9">
        <v>0.9799670792462013</v>
      </c>
      <c r="AB9">
        <v>-0.21592447673508705</v>
      </c>
      <c r="AD9">
        <v>-2.1696863703676952</v>
      </c>
      <c r="AF9">
        <v>2.7200051113945936</v>
      </c>
      <c r="AH9">
        <v>-0.40334262809587856</v>
      </c>
      <c r="AJ9">
        <v>0.55428587822357822</v>
      </c>
      <c r="AK9">
        <v>27.114653533935375</v>
      </c>
      <c r="AL9">
        <v>38.760756627889371</v>
      </c>
      <c r="AM9">
        <v>6.0894235705629312</v>
      </c>
      <c r="AN9">
        <v>11.015351235698667</v>
      </c>
      <c r="AO9">
        <v>29.449038484280919</v>
      </c>
      <c r="AP9">
        <v>13.906055974593057</v>
      </c>
      <c r="AQ9">
        <v>31.178303737485059</v>
      </c>
      <c r="AR9">
        <v>40.841345020346907</v>
      </c>
      <c r="AS9">
        <v>16.460995762783117</v>
      </c>
      <c r="AT9">
        <v>9.7265217871740575</v>
      </c>
      <c r="AU9">
        <v>-9.5740364212621945</v>
      </c>
      <c r="AV9">
        <v>-3.9619572506617651</v>
      </c>
      <c r="AW9">
        <v>11.574170136956898</v>
      </c>
      <c r="AX9">
        <v>9.3172465660972446</v>
      </c>
      <c r="AY9">
        <v>0.37715250399013051</v>
      </c>
      <c r="AZ9">
        <v>-0.32624074746769072</v>
      </c>
      <c r="BA9">
        <v>-2.8267165200989988</v>
      </c>
      <c r="BB9">
        <v>7.7600857830048326</v>
      </c>
      <c r="BC9">
        <v>-85.876168672452522</v>
      </c>
      <c r="BD9">
        <v>-85.41226293087</v>
      </c>
      <c r="BE9">
        <v>4.6404646136286321</v>
      </c>
      <c r="BF9">
        <v>11.603233774830208</v>
      </c>
      <c r="BG9">
        <v>6.0510383454430432</v>
      </c>
      <c r="BH9">
        <v>-0.51181456025279803</v>
      </c>
      <c r="BI9">
        <v>9.0903605079583532</v>
      </c>
      <c r="BJ9">
        <v>3.1943108563604854</v>
      </c>
      <c r="BK9">
        <v>-8.7174984666975099</v>
      </c>
      <c r="BL9">
        <v>13.531151938191091</v>
      </c>
      <c r="BM9">
        <v>-3.0485205749931863</v>
      </c>
      <c r="BN9">
        <v>-20.027332823668036</v>
      </c>
      <c r="BP9">
        <v>-0.12128319872128299</v>
      </c>
      <c r="BR9">
        <v>0.20127224088433504</v>
      </c>
      <c r="BT9">
        <v>-1.7369323135877256E-2</v>
      </c>
    </row>
    <row r="10" spans="1:94" x14ac:dyDescent="0.2">
      <c r="B10">
        <v>-9.558407661870616E-2</v>
      </c>
      <c r="D10">
        <v>0.16229297650060007</v>
      </c>
      <c r="F10">
        <v>-8.9910797155241057E-2</v>
      </c>
      <c r="H10">
        <v>0.34144593211130514</v>
      </c>
      <c r="J10">
        <v>0.14519590302262175</v>
      </c>
      <c r="L10">
        <v>-2.2921450525278074E-2</v>
      </c>
      <c r="N10">
        <v>9.9015193133966839E-2</v>
      </c>
      <c r="P10">
        <v>1.5729001090931116E-2</v>
      </c>
      <c r="R10">
        <v>-2.7976388329938227E-2</v>
      </c>
      <c r="T10">
        <v>-0.41612951970933437</v>
      </c>
      <c r="V10">
        <v>-7.3378993500709984E-3</v>
      </c>
      <c r="X10">
        <v>-2.02615565252745</v>
      </c>
      <c r="Z10">
        <v>1.1857834756341739</v>
      </c>
      <c r="AB10">
        <v>-0.31229455776807474</v>
      </c>
      <c r="AD10">
        <v>-2.6089031676868464</v>
      </c>
      <c r="AF10">
        <v>3.1892587936310841</v>
      </c>
      <c r="AH10">
        <v>-0.45310738449250809</v>
      </c>
      <c r="AJ10">
        <v>0.68436242311460593</v>
      </c>
      <c r="AK10">
        <v>24.884761596090549</v>
      </c>
      <c r="AL10">
        <v>37.666458144851582</v>
      </c>
      <c r="AM10">
        <v>5.9217389626346177</v>
      </c>
      <c r="AN10">
        <v>11.230912957871038</v>
      </c>
      <c r="AO10">
        <v>27.750378204700137</v>
      </c>
      <c r="AP10">
        <v>12.449493699922797</v>
      </c>
      <c r="AQ10">
        <v>28.849123547526101</v>
      </c>
      <c r="AR10">
        <v>40.463937266509902</v>
      </c>
      <c r="AS10">
        <v>16.696791272397711</v>
      </c>
      <c r="AT10">
        <v>7.9852048243991822</v>
      </c>
      <c r="AU10">
        <v>-11.658804925114138</v>
      </c>
      <c r="AV10">
        <v>-3.5360729735861751</v>
      </c>
      <c r="AW10">
        <v>11.330504337631135</v>
      </c>
      <c r="AX10">
        <v>10.297781456711276</v>
      </c>
      <c r="AY10">
        <v>0.28735346754035312</v>
      </c>
      <c r="AZ10">
        <v>-0.30822653028152269</v>
      </c>
      <c r="BA10">
        <v>-0.65265752729882243</v>
      </c>
      <c r="BB10">
        <v>7.6166367674557849</v>
      </c>
      <c r="BC10">
        <v>-85.861221707667994</v>
      </c>
      <c r="BD10">
        <v>-85.398569145598628</v>
      </c>
      <c r="BE10">
        <v>5.3583691959854454</v>
      </c>
      <c r="BF10">
        <v>10.851908335690577</v>
      </c>
      <c r="BG10">
        <v>4.9734472718037592</v>
      </c>
      <c r="BH10">
        <v>-0.19286429328847823</v>
      </c>
      <c r="BI10">
        <v>8.8663244711352078</v>
      </c>
      <c r="BJ10">
        <v>3.9734185626380256</v>
      </c>
      <c r="BK10">
        <v>-8.5298531967906985</v>
      </c>
      <c r="BL10">
        <v>13.932732053051891</v>
      </c>
      <c r="BM10">
        <v>-2.6547932445661386</v>
      </c>
      <c r="BN10">
        <v>-18.975777432512412</v>
      </c>
      <c r="BP10">
        <v>-5.5638753333956889E-2</v>
      </c>
      <c r="BR10">
        <v>5.9406328956000107E-2</v>
      </c>
      <c r="BT10">
        <v>-5.3414735960047983E-2</v>
      </c>
    </row>
    <row r="11" spans="1:94" x14ac:dyDescent="0.2">
      <c r="B11">
        <v>-0.14015299099768852</v>
      </c>
      <c r="D11">
        <v>0.12086356070129459</v>
      </c>
      <c r="F11">
        <v>-8.6771936481847237E-2</v>
      </c>
      <c r="H11">
        <v>0.32799560418505203</v>
      </c>
      <c r="J11">
        <v>0.14941476844584745</v>
      </c>
      <c r="L11">
        <v>-1.6972573236248369E-2</v>
      </c>
      <c r="N11">
        <v>0.11213838631676112</v>
      </c>
      <c r="P11">
        <v>2.4342688898390329E-2</v>
      </c>
      <c r="R11">
        <v>-2.4584662995688053E-2</v>
      </c>
      <c r="T11">
        <v>-0.2588394571499516</v>
      </c>
      <c r="V11">
        <v>0.10892389627382519</v>
      </c>
      <c r="X11">
        <v>-1.8162874223909256</v>
      </c>
      <c r="Z11">
        <v>1.1860859436255935</v>
      </c>
      <c r="AB11">
        <v>-0.24799315619901346</v>
      </c>
      <c r="AD11">
        <v>-2.4477562339039829</v>
      </c>
      <c r="AF11">
        <v>3.0813610974090486</v>
      </c>
      <c r="AH11">
        <v>-0.42492850827831197</v>
      </c>
      <c r="AJ11">
        <v>0.6309267420967748</v>
      </c>
      <c r="AK11">
        <v>23.179709287046986</v>
      </c>
      <c r="AL11">
        <v>36.31492891929954</v>
      </c>
      <c r="AM11">
        <v>5.7114652282817753</v>
      </c>
      <c r="AN11">
        <v>10.380081063239317</v>
      </c>
      <c r="AO11">
        <v>25.743294535132282</v>
      </c>
      <c r="AP11">
        <v>12.36879327326873</v>
      </c>
      <c r="AQ11">
        <v>27.945969993765377</v>
      </c>
      <c r="AR11">
        <v>40.201070316890615</v>
      </c>
      <c r="AS11">
        <v>16.849500076854568</v>
      </c>
      <c r="AT11">
        <v>8.5550945647541869</v>
      </c>
      <c r="AU11">
        <v>-15.053623367690051</v>
      </c>
      <c r="AV11">
        <v>-3.7362067015882885</v>
      </c>
      <c r="AW11">
        <v>11.661106650602594</v>
      </c>
      <c r="AX11">
        <v>11.625978338632006</v>
      </c>
      <c r="AY11">
        <v>0.13414063843705093</v>
      </c>
      <c r="AZ11">
        <v>-0.16132313643453405</v>
      </c>
      <c r="BA11">
        <v>3.0575824871294359</v>
      </c>
      <c r="BB11">
        <v>6.4434884887145207</v>
      </c>
      <c r="BC11">
        <v>-85.773469297763683</v>
      </c>
      <c r="BD11">
        <v>-85.341900609689944</v>
      </c>
      <c r="BE11">
        <v>5.5324201356716625</v>
      </c>
      <c r="BF11">
        <v>10.499320509588852</v>
      </c>
      <c r="BG11">
        <v>4.3817154098852198</v>
      </c>
      <c r="BH11">
        <v>-0.11754968213662589</v>
      </c>
      <c r="BI11">
        <v>8.4265014037783832</v>
      </c>
      <c r="BJ11">
        <v>4.5440102420576727</v>
      </c>
      <c r="BK11">
        <v>-7.5149846386777632</v>
      </c>
      <c r="BL11">
        <v>13.881246093940511</v>
      </c>
      <c r="BM11">
        <v>-2.0046928960922079</v>
      </c>
      <c r="BN11">
        <v>-16.785724591318104</v>
      </c>
      <c r="BP11">
        <v>-8.7656051694627687E-2</v>
      </c>
      <c r="BR11">
        <v>-2.9137874591426065E-2</v>
      </c>
      <c r="BT11">
        <v>-6.2879290656246534E-2</v>
      </c>
    </row>
    <row r="12" spans="1:94" x14ac:dyDescent="0.2">
      <c r="B12">
        <v>-0.19386243297438929</v>
      </c>
      <c r="D12">
        <v>0.14277401184053162</v>
      </c>
      <c r="F12">
        <v>-0.11062989709798954</v>
      </c>
      <c r="H12">
        <v>0.45859033076852068</v>
      </c>
      <c r="J12">
        <v>0.17795959059707106</v>
      </c>
      <c r="L12">
        <v>-3.488292026779713E-2</v>
      </c>
      <c r="N12">
        <v>0.11896921627738102</v>
      </c>
      <c r="P12">
        <v>3.2313027721258075E-2</v>
      </c>
      <c r="R12">
        <v>-4.5909443519392162E-2</v>
      </c>
      <c r="T12">
        <v>-0.49719006568933233</v>
      </c>
      <c r="V12">
        <v>0.11487478690687004</v>
      </c>
      <c r="X12">
        <v>-2.440480403215127</v>
      </c>
      <c r="Z12">
        <v>1.5298092713228202</v>
      </c>
      <c r="AB12">
        <v>-0.29785851785481815</v>
      </c>
      <c r="AD12">
        <v>-3.0687501933267742</v>
      </c>
      <c r="AF12">
        <v>3.7905444994198549</v>
      </c>
      <c r="AH12">
        <v>-0.47548122564659606</v>
      </c>
      <c r="AJ12">
        <v>0.82134092114517876</v>
      </c>
      <c r="AK12">
        <v>21.926127865868263</v>
      </c>
      <c r="AL12">
        <v>34.69612697145871</v>
      </c>
      <c r="AM12">
        <v>5.6181366685285106</v>
      </c>
      <c r="AN12">
        <v>9.5973492135364609</v>
      </c>
      <c r="AO12">
        <v>25.196574378516413</v>
      </c>
      <c r="AP12">
        <v>11.2457507583311</v>
      </c>
      <c r="AQ12">
        <v>27.628079224613849</v>
      </c>
      <c r="AR12">
        <v>40.420382004808417</v>
      </c>
      <c r="AS12">
        <v>17.542083009856206</v>
      </c>
      <c r="AT12">
        <v>8.7443018034374269</v>
      </c>
      <c r="AU12">
        <v>-17.007834135960376</v>
      </c>
      <c r="AV12">
        <v>-4.0085045651286171</v>
      </c>
      <c r="AW12">
        <v>12.425212101505211</v>
      </c>
      <c r="AX12">
        <v>13.103265665704781</v>
      </c>
      <c r="AY12">
        <v>0.10353477542032484</v>
      </c>
      <c r="AZ12">
        <v>-7.5418718890042563E-2</v>
      </c>
      <c r="BA12">
        <v>3.7966699751042792</v>
      </c>
      <c r="BB12">
        <v>5.7548007543696773</v>
      </c>
      <c r="BC12">
        <v>-85.498358032200528</v>
      </c>
      <c r="BD12">
        <v>-85.242384657009666</v>
      </c>
      <c r="BE12">
        <v>5.7621598488170029</v>
      </c>
      <c r="BF12">
        <v>10.103072037941489</v>
      </c>
      <c r="BG12">
        <v>4.3957243710694911</v>
      </c>
      <c r="BH12">
        <v>0.21067517710469483</v>
      </c>
      <c r="BI12">
        <v>8.04655291922702</v>
      </c>
      <c r="BJ12">
        <v>5.0549422044648855</v>
      </c>
      <c r="BK12">
        <v>-5.5441439962715471</v>
      </c>
      <c r="BL12">
        <v>13.323329130087485</v>
      </c>
      <c r="BM12">
        <v>-0.99772056231629958</v>
      </c>
      <c r="BN12">
        <v>-13.980504037479728</v>
      </c>
      <c r="BP12">
        <v>-0.18498956767208749</v>
      </c>
      <c r="BR12">
        <v>-7.1596185697187328E-2</v>
      </c>
      <c r="BT12">
        <v>-9.4193704292661815E-2</v>
      </c>
    </row>
    <row r="13" spans="1:94" x14ac:dyDescent="0.2">
      <c r="B13">
        <v>-0.20066644600381803</v>
      </c>
      <c r="D13">
        <v>0.24692431621684927</v>
      </c>
      <c r="F13">
        <v>-0.11014394259163696</v>
      </c>
      <c r="H13">
        <v>0.46419318270633264</v>
      </c>
      <c r="J13">
        <v>0.20706425657527869</v>
      </c>
      <c r="L13">
        <v>-1.9061581414860706E-2</v>
      </c>
      <c r="N13">
        <v>0.16598263632538651</v>
      </c>
      <c r="P13">
        <v>3.0423238876846913E-2</v>
      </c>
      <c r="R13">
        <v>-3.0735166494335751E-2</v>
      </c>
      <c r="T13">
        <v>-0.52252255043722073</v>
      </c>
      <c r="V13">
        <v>-9.3966202064963519E-2</v>
      </c>
      <c r="X13">
        <v>-2.5506262617203435</v>
      </c>
      <c r="Z13">
        <v>1.6753502447465376</v>
      </c>
      <c r="AB13">
        <v>-0.45833122554811045</v>
      </c>
      <c r="AD13">
        <v>-3.103140300139307</v>
      </c>
      <c r="AF13">
        <v>3.8588354001511149</v>
      </c>
      <c r="AH13">
        <v>-0.51830235591715124</v>
      </c>
      <c r="AJ13">
        <v>0.84923180801024101</v>
      </c>
      <c r="AK13">
        <v>21.03974542114933</v>
      </c>
      <c r="AL13">
        <v>32.723795224550507</v>
      </c>
      <c r="AM13">
        <v>5.6568938855391773</v>
      </c>
      <c r="AN13">
        <v>9.4294859787418197</v>
      </c>
      <c r="AO13">
        <v>25.396756834352587</v>
      </c>
      <c r="AP13">
        <v>10.775394065611264</v>
      </c>
      <c r="AQ13">
        <v>27.179438294973441</v>
      </c>
      <c r="AR13">
        <v>40.811282672421314</v>
      </c>
      <c r="AS13">
        <v>18.521772448812762</v>
      </c>
      <c r="AT13">
        <v>9.1405980015625854</v>
      </c>
      <c r="AU13">
        <v>-18.582918691990844</v>
      </c>
      <c r="AV13">
        <v>-2.8770208052639661</v>
      </c>
      <c r="AW13">
        <v>13.473279734110593</v>
      </c>
      <c r="AX13">
        <v>14.566188602523772</v>
      </c>
      <c r="AY13">
        <v>0.1330983543976621</v>
      </c>
      <c r="AZ13">
        <v>0.22876912029982241</v>
      </c>
      <c r="BA13">
        <v>3.08274866913826</v>
      </c>
      <c r="BB13">
        <v>3.3041578103073141</v>
      </c>
      <c r="BC13">
        <v>-85.37299874170715</v>
      </c>
      <c r="BD13">
        <v>-85.021153280466734</v>
      </c>
      <c r="BE13">
        <v>5.9779033713163701</v>
      </c>
      <c r="BF13">
        <v>9.9543840618094919</v>
      </c>
      <c r="BG13">
        <v>4.8874736136602168</v>
      </c>
      <c r="BH13">
        <v>0.7710396075998327</v>
      </c>
      <c r="BI13">
        <v>7.9330283499960172</v>
      </c>
      <c r="BJ13">
        <v>5.7303526721593272</v>
      </c>
      <c r="BK13">
        <v>-2.7268905944140345</v>
      </c>
      <c r="BL13">
        <v>12.39933162314407</v>
      </c>
      <c r="BM13">
        <v>0.25730831124858083</v>
      </c>
      <c r="BN13">
        <v>-11.358769504063524</v>
      </c>
      <c r="BP13">
        <v>-0.22181268003707605</v>
      </c>
      <c r="BR13">
        <v>-7.2854874600653402E-2</v>
      </c>
      <c r="BT13">
        <v>-0.10030465311263748</v>
      </c>
    </row>
    <row r="14" spans="1:94" x14ac:dyDescent="0.2">
      <c r="B14">
        <v>-0.3224828409498397</v>
      </c>
      <c r="D14">
        <v>0.28860076218412861</v>
      </c>
      <c r="F14">
        <v>-0.11599242154764811</v>
      </c>
      <c r="H14">
        <v>0.566769344850929</v>
      </c>
      <c r="J14">
        <v>0.2152877038421791</v>
      </c>
      <c r="L14">
        <v>-2.8163869234489096E-2</v>
      </c>
      <c r="N14">
        <v>0.13348544085131944</v>
      </c>
      <c r="P14">
        <v>2.3677364833432375E-2</v>
      </c>
      <c r="R14">
        <v>-3.8874818071883463E-2</v>
      </c>
      <c r="T14">
        <v>-0.47136673034139698</v>
      </c>
      <c r="V14">
        <v>-0.13582030908192783</v>
      </c>
      <c r="X14">
        <v>-2.7153069578286573</v>
      </c>
      <c r="Z14">
        <v>1.86457925622401</v>
      </c>
      <c r="AB14">
        <v>-0.50283570199804994</v>
      </c>
      <c r="AD14">
        <v>-3.2054245330512163</v>
      </c>
      <c r="AF14">
        <v>4.0633039545614738</v>
      </c>
      <c r="AH14">
        <v>-0.57008276454906504</v>
      </c>
      <c r="AJ14">
        <v>0.9376907942306395</v>
      </c>
      <c r="AK14">
        <v>20.546256005671339</v>
      </c>
      <c r="AL14">
        <v>30.612480688920989</v>
      </c>
      <c r="AM14">
        <v>6.0376657625205095</v>
      </c>
      <c r="AN14">
        <v>9.324110115268887</v>
      </c>
      <c r="AO14">
        <v>25.366476763750953</v>
      </c>
      <c r="AP14">
        <v>9.7327333630336117</v>
      </c>
      <c r="AQ14">
        <v>26.592318878432906</v>
      </c>
      <c r="AR14">
        <v>40.810987817851228</v>
      </c>
      <c r="AS14">
        <v>19.144437741937796</v>
      </c>
      <c r="AT14">
        <v>9.6713763462268894</v>
      </c>
      <c r="AU14">
        <v>-19.661689652995314</v>
      </c>
      <c r="AV14">
        <v>-3.8200111120269025</v>
      </c>
      <c r="AW14">
        <v>14.19652048144879</v>
      </c>
      <c r="AX14">
        <v>15.980297109908786</v>
      </c>
      <c r="AY14">
        <v>0.1969395198120463</v>
      </c>
      <c r="AZ14">
        <v>0.20360047638437972</v>
      </c>
      <c r="BA14">
        <v>1.5381532693212314</v>
      </c>
      <c r="BB14">
        <v>3.5075330908248832</v>
      </c>
      <c r="BC14">
        <v>-85.092029514157289</v>
      </c>
      <c r="BD14">
        <v>-85.062584597586635</v>
      </c>
      <c r="BE14">
        <v>6.1250864445196989</v>
      </c>
      <c r="BF14">
        <v>9.9024521296154671</v>
      </c>
      <c r="BG14">
        <v>5.5203685297105638</v>
      </c>
      <c r="BH14">
        <v>0.74303362765780301</v>
      </c>
      <c r="BI14">
        <v>8.1130179916726437</v>
      </c>
      <c r="BJ14">
        <v>6.6465347138247273</v>
      </c>
      <c r="BK14">
        <v>0.53837174016847866</v>
      </c>
      <c r="BL14">
        <v>11.401687747611048</v>
      </c>
      <c r="BM14">
        <v>1.5093525284836706</v>
      </c>
      <c r="BN14">
        <v>-9.3839915464400061</v>
      </c>
      <c r="BP14">
        <v>-0.35054719694698244</v>
      </c>
      <c r="BR14">
        <v>-5.354184457666808E-2</v>
      </c>
      <c r="BT14">
        <v>-6.6937529597496881E-2</v>
      </c>
    </row>
    <row r="15" spans="1:94" x14ac:dyDescent="0.2">
      <c r="B15">
        <v>-0.29064194962011625</v>
      </c>
      <c r="D15">
        <v>0.25958239360165852</v>
      </c>
      <c r="F15">
        <v>-0.1214101394044253</v>
      </c>
      <c r="H15">
        <v>0.56097787392686771</v>
      </c>
      <c r="J15">
        <v>0.24624358522365286</v>
      </c>
      <c r="L15">
        <v>-1.8185105322493973E-2</v>
      </c>
      <c r="N15">
        <v>0.18622274759933366</v>
      </c>
      <c r="P15">
        <v>2.4974738334683909E-2</v>
      </c>
      <c r="R15">
        <v>-3.0803548630420244E-2</v>
      </c>
      <c r="T15">
        <v>-0.56072698366852547</v>
      </c>
      <c r="V15">
        <v>2.0647824942813215E-2</v>
      </c>
      <c r="X15">
        <v>-2.9217266170026686</v>
      </c>
      <c r="Z15">
        <v>1.9822843886128461</v>
      </c>
      <c r="AB15">
        <v>-0.5284032383559053</v>
      </c>
      <c r="AD15">
        <v>-3.3932794781144988</v>
      </c>
      <c r="AF15">
        <v>4.2592077053253385</v>
      </c>
      <c r="AH15">
        <v>-0.64329646396745643</v>
      </c>
      <c r="AJ15">
        <v>0.91599382307813815</v>
      </c>
      <c r="AK15">
        <v>20.395139794247712</v>
      </c>
      <c r="AL15">
        <v>28.711938274930706</v>
      </c>
      <c r="AM15">
        <v>6.9325811532092896</v>
      </c>
      <c r="AN15">
        <v>8.9455344345755119</v>
      </c>
      <c r="AO15">
        <v>25.325936593503304</v>
      </c>
      <c r="AP15">
        <v>7.4445834376051341</v>
      </c>
      <c r="AQ15">
        <v>26.307821029768352</v>
      </c>
      <c r="AR15">
        <v>40.918351618314034</v>
      </c>
      <c r="AS15">
        <v>19.108405711559438</v>
      </c>
      <c r="AT15">
        <v>10.03471366776547</v>
      </c>
      <c r="AU15">
        <v>-18.916141758118115</v>
      </c>
      <c r="AV15">
        <v>-2.949056250041592</v>
      </c>
      <c r="AW15">
        <v>14.989585525173052</v>
      </c>
      <c r="AX15">
        <v>17.234866061802713</v>
      </c>
      <c r="AY15">
        <v>0.32196346046326685</v>
      </c>
      <c r="AZ15">
        <v>0.23854539698321872</v>
      </c>
      <c r="BA15">
        <v>-1.4910050810782745</v>
      </c>
      <c r="BB15">
        <v>3.2251594428724002</v>
      </c>
      <c r="BC15">
        <v>-84.960413797709208</v>
      </c>
      <c r="BD15">
        <v>-85.028138850056266</v>
      </c>
      <c r="BE15">
        <v>6.3394254381615136</v>
      </c>
      <c r="BF15">
        <v>10.380815690932337</v>
      </c>
      <c r="BG15">
        <v>6.5499947213382415</v>
      </c>
      <c r="BH15">
        <v>0.1348036194851556</v>
      </c>
      <c r="BI15">
        <v>8.4361543918750748</v>
      </c>
      <c r="BJ15">
        <v>7.6968542498309258</v>
      </c>
      <c r="BK15">
        <v>3.6732955293528375</v>
      </c>
      <c r="BL15">
        <v>10.564612150454733</v>
      </c>
      <c r="BM15">
        <v>2.5592151663022769</v>
      </c>
      <c r="BN15">
        <v>-7.9811640056045485</v>
      </c>
      <c r="BP15">
        <v>-0.30021712010635782</v>
      </c>
      <c r="BR15">
        <v>-8.6520256173030601E-3</v>
      </c>
      <c r="BT15">
        <v>-6.3767007603282452E-2</v>
      </c>
    </row>
    <row r="16" spans="1:94" x14ac:dyDescent="0.2">
      <c r="B16">
        <v>-0.30097611655700612</v>
      </c>
      <c r="D16">
        <v>0.19266379867882921</v>
      </c>
      <c r="F16">
        <v>-0.10753674629209631</v>
      </c>
      <c r="H16">
        <v>0.52670869387769048</v>
      </c>
      <c r="J16">
        <v>0.21363303923152568</v>
      </c>
      <c r="L16">
        <v>-1.517176557679862E-2</v>
      </c>
      <c r="N16">
        <v>0.19399254206351613</v>
      </c>
      <c r="P16">
        <v>1.9286877070355847E-2</v>
      </c>
      <c r="R16">
        <v>-2.8104425466491726E-2</v>
      </c>
      <c r="T16">
        <v>-0.41398759180818223</v>
      </c>
      <c r="V16">
        <v>0.18944198642818294</v>
      </c>
      <c r="X16">
        <v>-2.7495656672036244</v>
      </c>
      <c r="Z16">
        <v>1.9194391544856289</v>
      </c>
      <c r="AB16">
        <v>-0.38639537400553536</v>
      </c>
      <c r="AD16">
        <v>-3.227631698607984</v>
      </c>
      <c r="AF16">
        <v>4.1222722336859476</v>
      </c>
      <c r="AH16">
        <v>-0.60536477823565726</v>
      </c>
      <c r="AJ16">
        <v>0.85502769184311345</v>
      </c>
      <c r="AK16">
        <v>20.297090898553531</v>
      </c>
      <c r="AL16">
        <v>26.853131626718884</v>
      </c>
      <c r="AM16">
        <v>8.0481234641627157</v>
      </c>
      <c r="AN16">
        <v>8.5456718658591893</v>
      </c>
      <c r="AO16">
        <v>26.320522811668933</v>
      </c>
      <c r="AP16">
        <v>5.7673619111458114</v>
      </c>
      <c r="AQ16">
        <v>26.159113432110797</v>
      </c>
      <c r="AR16">
        <v>40.29633578924021</v>
      </c>
      <c r="AS16">
        <v>19.039212416382085</v>
      </c>
      <c r="AT16">
        <v>10.626133376357934</v>
      </c>
      <c r="AU16">
        <v>-15.244741147457278</v>
      </c>
      <c r="AV16">
        <v>-5.0002479729190776</v>
      </c>
      <c r="AW16">
        <v>16.032101741699098</v>
      </c>
      <c r="AX16">
        <v>18.050200648340713</v>
      </c>
      <c r="AY16">
        <v>0.55166072397071153</v>
      </c>
      <c r="AZ16">
        <v>-3.9310289015071942E-2</v>
      </c>
      <c r="BA16">
        <v>-7.0226396675756337</v>
      </c>
      <c r="BB16">
        <v>5.4647891646524043</v>
      </c>
      <c r="BC16">
        <v>-85.010266824792723</v>
      </c>
      <c r="BD16">
        <v>-85.052050155685947</v>
      </c>
      <c r="BE16">
        <v>7.2756066389355816</v>
      </c>
      <c r="BF16">
        <v>10.362721289941973</v>
      </c>
      <c r="BG16">
        <v>8.173567730795769</v>
      </c>
      <c r="BH16">
        <v>-0.28265653664703527</v>
      </c>
      <c r="BI16">
        <v>8.7048188793420032</v>
      </c>
      <c r="BJ16">
        <v>8.6327382933595267</v>
      </c>
      <c r="BK16">
        <v>6.084820417150647</v>
      </c>
      <c r="BL16">
        <v>9.9094073012923847</v>
      </c>
      <c r="BM16">
        <v>3.4123584564587017</v>
      </c>
      <c r="BN16">
        <v>-6.6014080926332266</v>
      </c>
      <c r="BP16">
        <v>-0.24636798068344662</v>
      </c>
      <c r="BR16">
        <v>6.1549347380382174E-2</v>
      </c>
      <c r="BT16">
        <v>-3.3724514685623805E-2</v>
      </c>
    </row>
    <row r="17" spans="2:72" x14ac:dyDescent="0.2">
      <c r="B17">
        <v>-0.37753863171929158</v>
      </c>
      <c r="D17">
        <v>0.32147022215682292</v>
      </c>
      <c r="F17">
        <v>-0.11109561735334741</v>
      </c>
      <c r="H17">
        <v>0.59952450398269663</v>
      </c>
      <c r="J17">
        <v>0.27092003286212629</v>
      </c>
      <c r="L17">
        <v>9.1558169229289804E-3</v>
      </c>
      <c r="N17">
        <v>0.2146150877384459</v>
      </c>
      <c r="P17">
        <v>3.6175177114372951E-2</v>
      </c>
      <c r="R17">
        <v>-8.4584736674016246E-3</v>
      </c>
      <c r="T17">
        <v>-0.3670515804606086</v>
      </c>
      <c r="V17">
        <v>5.8911327914649994E-2</v>
      </c>
      <c r="X17">
        <v>-3.1698592745177785</v>
      </c>
      <c r="Z17">
        <v>2.1959661550583855</v>
      </c>
      <c r="AB17">
        <v>-0.55082032975428019</v>
      </c>
      <c r="AD17">
        <v>-3.4784431670610361</v>
      </c>
      <c r="AF17">
        <v>4.4453447360825065</v>
      </c>
      <c r="AH17">
        <v>-0.72125293201300189</v>
      </c>
      <c r="AJ17">
        <v>0.96238677359848701</v>
      </c>
      <c r="AK17">
        <v>19.975219157593045</v>
      </c>
      <c r="AL17">
        <v>25.264725503156686</v>
      </c>
      <c r="AM17">
        <v>8.7983448560310134</v>
      </c>
      <c r="AN17">
        <v>8.465408913971519</v>
      </c>
      <c r="AO17">
        <v>27.978284002957299</v>
      </c>
      <c r="AP17">
        <v>5.7325109511024577</v>
      </c>
      <c r="AQ17">
        <v>25.376208133721569</v>
      </c>
      <c r="AR17">
        <v>39.664039277391325</v>
      </c>
      <c r="AS17">
        <v>19.183553627089339</v>
      </c>
      <c r="AT17">
        <v>11.735935281145222</v>
      </c>
      <c r="AU17">
        <v>-15.795104962314138</v>
      </c>
      <c r="AV17">
        <v>-5.2956466077539632</v>
      </c>
      <c r="AW17">
        <v>16.810070964064145</v>
      </c>
      <c r="AX17">
        <v>18.698337356416051</v>
      </c>
      <c r="AY17">
        <v>0.61579126904758241</v>
      </c>
      <c r="AZ17">
        <v>9.1856150026826025E-2</v>
      </c>
      <c r="BA17">
        <v>-8.5485005604312416</v>
      </c>
      <c r="BB17">
        <v>4.409108418166336</v>
      </c>
      <c r="BC17">
        <v>-85.474507206385084</v>
      </c>
      <c r="BD17">
        <v>-84.836071255152874</v>
      </c>
      <c r="BE17">
        <v>7.63071958912691</v>
      </c>
      <c r="BF17">
        <v>10.587955644938026</v>
      </c>
      <c r="BG17">
        <v>9.1180719284085967</v>
      </c>
      <c r="BH17">
        <v>-0.27678576931786653</v>
      </c>
      <c r="BI17">
        <v>8.7864101946241089</v>
      </c>
      <c r="BJ17">
        <v>9.1562854017014335</v>
      </c>
      <c r="BK17">
        <v>7.3435334451076058</v>
      </c>
      <c r="BL17">
        <v>9.3583409559840192</v>
      </c>
      <c r="BM17">
        <v>4.2366437981102401</v>
      </c>
      <c r="BN17">
        <v>-4.6838574964087778</v>
      </c>
      <c r="BP17">
        <v>-0.1984586922879906</v>
      </c>
      <c r="BR17">
        <v>-6.2204648625422285E-2</v>
      </c>
      <c r="BT17">
        <v>-5.4241959361649085E-2</v>
      </c>
    </row>
    <row r="18" spans="2:72" x14ac:dyDescent="0.2">
      <c r="B18">
        <v>-0.487677965434621</v>
      </c>
      <c r="D18">
        <v>0.39510295973372606</v>
      </c>
      <c r="F18">
        <v>-0.11956781035163394</v>
      </c>
      <c r="H18">
        <v>0.63023958207253739</v>
      </c>
      <c r="J18">
        <v>0.28795521809656444</v>
      </c>
      <c r="L18">
        <v>1.6310216219334232E-3</v>
      </c>
      <c r="N18">
        <v>0.18587819255466023</v>
      </c>
      <c r="P18">
        <v>4.9224089175561279E-2</v>
      </c>
      <c r="R18">
        <v>-2.008643620248287E-2</v>
      </c>
      <c r="T18">
        <v>-0.10117995577478402</v>
      </c>
      <c r="V18">
        <v>-5.1487240414542446E-2</v>
      </c>
      <c r="X18">
        <v>-3.0640808412596368</v>
      </c>
      <c r="Z18">
        <v>2.2509969089383883</v>
      </c>
      <c r="AB18">
        <v>-0.58552087419622711</v>
      </c>
      <c r="AD18">
        <v>-3.2248127556063486</v>
      </c>
      <c r="AF18">
        <v>4.2226103246866895</v>
      </c>
      <c r="AH18">
        <v>-0.7162952706039234</v>
      </c>
      <c r="AJ18">
        <v>1.0019364816205683</v>
      </c>
      <c r="AK18">
        <v>19.387340762439493</v>
      </c>
      <c r="AL18">
        <v>23.962329605432622</v>
      </c>
      <c r="AM18">
        <v>9.1196264878387883</v>
      </c>
      <c r="AN18">
        <v>8.4828457825790107</v>
      </c>
      <c r="AO18">
        <v>28.387149207541597</v>
      </c>
      <c r="AP18">
        <v>6.901996553359683</v>
      </c>
      <c r="AQ18">
        <v>24.801200041613548</v>
      </c>
      <c r="AR18">
        <v>38.837391466247752</v>
      </c>
      <c r="AS18">
        <v>18.876745440061647</v>
      </c>
      <c r="AT18">
        <v>13.455839657573021</v>
      </c>
      <c r="AU18">
        <v>-17.488466864055887</v>
      </c>
      <c r="AV18">
        <v>-7.0560081017086222</v>
      </c>
      <c r="AW18">
        <v>15.886323010668503</v>
      </c>
      <c r="AX18">
        <v>19.362628501743785</v>
      </c>
      <c r="AY18">
        <v>0.56452971663965568</v>
      </c>
      <c r="AZ18">
        <v>0.22226094815451888</v>
      </c>
      <c r="BA18">
        <v>-7.3299086027546148</v>
      </c>
      <c r="BB18">
        <v>3.3567637107537318</v>
      </c>
      <c r="BC18">
        <v>-84.768341414329939</v>
      </c>
      <c r="BD18">
        <v>-84.656949642065442</v>
      </c>
      <c r="BE18">
        <v>7.2056966096724029</v>
      </c>
      <c r="BF18">
        <v>10.552269290673244</v>
      </c>
      <c r="BG18">
        <v>9.3140593911743697</v>
      </c>
      <c r="BH18">
        <v>-0.12768643123680584</v>
      </c>
      <c r="BI18">
        <v>8.6501541613050712</v>
      </c>
      <c r="BJ18">
        <v>9.1198804298805403</v>
      </c>
      <c r="BK18">
        <v>7.3053647756512632</v>
      </c>
      <c r="BL18">
        <v>8.856350285068002</v>
      </c>
      <c r="BM18">
        <v>5.0681804867929179</v>
      </c>
      <c r="BN18">
        <v>-2.2333362771027923</v>
      </c>
      <c r="BP18">
        <v>-0.20569917928996329</v>
      </c>
      <c r="BR18">
        <v>-5.3814194879320413E-3</v>
      </c>
      <c r="BT18">
        <v>-4.3153857082667856E-2</v>
      </c>
    </row>
    <row r="19" spans="2:72" x14ac:dyDescent="0.2">
      <c r="B19">
        <v>-0.42575484992276091</v>
      </c>
      <c r="D19">
        <v>0.3834068683110986</v>
      </c>
      <c r="F19">
        <v>-0.11691575790039037</v>
      </c>
      <c r="H19">
        <v>0.63419127955009424</v>
      </c>
      <c r="J19">
        <v>0.26487213290450606</v>
      </c>
      <c r="L19">
        <v>3.2111851912445897E-3</v>
      </c>
      <c r="N19">
        <v>0.19184815918496703</v>
      </c>
      <c r="P19">
        <v>3.2125063420041226E-2</v>
      </c>
      <c r="R19">
        <v>-1.4043930904013281E-2</v>
      </c>
      <c r="T19">
        <v>-0.24313016435299478</v>
      </c>
      <c r="V19">
        <v>-1.4233125509582285E-2</v>
      </c>
      <c r="X19">
        <v>-3.2059345607795429</v>
      </c>
      <c r="Z19">
        <v>2.2681574271741929</v>
      </c>
      <c r="AB19">
        <v>-0.55390644128250266</v>
      </c>
      <c r="AD19">
        <v>-3.4329855925916233</v>
      </c>
      <c r="AF19">
        <v>4.4731825319054463</v>
      </c>
      <c r="AH19">
        <v>-0.71815449492347583</v>
      </c>
      <c r="AJ19">
        <v>0.94641037025645791</v>
      </c>
      <c r="AK19">
        <v>18.681118974658929</v>
      </c>
      <c r="AL19">
        <v>23.169341568970566</v>
      </c>
      <c r="AM19">
        <v>9.3558805784074757</v>
      </c>
      <c r="AN19">
        <v>8.560395673081258</v>
      </c>
      <c r="AO19">
        <v>27.433514647943902</v>
      </c>
      <c r="AP19">
        <v>6.7605270483231266</v>
      </c>
      <c r="AQ19">
        <v>25.874670756127383</v>
      </c>
      <c r="AR19">
        <v>38.878485122536908</v>
      </c>
      <c r="AS19">
        <v>18.245213389282167</v>
      </c>
      <c r="AT19">
        <v>14.117096165705082</v>
      </c>
      <c r="AU19">
        <v>-16.267110257771144</v>
      </c>
      <c r="AV19">
        <v>-9.5202196133181385</v>
      </c>
      <c r="AW19">
        <v>16.166609092766958</v>
      </c>
      <c r="AX19">
        <v>20.359528291977252</v>
      </c>
      <c r="AY19">
        <v>0.53489662993077403</v>
      </c>
      <c r="AZ19">
        <v>0.11933490036478851</v>
      </c>
      <c r="BA19">
        <v>-6.6223547592873429</v>
      </c>
      <c r="BB19">
        <v>4.1876087903345161</v>
      </c>
      <c r="BC19">
        <v>-84.446657773255353</v>
      </c>
      <c r="BD19">
        <v>-84.597218040944966</v>
      </c>
      <c r="BE19">
        <v>7.3665333845171581</v>
      </c>
      <c r="BF19">
        <v>9.9632901015505499</v>
      </c>
      <c r="BG19">
        <v>9.1509050860402539</v>
      </c>
      <c r="BH19">
        <v>0.28860982027586779</v>
      </c>
      <c r="BI19">
        <v>8.301155735605116</v>
      </c>
      <c r="BJ19">
        <v>8.609247827257752</v>
      </c>
      <c r="BK19">
        <v>6.278297437512947</v>
      </c>
      <c r="BL19">
        <v>8.4090577533681845</v>
      </c>
      <c r="BM19">
        <v>5.7438065033919212</v>
      </c>
      <c r="BN19">
        <v>0.18144068078991235</v>
      </c>
      <c r="BP19">
        <v>-0.13955842450858671</v>
      </c>
      <c r="BR19">
        <v>-0.27170069507564448</v>
      </c>
      <c r="BT19">
        <v>-0.10056144003271411</v>
      </c>
    </row>
    <row r="20" spans="2:72" x14ac:dyDescent="0.2">
      <c r="B20">
        <v>-0.44524841570400553</v>
      </c>
      <c r="D20">
        <v>0.48070771009720681</v>
      </c>
      <c r="F20">
        <v>-0.13393445472290758</v>
      </c>
      <c r="H20">
        <v>0.65801940622402966</v>
      </c>
      <c r="J20">
        <v>0.34363376050147354</v>
      </c>
      <c r="L20">
        <v>1.29311338396308E-2</v>
      </c>
      <c r="N20">
        <v>0.2323677992725463</v>
      </c>
      <c r="P20">
        <v>4.0992281616738346E-2</v>
      </c>
      <c r="R20">
        <v>-4.27388387284597E-3</v>
      </c>
      <c r="T20">
        <v>-0.30196945553172166</v>
      </c>
      <c r="V20">
        <v>-0.17124281342332373</v>
      </c>
      <c r="X20">
        <v>-3.2384513373605666</v>
      </c>
      <c r="Z20">
        <v>2.4153032209781329</v>
      </c>
      <c r="AB20">
        <v>-0.8357700588643282</v>
      </c>
      <c r="AD20">
        <v>-3.3463088174952871</v>
      </c>
      <c r="AF20">
        <v>4.4407950551021234</v>
      </c>
      <c r="AH20">
        <v>-0.84611456229763726</v>
      </c>
      <c r="AJ20">
        <v>1.0417314508471589</v>
      </c>
      <c r="AK20">
        <v>17.829539605488335</v>
      </c>
      <c r="AL20">
        <v>22.852984038867419</v>
      </c>
      <c r="AM20">
        <v>9.5091310238030058</v>
      </c>
      <c r="AN20">
        <v>8.9252338199543235</v>
      </c>
      <c r="AO20">
        <v>27.276122459010995</v>
      </c>
      <c r="AP20">
        <v>6.7206892152666962</v>
      </c>
      <c r="AQ20">
        <v>27.802840347733898</v>
      </c>
      <c r="AR20">
        <v>40.573890978102199</v>
      </c>
      <c r="AS20">
        <v>17.934313267948305</v>
      </c>
      <c r="AT20">
        <v>14.23602391894911</v>
      </c>
      <c r="AU20">
        <v>-12.79549761072329</v>
      </c>
      <c r="AV20">
        <v>-5.0527875969559908</v>
      </c>
      <c r="AW20">
        <v>17.698256425491735</v>
      </c>
      <c r="AX20">
        <v>21.985520608177225</v>
      </c>
      <c r="AY20">
        <v>0.58520930623726919</v>
      </c>
      <c r="AZ20">
        <v>0.73533118090454641</v>
      </c>
      <c r="BA20">
        <v>-7.8223800868873861</v>
      </c>
      <c r="BB20">
        <v>-0.79957308995191601</v>
      </c>
      <c r="BC20">
        <v>-84.572801950085278</v>
      </c>
      <c r="BD20">
        <v>-84.194682663008322</v>
      </c>
      <c r="BE20">
        <v>8.2200902143941494</v>
      </c>
      <c r="BF20">
        <v>10.750479253889157</v>
      </c>
      <c r="BG20">
        <v>9.2959654344291245</v>
      </c>
      <c r="BH20">
        <v>0.98215425438762094</v>
      </c>
      <c r="BI20">
        <v>7.7156828175329437</v>
      </c>
      <c r="BJ20">
        <v>7.8531062495779178</v>
      </c>
      <c r="BK20">
        <v>4.8950677009628274</v>
      </c>
      <c r="BL20">
        <v>8.0876650398471792</v>
      </c>
      <c r="BM20">
        <v>6.1483604367003277</v>
      </c>
      <c r="BN20">
        <v>1.9712018794732304</v>
      </c>
      <c r="BP20">
        <v>-9.7585339193064266E-2</v>
      </c>
      <c r="BR20">
        <v>-0.41087560558386027</v>
      </c>
      <c r="BT20">
        <v>-0.14191456049959114</v>
      </c>
    </row>
    <row r="21" spans="2:72" x14ac:dyDescent="0.2">
      <c r="B21">
        <v>-0.48676184696055219</v>
      </c>
      <c r="D21">
        <v>0.54254724061283044</v>
      </c>
      <c r="F21">
        <v>-0.13073927400213617</v>
      </c>
      <c r="H21">
        <v>0.69977517065002459</v>
      </c>
      <c r="J21">
        <v>0.3701216630517129</v>
      </c>
      <c r="L21">
        <v>2.4785854467215037E-2</v>
      </c>
      <c r="N21">
        <v>0.24281378272391538</v>
      </c>
      <c r="P21">
        <v>4.0108498767875964E-2</v>
      </c>
      <c r="R21">
        <v>1.0612730643673997E-2</v>
      </c>
      <c r="T21">
        <v>-0.29898648881877249</v>
      </c>
      <c r="V21">
        <v>-0.23092535212379575</v>
      </c>
      <c r="X21">
        <v>-3.3677688711553402</v>
      </c>
      <c r="Z21">
        <v>2.5620174767898005</v>
      </c>
      <c r="AB21">
        <v>-0.97358767227833898</v>
      </c>
      <c r="AD21">
        <v>-3.3946813037776016</v>
      </c>
      <c r="AF21">
        <v>4.5848756094349481</v>
      </c>
      <c r="AH21">
        <v>-0.91012321274734209</v>
      </c>
      <c r="AJ21">
        <v>1.0860667206636017</v>
      </c>
      <c r="AK21">
        <v>16.566453241894308</v>
      </c>
      <c r="AL21">
        <v>22.392806154811428</v>
      </c>
      <c r="AM21">
        <v>9.3895581392548593</v>
      </c>
      <c r="AN21">
        <v>9.1595445657634276</v>
      </c>
      <c r="AO21">
        <v>28.239345205301973</v>
      </c>
      <c r="AP21">
        <v>7.636526525113144</v>
      </c>
      <c r="AQ21">
        <v>28.954681040621949</v>
      </c>
      <c r="AR21">
        <v>41.53058232849564</v>
      </c>
      <c r="AS21">
        <v>17.896377348116058</v>
      </c>
      <c r="AT21">
        <v>14.766183689345569</v>
      </c>
      <c r="AU21">
        <v>-12.782582483336766</v>
      </c>
      <c r="AV21">
        <v>-3.9756331747901932</v>
      </c>
      <c r="AW21">
        <v>18.709697652148446</v>
      </c>
      <c r="AX21">
        <v>23.469756760625351</v>
      </c>
      <c r="AY21">
        <v>0.55108057948593492</v>
      </c>
      <c r="AZ21">
        <v>0.98281177578381773</v>
      </c>
      <c r="BA21">
        <v>-7.0090552993663202</v>
      </c>
      <c r="BB21">
        <v>-2.8041563993166072</v>
      </c>
      <c r="BC21">
        <v>-84.471334787555506</v>
      </c>
      <c r="BD21">
        <v>-83.998363863753795</v>
      </c>
      <c r="BE21">
        <v>8.2400730035210845</v>
      </c>
      <c r="BF21">
        <v>11.069636595958878</v>
      </c>
      <c r="BG21">
        <v>9.2469723365893568</v>
      </c>
      <c r="BH21">
        <v>1.4892533898061244</v>
      </c>
      <c r="BI21">
        <v>6.9591564855583767</v>
      </c>
      <c r="BJ21">
        <v>7.0151940990808495</v>
      </c>
      <c r="BK21">
        <v>3.5501635599684294</v>
      </c>
      <c r="BL21">
        <v>7.951127764725066</v>
      </c>
      <c r="BM21">
        <v>6.2727709585958022</v>
      </c>
      <c r="BN21">
        <v>3.0693112112298833</v>
      </c>
      <c r="BP21">
        <v>-8.6539462929260305E-2</v>
      </c>
      <c r="BR21">
        <v>-0.19228079116364166</v>
      </c>
      <c r="BT21">
        <v>-0.11449478189450644</v>
      </c>
    </row>
    <row r="22" spans="2:72" x14ac:dyDescent="0.2">
      <c r="B22">
        <v>-0.5401060641523423</v>
      </c>
      <c r="D22">
        <v>0.50347215256452249</v>
      </c>
      <c r="F22">
        <v>-0.1402838233293956</v>
      </c>
      <c r="H22">
        <v>0.75476865018914352</v>
      </c>
      <c r="J22">
        <v>0.36851367197451873</v>
      </c>
      <c r="L22">
        <v>1.6370731410440015E-2</v>
      </c>
      <c r="N22">
        <v>0.27335159279749377</v>
      </c>
      <c r="P22">
        <v>4.3768995816477849E-2</v>
      </c>
      <c r="R22">
        <v>-2.1819606595563663E-3</v>
      </c>
      <c r="T22">
        <v>-0.28834480733411161</v>
      </c>
      <c r="V22">
        <v>-7.6285303345438968E-2</v>
      </c>
      <c r="X22">
        <v>-3.676901463757452</v>
      </c>
      <c r="Z22">
        <v>2.8143828751804993</v>
      </c>
      <c r="AB22">
        <v>-0.89843322360745248</v>
      </c>
      <c r="AD22">
        <v>-3.646306482785854</v>
      </c>
      <c r="AF22">
        <v>4.9620951069514749</v>
      </c>
      <c r="AH22">
        <v>-0.89854863624837122</v>
      </c>
      <c r="AJ22">
        <v>1.1264507553296355</v>
      </c>
      <c r="AK22">
        <v>14.827651388172306</v>
      </c>
      <c r="AL22">
        <v>21.735020726442251</v>
      </c>
      <c r="AM22">
        <v>8.9841493267297263</v>
      </c>
      <c r="AN22">
        <v>8.76465689617104</v>
      </c>
      <c r="AO22">
        <v>29.161412450202175</v>
      </c>
      <c r="AP22">
        <v>7.5118020951917828</v>
      </c>
      <c r="AQ22">
        <v>29.868200258927125</v>
      </c>
      <c r="AR22">
        <v>42.042262712817006</v>
      </c>
      <c r="AS22">
        <v>17.496391521434429</v>
      </c>
      <c r="AT22">
        <v>14.923879131680936</v>
      </c>
      <c r="AU22">
        <v>-11.326268167086555</v>
      </c>
      <c r="AV22">
        <v>-4.9787696913205632</v>
      </c>
      <c r="AW22">
        <v>19.712253417492466</v>
      </c>
      <c r="AX22">
        <v>24.615937142403585</v>
      </c>
      <c r="AY22">
        <v>0.57677405182887875</v>
      </c>
      <c r="AZ22">
        <v>0.86096995778604102</v>
      </c>
      <c r="BA22">
        <v>-7.6216201983798664</v>
      </c>
      <c r="BB22">
        <v>-1.8178234101337518</v>
      </c>
      <c r="BC22">
        <v>-84.183249382344655</v>
      </c>
      <c r="BD22">
        <v>-83.969075846615183</v>
      </c>
      <c r="BE22">
        <v>8.3520135110056373</v>
      </c>
      <c r="BF22">
        <v>10.713495472322982</v>
      </c>
      <c r="BG22">
        <v>9.1793134009866808</v>
      </c>
      <c r="BH22">
        <v>1.7059640864746033</v>
      </c>
      <c r="BI22">
        <v>6.1532346537033931</v>
      </c>
      <c r="BJ22">
        <v>6.0888609966575471</v>
      </c>
      <c r="BK22">
        <v>2.2511696643873527</v>
      </c>
      <c r="BL22">
        <v>7.8883350838101265</v>
      </c>
      <c r="BM22">
        <v>6.0950894446289077</v>
      </c>
      <c r="BN22">
        <v>3.8461085880959933</v>
      </c>
      <c r="BP22">
        <v>-9.2973941916108138E-2</v>
      </c>
      <c r="BR22">
        <v>-0.1525037792954092</v>
      </c>
      <c r="BT22">
        <v>-0.12091868979471751</v>
      </c>
    </row>
    <row r="23" spans="2:72" x14ac:dyDescent="0.2">
      <c r="B23">
        <v>-0.60906495581503584</v>
      </c>
      <c r="D23">
        <v>0.49292615082146246</v>
      </c>
      <c r="F23">
        <v>-0.14247859520092321</v>
      </c>
      <c r="H23">
        <v>0.79823402992439652</v>
      </c>
      <c r="J23">
        <v>0.37756039286536003</v>
      </c>
      <c r="L23">
        <v>1.2243846629283562E-2</v>
      </c>
      <c r="N23">
        <v>0.27365293586962708</v>
      </c>
      <c r="P23">
        <v>3.4211267140172273E-2</v>
      </c>
      <c r="R23">
        <v>-1.7562115491212324E-3</v>
      </c>
      <c r="T23">
        <v>-0.23446759906302234</v>
      </c>
      <c r="V23">
        <v>-5.9626712489965081E-2</v>
      </c>
      <c r="X23">
        <v>-3.7644782900481646</v>
      </c>
      <c r="Z23">
        <v>2.9406939324012642</v>
      </c>
      <c r="AB23">
        <v>-0.92903858915051174</v>
      </c>
      <c r="AD23">
        <v>-3.6350180117151716</v>
      </c>
      <c r="AF23">
        <v>5.0179840707943413</v>
      </c>
      <c r="AH23">
        <v>-0.9421446110208167</v>
      </c>
      <c r="AJ23">
        <v>1.1602974083825184</v>
      </c>
      <c r="AK23">
        <v>12.571455200201322</v>
      </c>
      <c r="AL23">
        <v>20.980078349417635</v>
      </c>
      <c r="AM23">
        <v>8.2075209570521288</v>
      </c>
      <c r="AN23">
        <v>8.0709724212771512</v>
      </c>
      <c r="AO23">
        <v>30.428035573481694</v>
      </c>
      <c r="AP23">
        <v>7.0772342111440958</v>
      </c>
      <c r="AQ23">
        <v>30.20821311929615</v>
      </c>
      <c r="AR23">
        <v>42.822328553825905</v>
      </c>
      <c r="AS23">
        <v>16.997220389901681</v>
      </c>
      <c r="AT23">
        <v>14.680056964214147</v>
      </c>
      <c r="AU23">
        <v>-10.077888859992683</v>
      </c>
      <c r="AV23">
        <v>-4.0396193481928222</v>
      </c>
      <c r="AW23">
        <v>20.775380842965447</v>
      </c>
      <c r="AX23">
        <v>25.73724069728032</v>
      </c>
      <c r="AY23">
        <v>0.61449007121107513</v>
      </c>
      <c r="AZ23">
        <v>0.93678033647138748</v>
      </c>
      <c r="BA23">
        <v>-8.5176415860297521</v>
      </c>
      <c r="BB23">
        <v>-2.4316787343166317</v>
      </c>
      <c r="BC23">
        <v>-83.856561563668635</v>
      </c>
      <c r="BD23">
        <v>-83.766401961616253</v>
      </c>
      <c r="BE23">
        <v>8.3650495143886321</v>
      </c>
      <c r="BF23">
        <v>10.619409560418578</v>
      </c>
      <c r="BG23">
        <v>9.1583251699204808</v>
      </c>
      <c r="BH23">
        <v>1.7948100264775986</v>
      </c>
      <c r="BI23">
        <v>5.3503741147806352</v>
      </c>
      <c r="BJ23">
        <v>5.0684582566583938</v>
      </c>
      <c r="BK23">
        <v>1.1597341004654629</v>
      </c>
      <c r="BL23">
        <v>7.7215551888935652</v>
      </c>
      <c r="BM23">
        <v>5.6330691333282834</v>
      </c>
      <c r="BN23">
        <v>4.5625634038083254</v>
      </c>
      <c r="BP23">
        <v>-9.9560140373962394E-2</v>
      </c>
      <c r="BR23">
        <v>-0.19046248383015918</v>
      </c>
      <c r="BT23">
        <v>-0.10291402605564305</v>
      </c>
    </row>
    <row r="24" spans="2:72" x14ac:dyDescent="0.2">
      <c r="B24">
        <v>-0.52578643288509264</v>
      </c>
      <c r="D24">
        <v>0.48348319353065655</v>
      </c>
      <c r="F24">
        <v>-0.12576066410549433</v>
      </c>
      <c r="H24">
        <v>0.71706542517971239</v>
      </c>
      <c r="J24">
        <v>0.34799599671960424</v>
      </c>
      <c r="L24">
        <v>2.2770850455522636E-2</v>
      </c>
      <c r="N24">
        <v>0.29358885043264915</v>
      </c>
      <c r="P24">
        <v>3.5370537632714118E-2</v>
      </c>
      <c r="R24">
        <v>1.1761542577109986E-2</v>
      </c>
      <c r="T24">
        <v>-0.23847570855260014</v>
      </c>
      <c r="V24">
        <v>-0.15331912409692119</v>
      </c>
      <c r="X24">
        <v>-3.5452832580011719</v>
      </c>
      <c r="Z24">
        <v>2.7778337212050404</v>
      </c>
      <c r="AB24">
        <v>-0.92030648288886052</v>
      </c>
      <c r="AD24">
        <v>-3.4172355920910382</v>
      </c>
      <c r="AF24">
        <v>4.7499788602775892</v>
      </c>
      <c r="AH24">
        <v>-0.86041549361533831</v>
      </c>
      <c r="AJ24">
        <v>1.0421014854167621</v>
      </c>
      <c r="AK24">
        <v>10.61678494147888</v>
      </c>
      <c r="AL24">
        <v>20.06648396196767</v>
      </c>
      <c r="AM24">
        <v>7.0678382351046753</v>
      </c>
      <c r="AN24">
        <v>7.5963723569236743</v>
      </c>
      <c r="AO24">
        <v>31.265640527323967</v>
      </c>
      <c r="AP24">
        <v>8.1658494378469939</v>
      </c>
      <c r="AQ24">
        <v>30.985391735774847</v>
      </c>
      <c r="AR24">
        <v>43.449374873153928</v>
      </c>
      <c r="AS24">
        <v>16.879470763269477</v>
      </c>
      <c r="AT24">
        <v>14.738207116186059</v>
      </c>
      <c r="AU24">
        <v>-9.4865562307606677</v>
      </c>
      <c r="AV24">
        <v>-3.607814108639797</v>
      </c>
      <c r="AW24">
        <v>22.101263413869329</v>
      </c>
      <c r="AX24">
        <v>26.723572811966381</v>
      </c>
      <c r="AY24">
        <v>0.63425281100404085</v>
      </c>
      <c r="AZ24">
        <v>1.1006076953179238</v>
      </c>
      <c r="BA24">
        <v>-8.9855208546786152</v>
      </c>
      <c r="BB24">
        <v>-3.7561444795975927</v>
      </c>
      <c r="BC24">
        <v>-83.207216260496907</v>
      </c>
      <c r="BD24">
        <v>-83.394254716356954</v>
      </c>
      <c r="BE24">
        <v>8.0826368668331057</v>
      </c>
      <c r="BF24">
        <v>10.39503643297752</v>
      </c>
      <c r="BG24">
        <v>9.1796229055625282</v>
      </c>
      <c r="BH24">
        <v>2.0458984250714605</v>
      </c>
      <c r="BI24">
        <v>4.7176404268535297</v>
      </c>
      <c r="BJ24">
        <v>4.1059299231651547</v>
      </c>
      <c r="BK24">
        <v>0.88701656156785291</v>
      </c>
      <c r="BL24">
        <v>7.4064897109170733</v>
      </c>
      <c r="BM24">
        <v>4.9977791323041618</v>
      </c>
      <c r="BN24">
        <v>5.1753164562392593</v>
      </c>
      <c r="BP24">
        <v>-0.10372226302887599</v>
      </c>
      <c r="BR24">
        <v>-0.16158097824583417</v>
      </c>
      <c r="BT24">
        <v>-0.10365145866043118</v>
      </c>
    </row>
    <row r="25" spans="2:72" x14ac:dyDescent="0.2">
      <c r="B25">
        <v>-0.54396984134552384</v>
      </c>
      <c r="D25">
        <v>0.52494955914364572</v>
      </c>
      <c r="F25">
        <v>-0.12590144785944421</v>
      </c>
      <c r="H25">
        <v>0.71539508948040775</v>
      </c>
      <c r="J25">
        <v>0.34369156370759335</v>
      </c>
      <c r="L25">
        <v>2.5894176963191247E-2</v>
      </c>
      <c r="N25">
        <v>0.28454668546718132</v>
      </c>
      <c r="P25">
        <v>4.1743159589268296E-2</v>
      </c>
      <c r="R25">
        <v>1.3462665313313686E-2</v>
      </c>
      <c r="T25">
        <v>-0.16780440359457383</v>
      </c>
      <c r="V25">
        <v>-0.28870305560047349</v>
      </c>
      <c r="X25">
        <v>-3.4021945315888766</v>
      </c>
      <c r="Z25">
        <v>2.7481415937744922</v>
      </c>
      <c r="AB25">
        <v>-0.93942522904489167</v>
      </c>
      <c r="AD25">
        <v>-3.211777009442458</v>
      </c>
      <c r="AF25">
        <v>4.5882624505700953</v>
      </c>
      <c r="AH25">
        <v>-0.81987579931068755</v>
      </c>
      <c r="AJ25">
        <v>1.033449427563875</v>
      </c>
      <c r="AK25">
        <v>9.3346728230858336</v>
      </c>
      <c r="AL25">
        <v>18.904278906102412</v>
      </c>
      <c r="AM25">
        <v>5.9456524856006956</v>
      </c>
      <c r="AN25">
        <v>7.1628489724683968</v>
      </c>
      <c r="AO25">
        <v>31.57707872411153</v>
      </c>
      <c r="AP25">
        <v>9.4919676624931828</v>
      </c>
      <c r="AQ25">
        <v>32.37871556535233</v>
      </c>
      <c r="AR25">
        <v>44.210936508515424</v>
      </c>
      <c r="AS25">
        <v>17.059442699610077</v>
      </c>
      <c r="AT25">
        <v>14.740412864042902</v>
      </c>
      <c r="AU25">
        <v>-8.9137656193933843</v>
      </c>
      <c r="AV25">
        <v>-3.5622532399055369</v>
      </c>
      <c r="AW25">
        <v>23.789034682711602</v>
      </c>
      <c r="AX25">
        <v>27.846657059529324</v>
      </c>
      <c r="AY25">
        <v>0.66393004879553219</v>
      </c>
      <c r="AZ25">
        <v>1.2099951776843125</v>
      </c>
      <c r="BA25">
        <v>-9.6858015452397748</v>
      </c>
      <c r="BB25">
        <v>-4.638312914243917</v>
      </c>
      <c r="BC25">
        <v>-82.230175830781832</v>
      </c>
      <c r="BD25">
        <v>-83.020365088166315</v>
      </c>
      <c r="BE25">
        <v>7.6731345318300033</v>
      </c>
      <c r="BF25">
        <v>9.9995885254424657</v>
      </c>
      <c r="BG25">
        <v>9.5748379549508389</v>
      </c>
      <c r="BH25">
        <v>2.3616873304891421</v>
      </c>
      <c r="BI25">
        <v>4.5797956472569279</v>
      </c>
      <c r="BJ25">
        <v>3.3742335775831784</v>
      </c>
      <c r="BK25">
        <v>1.8530347245021395</v>
      </c>
      <c r="BL25">
        <v>6.9409706595571281</v>
      </c>
      <c r="BM25">
        <v>4.2859175261286957</v>
      </c>
      <c r="BN25">
        <v>5.5246862586986243</v>
      </c>
      <c r="BP25">
        <v>-0.18270761598515931</v>
      </c>
      <c r="BR25">
        <v>-0.23671705205818344</v>
      </c>
      <c r="BT25">
        <v>-0.12383984118232452</v>
      </c>
    </row>
    <row r="26" spans="2:72" x14ac:dyDescent="0.2">
      <c r="B26">
        <v>-0.47198755159901074</v>
      </c>
      <c r="D26">
        <v>0.41799722777511095</v>
      </c>
      <c r="F26">
        <v>-0.10003537993739264</v>
      </c>
      <c r="H26">
        <v>0.63829605120037991</v>
      </c>
      <c r="J26">
        <v>0.29141043440668002</v>
      </c>
      <c r="L26">
        <v>2.3662666001001614E-2</v>
      </c>
      <c r="N26">
        <v>0.33095301736682542</v>
      </c>
      <c r="P26">
        <v>2.1598202016135545E-2</v>
      </c>
      <c r="R26">
        <v>2.5362298006312546E-2</v>
      </c>
      <c r="T26">
        <v>-0.19244379161642444</v>
      </c>
      <c r="V26">
        <v>-0.18746442685291992</v>
      </c>
      <c r="X26">
        <v>-3.2121834961823268</v>
      </c>
      <c r="Z26">
        <v>2.6426554898194978</v>
      </c>
      <c r="AB26">
        <v>-0.8648305533034899</v>
      </c>
      <c r="AD26">
        <v>-3.0552594615824673</v>
      </c>
      <c r="AF26">
        <v>4.4062689513105964</v>
      </c>
      <c r="AH26">
        <v>-0.75483835600904015</v>
      </c>
      <c r="AJ26">
        <v>0.93670181749685988</v>
      </c>
      <c r="AK26">
        <v>8.0976143272949663</v>
      </c>
      <c r="AL26">
        <v>17.443533525236084</v>
      </c>
      <c r="AM26">
        <v>4.9925540221955123</v>
      </c>
      <c r="AN26">
        <v>6.5498761565171311</v>
      </c>
      <c r="AO26">
        <v>33.337751875129477</v>
      </c>
      <c r="AP26">
        <v>10.088376541805419</v>
      </c>
      <c r="AQ26">
        <v>32.51723331553206</v>
      </c>
      <c r="AR26">
        <v>45.382867241961009</v>
      </c>
      <c r="AS26">
        <v>17.714645477801934</v>
      </c>
      <c r="AT26">
        <v>14.418773848741246</v>
      </c>
      <c r="AU26">
        <v>-10.103565379024054</v>
      </c>
      <c r="AV26">
        <v>-2.315492120931478</v>
      </c>
      <c r="AW26">
        <v>25.056044764728966</v>
      </c>
      <c r="AX26">
        <v>29.135835102952758</v>
      </c>
      <c r="AY26">
        <v>0.71004762475227579</v>
      </c>
      <c r="AZ26">
        <v>1.3275546232090232</v>
      </c>
      <c r="BA26">
        <v>-10.768189287846777</v>
      </c>
      <c r="BB26">
        <v>-5.583939557055559</v>
      </c>
      <c r="BC26">
        <v>-81.187502943503688</v>
      </c>
      <c r="BD26">
        <v>-82.492195261578161</v>
      </c>
      <c r="BE26">
        <v>7.0735391746886931</v>
      </c>
      <c r="BF26">
        <v>9.855212436480457</v>
      </c>
      <c r="BG26">
        <v>10.166528225480141</v>
      </c>
      <c r="BH26">
        <v>2.5709110816353089</v>
      </c>
      <c r="BI26">
        <v>4.9363792653651943</v>
      </c>
      <c r="BJ26">
        <v>2.8139316662788936</v>
      </c>
      <c r="BK26">
        <v>3.5428877887187609</v>
      </c>
      <c r="BL26">
        <v>6.3094442171181173</v>
      </c>
      <c r="BM26">
        <v>3.5574364678956325</v>
      </c>
      <c r="BN26">
        <v>5.4155369485431519</v>
      </c>
      <c r="BP26">
        <v>-0.236391044127746</v>
      </c>
      <c r="BR26">
        <v>-0.22553976211724133</v>
      </c>
      <c r="BT26">
        <v>-0.1499906568537806</v>
      </c>
    </row>
    <row r="27" spans="2:72" x14ac:dyDescent="0.2">
      <c r="B27">
        <v>-0.42740065396036264</v>
      </c>
      <c r="D27">
        <v>0.43722554759523202</v>
      </c>
      <c r="F27">
        <v>-0.11555304089235192</v>
      </c>
      <c r="H27">
        <v>0.59078747153048417</v>
      </c>
      <c r="J27">
        <v>0.30406659651073631</v>
      </c>
      <c r="L27">
        <v>3.150587185821848E-2</v>
      </c>
      <c r="N27">
        <v>0.33800548555973753</v>
      </c>
      <c r="P27">
        <v>1.5052815721332491E-2</v>
      </c>
      <c r="R27">
        <v>3.8975933228954318E-2</v>
      </c>
      <c r="T27">
        <v>-0.19292278188122802</v>
      </c>
      <c r="V27">
        <v>-0.24266273144989375</v>
      </c>
      <c r="X27">
        <v>-3.002519911893843</v>
      </c>
      <c r="Z27">
        <v>2.5298840103518021</v>
      </c>
      <c r="AB27">
        <v>-0.91997967430408689</v>
      </c>
      <c r="AD27">
        <v>-2.8552190427652313</v>
      </c>
      <c r="AF27">
        <v>4.192523152435605</v>
      </c>
      <c r="AH27">
        <v>-0.84899267225887753</v>
      </c>
      <c r="AJ27">
        <v>0.869581181133118</v>
      </c>
      <c r="AK27">
        <v>6.8984347027734305</v>
      </c>
      <c r="AL27">
        <v>15.674281442079879</v>
      </c>
      <c r="AM27">
        <v>3.9753120827791331</v>
      </c>
      <c r="AN27">
        <v>5.9897722545269403</v>
      </c>
      <c r="AO27">
        <v>34.281811728074103</v>
      </c>
      <c r="AP27">
        <v>11.017694523297303</v>
      </c>
      <c r="AQ27">
        <v>32.137437924685521</v>
      </c>
      <c r="AR27">
        <v>46.477444514957227</v>
      </c>
      <c r="AS27">
        <v>17.524006305916402</v>
      </c>
      <c r="AT27">
        <v>14.14589542283289</v>
      </c>
      <c r="AU27">
        <v>-10.704888429902999</v>
      </c>
      <c r="AV27">
        <v>-1.8669682430452541</v>
      </c>
      <c r="AW27">
        <v>25.468999006728676</v>
      </c>
      <c r="AX27">
        <v>30.343588572321792</v>
      </c>
      <c r="AY27">
        <v>0.74709132671008494</v>
      </c>
      <c r="AZ27">
        <v>1.3206038427851732</v>
      </c>
      <c r="BA27">
        <v>-11.632045514011487</v>
      </c>
      <c r="BB27">
        <v>-5.528110715281473</v>
      </c>
      <c r="BC27">
        <v>-80.076787503262835</v>
      </c>
      <c r="BD27">
        <v>-81.827090859830321</v>
      </c>
      <c r="BE27">
        <v>6.2447008248569871</v>
      </c>
      <c r="BF27">
        <v>9.4452182307467023</v>
      </c>
      <c r="BG27">
        <v>10.71997107940463</v>
      </c>
      <c r="BH27">
        <v>2.9009928594341887</v>
      </c>
      <c r="BI27">
        <v>5.4749479639031327</v>
      </c>
      <c r="BJ27">
        <v>2.2128064002412193</v>
      </c>
      <c r="BK27">
        <v>4.7433605123142906</v>
      </c>
      <c r="BL27">
        <v>5.6099179406820703</v>
      </c>
      <c r="BM27">
        <v>2.8744054052197572</v>
      </c>
      <c r="BN27">
        <v>4.7921929887792647</v>
      </c>
      <c r="BP27">
        <v>-0.22869394720783362</v>
      </c>
      <c r="BR27">
        <v>-0.22710623032574223</v>
      </c>
      <c r="BT27">
        <v>-0.16072025101392567</v>
      </c>
    </row>
    <row r="28" spans="2:72" x14ac:dyDescent="0.2">
      <c r="B28">
        <v>-0.35393040776307205</v>
      </c>
      <c r="D28">
        <v>0.46966229049520414</v>
      </c>
      <c r="F28">
        <v>-0.12061173642998224</v>
      </c>
      <c r="H28">
        <v>0.53848954148973904</v>
      </c>
      <c r="J28">
        <v>0.32866676712862292</v>
      </c>
      <c r="L28">
        <v>6.5160704196940616E-2</v>
      </c>
      <c r="N28">
        <v>0.46680831134388623</v>
      </c>
      <c r="P28">
        <v>3.4020487970064094E-2</v>
      </c>
      <c r="R28">
        <v>7.5436331630625353E-2</v>
      </c>
      <c r="T28">
        <v>-0.27559387818432113</v>
      </c>
      <c r="V28">
        <v>-0.25867740877077627</v>
      </c>
      <c r="X28">
        <v>-3.1494537587847877</v>
      </c>
      <c r="Z28">
        <v>2.7222682590461025</v>
      </c>
      <c r="AB28">
        <v>-1.0348770545334682</v>
      </c>
      <c r="AD28">
        <v>-2.9472761382652566</v>
      </c>
      <c r="AF28">
        <v>4.4001580592405132</v>
      </c>
      <c r="AH28">
        <v>-0.94785863310003282</v>
      </c>
      <c r="AJ28">
        <v>0.93110725592736188</v>
      </c>
      <c r="AK28">
        <v>6.4624057390613494</v>
      </c>
      <c r="AL28">
        <v>13.988877137176827</v>
      </c>
      <c r="AM28">
        <v>2.9065076030179271</v>
      </c>
      <c r="AN28">
        <v>5.5086586412443941</v>
      </c>
      <c r="AO28">
        <v>31.858567547020947</v>
      </c>
      <c r="AP28">
        <v>12.338660760857589</v>
      </c>
      <c r="AQ28">
        <v>32.997715966026981</v>
      </c>
      <c r="AR28">
        <v>47.836259394815194</v>
      </c>
      <c r="AS28">
        <v>15.648586125325018</v>
      </c>
      <c r="AT28">
        <v>13.964078039895812</v>
      </c>
      <c r="AU28">
        <v>-9.4959785697883685</v>
      </c>
      <c r="AV28">
        <v>-0.83259599508700999</v>
      </c>
      <c r="AW28">
        <v>25.020323058818022</v>
      </c>
      <c r="AX28">
        <v>31.798749710474748</v>
      </c>
      <c r="AY28">
        <v>0.70964383883153881</v>
      </c>
      <c r="AZ28">
        <v>1.4005667599705953</v>
      </c>
      <c r="BA28">
        <v>-10.75865582057466</v>
      </c>
      <c r="BB28">
        <v>-6.169689561661853</v>
      </c>
      <c r="BC28">
        <v>-78.604452401098683</v>
      </c>
      <c r="BD28">
        <v>-80.936506250744401</v>
      </c>
      <c r="BE28">
        <v>4.5565524589866282</v>
      </c>
      <c r="BF28">
        <v>9.2922429881729496</v>
      </c>
      <c r="BG28">
        <v>11.223483509622255</v>
      </c>
      <c r="BH28">
        <v>3.2715421383900862</v>
      </c>
      <c r="BI28">
        <v>6.1151408052875764</v>
      </c>
      <c r="BJ28">
        <v>1.6754062105729377</v>
      </c>
      <c r="BK28">
        <v>5.1595573550983307</v>
      </c>
      <c r="BL28">
        <v>5.1163720693568271</v>
      </c>
      <c r="BM28">
        <v>2.211417040319223</v>
      </c>
      <c r="BN28">
        <v>4.0493444027811369</v>
      </c>
      <c r="BP28">
        <v>-0.12353331709884738</v>
      </c>
      <c r="BR28">
        <v>-0.2864221100065043</v>
      </c>
      <c r="BT28">
        <v>-0.23188256857458439</v>
      </c>
    </row>
    <row r="29" spans="2:72" x14ac:dyDescent="0.2">
      <c r="B29">
        <v>-0.28024691343307495</v>
      </c>
      <c r="D29">
        <v>0.49797922591952715</v>
      </c>
      <c r="F29">
        <v>-0.11779027026804054</v>
      </c>
      <c r="H29">
        <v>0.46861894045244246</v>
      </c>
      <c r="J29">
        <v>0.33503950244801883</v>
      </c>
      <c r="L29">
        <v>9.2456271104952872E-2</v>
      </c>
      <c r="N29">
        <v>0.56560296883039618</v>
      </c>
      <c r="P29">
        <v>4.6096749165478873E-2</v>
      </c>
      <c r="R29">
        <v>0.10537975681397845</v>
      </c>
      <c r="T29">
        <v>-0.28424677077461691</v>
      </c>
      <c r="V29">
        <v>-0.31131232135436115</v>
      </c>
      <c r="X29">
        <v>-3.2400501265245323</v>
      </c>
      <c r="Z29">
        <v>2.7922567462219909</v>
      </c>
      <c r="AB29">
        <v>-1.0990251513088451</v>
      </c>
      <c r="AD29">
        <v>-3.0102102230576908</v>
      </c>
      <c r="AF29">
        <v>4.5029479265213013</v>
      </c>
      <c r="AH29">
        <v>-1.0058328270473902</v>
      </c>
      <c r="AJ29">
        <v>0.94525050382842024</v>
      </c>
      <c r="AK29">
        <v>6.5431665852623784</v>
      </c>
      <c r="AL29">
        <v>12.568607605917633</v>
      </c>
      <c r="AM29">
        <v>1.9912935380996932</v>
      </c>
      <c r="AN29">
        <v>4.85224578732584</v>
      </c>
      <c r="AO29">
        <v>30.947030636334713</v>
      </c>
      <c r="AP29">
        <v>13.920652943631676</v>
      </c>
      <c r="AQ29">
        <v>33.746465783520726</v>
      </c>
      <c r="AR29">
        <v>49.146035361460306</v>
      </c>
      <c r="AS29">
        <v>14.418842427397747</v>
      </c>
      <c r="AT29">
        <v>13.894986800278062</v>
      </c>
      <c r="AU29">
        <v>-9.3245317892803357</v>
      </c>
      <c r="AV29">
        <v>-0.10592131966850783</v>
      </c>
      <c r="AW29">
        <v>23.358144412869247</v>
      </c>
      <c r="AX29">
        <v>33.03243407158029</v>
      </c>
      <c r="AY29">
        <v>0.66808347384788602</v>
      </c>
      <c r="AZ29">
        <v>1.5162498088286038</v>
      </c>
      <c r="BA29">
        <v>-9.7835903186754827</v>
      </c>
      <c r="BB29">
        <v>-7.0951189744255618</v>
      </c>
      <c r="BC29">
        <v>-76.023351317058356</v>
      </c>
      <c r="BD29">
        <v>-79.621031456829144</v>
      </c>
      <c r="BE29">
        <v>2.1687904358489081</v>
      </c>
      <c r="BF29">
        <v>8.9753902250940243</v>
      </c>
      <c r="BG29">
        <v>12.506445434436579</v>
      </c>
      <c r="BH29">
        <v>3.7944987867956401</v>
      </c>
      <c r="BI29">
        <v>6.8803405467584708</v>
      </c>
      <c r="BJ29">
        <v>1.3576823992705573</v>
      </c>
      <c r="BK29">
        <v>5.866594107883996</v>
      </c>
      <c r="BL29">
        <v>5.018826417219624</v>
      </c>
      <c r="BM29">
        <v>1.3792491274045566</v>
      </c>
      <c r="BN29">
        <v>3.7685440679495934</v>
      </c>
    </row>
    <row r="30" spans="2:72" x14ac:dyDescent="0.2">
      <c r="B30">
        <v>-0.28349937330666425</v>
      </c>
      <c r="D30">
        <v>0.46807406281647518</v>
      </c>
      <c r="F30">
        <v>-0.10807389561208849</v>
      </c>
      <c r="H30">
        <v>0.43609041347693983</v>
      </c>
      <c r="J30">
        <v>0.30944290847752814</v>
      </c>
      <c r="L30">
        <v>8.4944022962259766E-2</v>
      </c>
      <c r="N30">
        <v>0.52275310749567516</v>
      </c>
      <c r="P30">
        <v>4.275472003980596E-2</v>
      </c>
      <c r="R30">
        <v>9.6999943665338456E-2</v>
      </c>
      <c r="T30">
        <v>-0.19511434371450609</v>
      </c>
      <c r="V30">
        <v>-0.31027623713151981</v>
      </c>
      <c r="X30">
        <v>-2.9004494123727533</v>
      </c>
      <c r="Z30">
        <v>2.5721003650274818</v>
      </c>
      <c r="AB30">
        <v>-1.0099395596123468</v>
      </c>
      <c r="AD30">
        <v>-2.7450860584562258</v>
      </c>
      <c r="AF30">
        <v>4.1615623317310684</v>
      </c>
      <c r="AH30">
        <v>-0.92968006802895709</v>
      </c>
      <c r="AJ30">
        <v>0.87573889288696127</v>
      </c>
      <c r="AK30">
        <v>6.494193951595026</v>
      </c>
      <c r="AL30">
        <v>11.535978426468958</v>
      </c>
      <c r="AM30">
        <v>1.3783388455488548</v>
      </c>
      <c r="AN30">
        <v>4.2547666788384095</v>
      </c>
      <c r="AO30">
        <v>33.954760136082477</v>
      </c>
      <c r="AP30">
        <v>15.99518056846825</v>
      </c>
      <c r="AQ30">
        <v>33.475646758896936</v>
      </c>
      <c r="AR30">
        <v>49.985356432878604</v>
      </c>
      <c r="AS30">
        <v>15.176522552497151</v>
      </c>
      <c r="AT30">
        <v>13.603589783685653</v>
      </c>
      <c r="AU30">
        <v>-10.2376643795312</v>
      </c>
      <c r="AV30">
        <v>-1.0065785975966315</v>
      </c>
      <c r="AW30">
        <v>21.372896182233131</v>
      </c>
      <c r="AX30">
        <v>32.63587771801798</v>
      </c>
      <c r="AY30">
        <v>0.73245154049448513</v>
      </c>
      <c r="AZ30">
        <v>1.5397390233394961</v>
      </c>
      <c r="BA30">
        <v>-11.291127830525703</v>
      </c>
      <c r="BB30">
        <v>-7.2825801722108592</v>
      </c>
      <c r="BC30">
        <v>-72.86156736466441</v>
      </c>
      <c r="BD30">
        <v>-77.251362803610832</v>
      </c>
      <c r="BE30">
        <v>0.24127231528445911</v>
      </c>
      <c r="BF30">
        <v>7.5910020277949712</v>
      </c>
      <c r="BG30">
        <v>14.201937044185277</v>
      </c>
      <c r="BH30">
        <v>5.2518489520657292</v>
      </c>
      <c r="BI30">
        <v>7.7143136690243255</v>
      </c>
      <c r="BJ30">
        <v>1.2134777878483332</v>
      </c>
      <c r="BK30">
        <v>7.3255422422335412</v>
      </c>
      <c r="BL30">
        <v>5.294910800446881</v>
      </c>
      <c r="BM30">
        <v>0.32646039478898403</v>
      </c>
      <c r="BN30">
        <v>4.106066438496673</v>
      </c>
    </row>
    <row r="31" spans="2:72" x14ac:dyDescent="0.2">
      <c r="B31">
        <v>-0.28675181907938285</v>
      </c>
      <c r="D31">
        <v>0.43816902936570334</v>
      </c>
      <c r="F31">
        <v>-9.8357563080973709E-2</v>
      </c>
      <c r="H31">
        <v>0.40356202752717502</v>
      </c>
      <c r="J31">
        <v>0.28384642547973998</v>
      </c>
      <c r="L31">
        <v>7.7431807388527993E-2</v>
      </c>
      <c r="N31">
        <v>0.47990343193430057</v>
      </c>
      <c r="P31">
        <v>3.9412705403326601E-2</v>
      </c>
      <c r="R31">
        <v>8.8620166846942766E-2</v>
      </c>
      <c r="T31">
        <v>-0.10598230308339948</v>
      </c>
      <c r="V31">
        <v>-0.30924015740056776</v>
      </c>
      <c r="X31">
        <v>-2.5608501705422171</v>
      </c>
      <c r="Z31">
        <v>2.3519449383095195</v>
      </c>
      <c r="AB31">
        <v>-0.9208543541418005</v>
      </c>
      <c r="AD31">
        <v>-2.4799630432867943</v>
      </c>
      <c r="AF31">
        <v>3.8201782170003349</v>
      </c>
      <c r="AH31">
        <v>-0.85352763916685226</v>
      </c>
      <c r="AJ31">
        <v>0.80622758330947808</v>
      </c>
      <c r="AK31">
        <v>6.39789852429882</v>
      </c>
      <c r="AL31">
        <v>11.139560614058004</v>
      </c>
      <c r="AM31">
        <v>0.85372541092003873</v>
      </c>
      <c r="AN31">
        <v>3.7583905075376385</v>
      </c>
      <c r="AO31">
        <v>36.333916509626349</v>
      </c>
      <c r="AP31">
        <v>17.121939622557541</v>
      </c>
      <c r="AQ31">
        <v>33.204003651584024</v>
      </c>
      <c r="AR31">
        <v>50.631967329637376</v>
      </c>
      <c r="AS31">
        <v>16.090966261941993</v>
      </c>
      <c r="AT31">
        <v>12.763789693694546</v>
      </c>
      <c r="AU31">
        <v>-11.483192821216397</v>
      </c>
      <c r="AV31">
        <v>-0.90232194340335536</v>
      </c>
      <c r="AW31">
        <v>19.979730242602621</v>
      </c>
      <c r="AX31">
        <v>30.673429655418111</v>
      </c>
      <c r="AY31">
        <v>0.78631408816629267</v>
      </c>
      <c r="AZ31">
        <v>1.6011281257573449</v>
      </c>
      <c r="BA31">
        <v>-12.540903467951333</v>
      </c>
      <c r="BB31">
        <v>-7.771747502989359</v>
      </c>
      <c r="BC31">
        <v>-70.326542405710526</v>
      </c>
      <c r="BD31">
        <v>-73.888991370215805</v>
      </c>
      <c r="BE31">
        <v>-1.3006649526069773</v>
      </c>
      <c r="BF31">
        <v>6.1026075515129339</v>
      </c>
      <c r="BG31">
        <v>14.795357414810242</v>
      </c>
      <c r="BH31">
        <v>7.2509141967334525</v>
      </c>
      <c r="BI31">
        <v>8.4730416212817357</v>
      </c>
      <c r="BJ31">
        <v>1.0996944497225407</v>
      </c>
      <c r="BK31">
        <v>8.465279452068712</v>
      </c>
      <c r="BL31">
        <v>5.9323546881942359</v>
      </c>
      <c r="BM31">
        <v>-0.58728113560675321</v>
      </c>
      <c r="BN31">
        <v>4.8108073002536926</v>
      </c>
    </row>
    <row r="32" spans="2:72" x14ac:dyDescent="0.2">
      <c r="B32">
        <v>-0.29000426485210135</v>
      </c>
      <c r="D32">
        <v>0.40826399591493229</v>
      </c>
      <c r="F32">
        <v>-8.8641230549859146E-2</v>
      </c>
      <c r="H32">
        <v>0.37103364157741098</v>
      </c>
      <c r="J32">
        <v>0.25824994248195249</v>
      </c>
      <c r="L32">
        <v>6.99195918147964E-2</v>
      </c>
      <c r="N32">
        <v>0.43705375637292709</v>
      </c>
      <c r="P32">
        <v>3.6070690766847317E-2</v>
      </c>
      <c r="R32">
        <v>8.0240390028547284E-2</v>
      </c>
      <c r="T32">
        <v>-1.6850262452295095E-2</v>
      </c>
      <c r="V32">
        <v>-0.30820407766961583</v>
      </c>
      <c r="X32">
        <v>-2.2212509287116893</v>
      </c>
      <c r="Z32">
        <v>2.1317895115915624</v>
      </c>
      <c r="AB32">
        <v>-0.83176914867125662</v>
      </c>
      <c r="AD32">
        <v>-2.2148400281173704</v>
      </c>
      <c r="AF32">
        <v>3.4787941022696107</v>
      </c>
      <c r="AH32">
        <v>-0.77737521030474932</v>
      </c>
      <c r="AJ32">
        <v>0.73671627373199666</v>
      </c>
      <c r="AK32">
        <v>6.4218206919314307</v>
      </c>
      <c r="AL32">
        <v>11.107292869573001</v>
      </c>
      <c r="AM32">
        <v>0.24845871819590015</v>
      </c>
      <c r="AN32">
        <v>2.9762516289863967</v>
      </c>
      <c r="AO32">
        <v>35.372220597741141</v>
      </c>
      <c r="AP32">
        <v>17.342129131757076</v>
      </c>
      <c r="AQ32">
        <v>34.026349236756495</v>
      </c>
      <c r="AR32">
        <v>50.371007227125268</v>
      </c>
      <c r="AS32">
        <v>15.6441922124502</v>
      </c>
      <c r="AT32">
        <v>12.506073687227316</v>
      </c>
      <c r="AU32">
        <v>-11.560511251415704</v>
      </c>
      <c r="AV32">
        <v>-1.4693713325953215</v>
      </c>
      <c r="AW32">
        <v>18.758730925150189</v>
      </c>
      <c r="AX32">
        <v>27.430765399242684</v>
      </c>
      <c r="AY32">
        <v>0.75396843368397892</v>
      </c>
      <c r="AZ32">
        <v>1.5270683274893486</v>
      </c>
      <c r="BA32">
        <v>-11.791835930463309</v>
      </c>
      <c r="BB32">
        <v>-7.1814566927817145</v>
      </c>
      <c r="BC32">
        <v>-68.148637173430558</v>
      </c>
      <c r="BD32">
        <v>-70.101787868586953</v>
      </c>
      <c r="BE32">
        <v>-2.75225122432439</v>
      </c>
      <c r="BF32">
        <v>4.4282829568873847</v>
      </c>
      <c r="BG32">
        <v>14.204929035761737</v>
      </c>
      <c r="BH32">
        <v>8.7930241920584926</v>
      </c>
      <c r="BI32">
        <v>8.9655242573460878</v>
      </c>
      <c r="BJ32">
        <v>0.85217716633255258</v>
      </c>
      <c r="BK32">
        <v>8.2965408585764848</v>
      </c>
      <c r="BL32">
        <v>6.8482341166765801</v>
      </c>
      <c r="BM32">
        <v>-1.1022823202043257</v>
      </c>
      <c r="BN32">
        <v>5.7589154890880536</v>
      </c>
    </row>
    <row r="33" spans="2:72" x14ac:dyDescent="0.2">
      <c r="B33">
        <v>-0.29325671062481984</v>
      </c>
      <c r="D33">
        <v>0.37835896246416112</v>
      </c>
      <c r="F33">
        <v>-7.8924898018744583E-2</v>
      </c>
      <c r="H33">
        <v>0.33850525562764694</v>
      </c>
      <c r="J33">
        <v>0.23265345948416499</v>
      </c>
      <c r="L33">
        <v>6.2407376241064808E-2</v>
      </c>
      <c r="N33">
        <v>0.39420408081155356</v>
      </c>
      <c r="P33">
        <v>3.2728676130368034E-2</v>
      </c>
      <c r="R33">
        <v>7.1860613210151789E-2</v>
      </c>
      <c r="T33">
        <v>7.2281778178809319E-2</v>
      </c>
      <c r="V33">
        <v>-0.30716799793866378</v>
      </c>
      <c r="X33">
        <v>-1.8816516868811615</v>
      </c>
      <c r="Z33">
        <v>1.9116340848736053</v>
      </c>
      <c r="AB33">
        <v>-0.7426839432007124</v>
      </c>
      <c r="AD33">
        <v>-1.9497170129479455</v>
      </c>
      <c r="AF33">
        <v>3.1374099875388857</v>
      </c>
      <c r="AH33">
        <v>-0.70122278144264627</v>
      </c>
      <c r="AJ33">
        <v>0.66720496415451525</v>
      </c>
      <c r="AK33">
        <v>6.4602215114740478</v>
      </c>
      <c r="AL33">
        <v>11.448064444697584</v>
      </c>
      <c r="AM33">
        <v>-0.33140943269642004</v>
      </c>
      <c r="AN33">
        <v>2.4209617420498528</v>
      </c>
      <c r="AO33">
        <v>34.195971600484363</v>
      </c>
      <c r="AP33">
        <v>17.84344757731709</v>
      </c>
      <c r="AQ33">
        <v>35.403058866048298</v>
      </c>
      <c r="AR33">
        <v>50.068753222900597</v>
      </c>
      <c r="AS33">
        <v>15.237816341241246</v>
      </c>
      <c r="AT33">
        <v>12.561332668973211</v>
      </c>
      <c r="AU33">
        <v>-10.34671904955125</v>
      </c>
      <c r="AV33">
        <v>-3.0453857358929199</v>
      </c>
      <c r="AW33">
        <v>17.69617594967939</v>
      </c>
      <c r="AX33">
        <v>23.559467814046801</v>
      </c>
      <c r="AY33">
        <v>0.72085080237301646</v>
      </c>
      <c r="AZ33">
        <v>1.389622918456336</v>
      </c>
      <c r="BA33">
        <v>-11.020655108903689</v>
      </c>
      <c r="BB33">
        <v>-6.0819856258662286</v>
      </c>
      <c r="BC33">
        <v>-65.841322373547314</v>
      </c>
      <c r="BD33">
        <v>-65.975035443433001</v>
      </c>
      <c r="BE33">
        <v>-3.6199834471708572</v>
      </c>
      <c r="BF33">
        <v>2.309192889701094</v>
      </c>
      <c r="BG33">
        <v>13.565884523055162</v>
      </c>
      <c r="BH33">
        <v>10.048281541744055</v>
      </c>
      <c r="BI33">
        <v>9.1942415462838785</v>
      </c>
      <c r="BJ33">
        <v>0.54870972322438794</v>
      </c>
      <c r="BK33">
        <v>7.1674515293647341</v>
      </c>
      <c r="BL33">
        <v>7.7801692361455457</v>
      </c>
      <c r="BM33">
        <v>-1.3744371141965925</v>
      </c>
      <c r="BN33">
        <v>6.7677312397454896</v>
      </c>
    </row>
    <row r="34" spans="2:72" x14ac:dyDescent="0.2">
      <c r="B34">
        <v>-0.2965091563975385</v>
      </c>
      <c r="D34">
        <v>0.34845392901338934</v>
      </c>
      <c r="F34">
        <v>-6.9208565487629797E-2</v>
      </c>
      <c r="H34">
        <v>0.30597686967788212</v>
      </c>
      <c r="J34">
        <v>0.20705697648637689</v>
      </c>
      <c r="L34">
        <v>5.4895160667333034E-2</v>
      </c>
      <c r="N34">
        <v>0.35135440525017902</v>
      </c>
      <c r="P34">
        <v>2.9386661493888678E-2</v>
      </c>
      <c r="R34">
        <v>6.3480836391756126E-2</v>
      </c>
      <c r="T34">
        <v>0.16141381880991587</v>
      </c>
      <c r="V34">
        <v>-0.30613191820771185</v>
      </c>
      <c r="X34">
        <v>-1.5420524450506257</v>
      </c>
      <c r="Z34">
        <v>1.6914786581556434</v>
      </c>
      <c r="AB34">
        <v>-0.65359873773016619</v>
      </c>
      <c r="AD34">
        <v>-1.6845939977785147</v>
      </c>
      <c r="AF34">
        <v>2.7960258728081531</v>
      </c>
      <c r="AH34">
        <v>-0.62507035258054156</v>
      </c>
      <c r="AJ34">
        <v>0.59769365457703216</v>
      </c>
      <c r="AK34">
        <v>6.5415605880412304</v>
      </c>
      <c r="AL34">
        <v>12.034503204840128</v>
      </c>
      <c r="AM34">
        <v>-0.76073864364136479</v>
      </c>
      <c r="AN34">
        <v>2.2971957760143895</v>
      </c>
      <c r="AO34">
        <v>35.233003973763239</v>
      </c>
      <c r="AP34">
        <v>19.323457654500068</v>
      </c>
      <c r="AQ34">
        <v>36.541760246096416</v>
      </c>
      <c r="AR34">
        <v>50.768690088263483</v>
      </c>
      <c r="AS34">
        <v>16.20095625571755</v>
      </c>
      <c r="AT34">
        <v>12.641549391131042</v>
      </c>
      <c r="AU34">
        <v>-10.703242005887352</v>
      </c>
      <c r="AV34">
        <v>-2.519513512513464</v>
      </c>
      <c r="AW34">
        <v>16.457371159782543</v>
      </c>
      <c r="AX34">
        <v>19.868352404128707</v>
      </c>
      <c r="AY34">
        <v>0.67928362166622958</v>
      </c>
      <c r="AZ34">
        <v>1.5744874549541101</v>
      </c>
      <c r="BA34">
        <v>-10.046947496510274</v>
      </c>
      <c r="BB34">
        <v>-7.5595773231587362</v>
      </c>
      <c r="BC34">
        <v>-63.177302017673192</v>
      </c>
      <c r="BD34">
        <v>-61.370279830795575</v>
      </c>
      <c r="BE34">
        <v>-4.427948773058608</v>
      </c>
      <c r="BF34">
        <v>0.2568591804954381</v>
      </c>
      <c r="BG34">
        <v>13.289411096648294</v>
      </c>
      <c r="BH34">
        <v>11.290205258647482</v>
      </c>
      <c r="BI34">
        <v>9.3049598633367481</v>
      </c>
      <c r="BJ34">
        <v>0.36129073829049985</v>
      </c>
      <c r="BK34">
        <v>6.0279266991501794</v>
      </c>
      <c r="BL34">
        <v>8.5171727283309604</v>
      </c>
      <c r="BM34">
        <v>-1.7426232334716436</v>
      </c>
      <c r="BN34">
        <v>7.6450391459930183</v>
      </c>
    </row>
    <row r="35" spans="2:72" x14ac:dyDescent="0.2">
      <c r="B35">
        <v>-0.29976160217025694</v>
      </c>
      <c r="D35">
        <v>0.31854889556261817</v>
      </c>
      <c r="F35">
        <v>-5.9492232956515213E-2</v>
      </c>
      <c r="H35">
        <v>0.27344848372811803</v>
      </c>
      <c r="J35">
        <v>0.18146049348858934</v>
      </c>
      <c r="L35">
        <v>4.7382945093601428E-2</v>
      </c>
      <c r="N35">
        <v>0.30850472968880543</v>
      </c>
      <c r="P35">
        <v>2.6044646857409391E-2</v>
      </c>
      <c r="R35">
        <v>5.5101059573360624E-2</v>
      </c>
      <c r="T35">
        <v>0.25054585944102037</v>
      </c>
      <c r="V35">
        <v>-0.30509583847675981</v>
      </c>
      <c r="X35">
        <v>-1.2024532032200974</v>
      </c>
      <c r="Z35">
        <v>1.4713232314376856</v>
      </c>
      <c r="AB35">
        <v>-0.56451353225962198</v>
      </c>
      <c r="AD35">
        <v>-1.4194709826090894</v>
      </c>
      <c r="AF35">
        <v>2.4546417580774276</v>
      </c>
      <c r="AH35">
        <v>-0.54891792371843839</v>
      </c>
      <c r="AJ35">
        <v>0.52818234499955052</v>
      </c>
      <c r="AK35">
        <v>6.6801739342099449</v>
      </c>
      <c r="AL35">
        <v>12.394299079084728</v>
      </c>
      <c r="AM35">
        <v>-1.0133091590961973</v>
      </c>
      <c r="AN35">
        <v>1.896330152268183</v>
      </c>
      <c r="AO35">
        <v>36.953633128718195</v>
      </c>
      <c r="AP35">
        <v>22.552362772882059</v>
      </c>
      <c r="AQ35">
        <v>37.795459024728416</v>
      </c>
      <c r="AR35">
        <v>51.486911841469848</v>
      </c>
      <c r="AS35">
        <v>17.511537934465625</v>
      </c>
      <c r="AT35">
        <v>14.383909052079709</v>
      </c>
      <c r="AU35">
        <v>-10.592719206701865</v>
      </c>
      <c r="AV35">
        <v>-4.0492975335598445</v>
      </c>
      <c r="AW35">
        <v>14.657988565511335</v>
      </c>
      <c r="AX35">
        <v>16.183909717355139</v>
      </c>
      <c r="AY35">
        <v>0.66374293405140827</v>
      </c>
      <c r="AZ35">
        <v>1.6628905324592045</v>
      </c>
      <c r="BA35">
        <v>-9.6814027634069166</v>
      </c>
      <c r="BB35">
        <v>-8.2627436282608056</v>
      </c>
      <c r="BC35">
        <v>-59.658138492820434</v>
      </c>
      <c r="BD35">
        <v>-56.5989823709603</v>
      </c>
      <c r="BE35">
        <v>-5.425379683893512</v>
      </c>
      <c r="BF35">
        <v>-2.0873476749285289</v>
      </c>
      <c r="BG35">
        <v>13.597165151473378</v>
      </c>
      <c r="BH35">
        <v>11.84294423675418</v>
      </c>
      <c r="BI35">
        <v>9.4228107316749892</v>
      </c>
      <c r="BJ35">
        <v>0.25181218742304101</v>
      </c>
      <c r="BK35">
        <v>5.2225298829057847</v>
      </c>
      <c r="BL35">
        <v>8.9700987665249698</v>
      </c>
      <c r="BM35">
        <v>-2.3990750317451162</v>
      </c>
      <c r="BN35">
        <v>8.3482391388570267</v>
      </c>
    </row>
    <row r="36" spans="2:72" x14ac:dyDescent="0.2">
      <c r="B36">
        <v>-0.30301404794297548</v>
      </c>
      <c r="D36">
        <v>0.28864386211184706</v>
      </c>
      <c r="F36">
        <v>-4.9775900425400671E-2</v>
      </c>
      <c r="H36">
        <v>0.24092009777835405</v>
      </c>
      <c r="J36">
        <v>0.15586401049080184</v>
      </c>
      <c r="L36">
        <v>3.9870729519869842E-2</v>
      </c>
      <c r="N36">
        <v>0.26565505412743196</v>
      </c>
      <c r="P36">
        <v>2.2702632220930111E-2</v>
      </c>
      <c r="R36">
        <v>4.6721282754965149E-2</v>
      </c>
      <c r="T36">
        <v>0.33967790007212473</v>
      </c>
      <c r="V36">
        <v>-0.30405975874580782</v>
      </c>
      <c r="X36">
        <v>-0.86285396138956982</v>
      </c>
      <c r="Z36">
        <v>1.2511678047197288</v>
      </c>
      <c r="AB36">
        <v>-0.47542832678907787</v>
      </c>
      <c r="AD36">
        <v>-1.1543479674396651</v>
      </c>
      <c r="AF36">
        <v>2.113257643346703</v>
      </c>
      <c r="AH36">
        <v>-0.47276549485633551</v>
      </c>
      <c r="AJ36">
        <v>0.45867103542206911</v>
      </c>
      <c r="AK36">
        <v>6.7534140918759329</v>
      </c>
      <c r="AL36">
        <v>12.518685781309395</v>
      </c>
      <c r="AM36">
        <v>-1.2420871515937724</v>
      </c>
      <c r="AN36">
        <v>1.110119134441087</v>
      </c>
      <c r="AO36">
        <v>37.327394796975661</v>
      </c>
      <c r="AP36">
        <v>27.007422289847266</v>
      </c>
      <c r="AQ36">
        <v>39.295095445091256</v>
      </c>
      <c r="AR36">
        <v>52.290337543220552</v>
      </c>
      <c r="AS36">
        <v>18.017174007895711</v>
      </c>
      <c r="AT36">
        <v>18.045874908142896</v>
      </c>
      <c r="AU36">
        <v>-9.4888383589202245</v>
      </c>
      <c r="AV36">
        <v>-5.7208890049302701</v>
      </c>
      <c r="AW36">
        <v>13.098060647017592</v>
      </c>
      <c r="AX36">
        <v>13.169165468514739</v>
      </c>
      <c r="AY36">
        <v>0.67307528015382234</v>
      </c>
      <c r="AZ36">
        <v>1.8322936185312246</v>
      </c>
      <c r="BA36">
        <v>-9.9010306292985675</v>
      </c>
      <c r="BB36">
        <v>-9.6027713000107067</v>
      </c>
      <c r="BC36">
        <v>-56.389996898981096</v>
      </c>
      <c r="BD36">
        <v>-52.106169386554221</v>
      </c>
      <c r="BE36">
        <v>-6.236090981298541</v>
      </c>
      <c r="BF36">
        <v>-3.6949943969956753</v>
      </c>
      <c r="BG36">
        <v>13.398206510850024</v>
      </c>
      <c r="BH36">
        <v>11.337580179846</v>
      </c>
      <c r="BI36">
        <v>9.6126520796107755</v>
      </c>
      <c r="BJ36">
        <v>2.7535215298827621E-2</v>
      </c>
      <c r="BK36">
        <v>4.6034616855198651</v>
      </c>
      <c r="BL36">
        <v>9.088006353365282</v>
      </c>
      <c r="BM36">
        <v>-3.2262005747823554</v>
      </c>
      <c r="BN36">
        <v>8.722433030490663</v>
      </c>
    </row>
    <row r="37" spans="2:72" x14ac:dyDescent="0.2">
      <c r="B37">
        <v>-0.30626649371569403</v>
      </c>
      <c r="D37">
        <v>0.25873882866107595</v>
      </c>
      <c r="F37">
        <v>-4.0059567894286101E-2</v>
      </c>
      <c r="H37">
        <v>0.20839171182859001</v>
      </c>
      <c r="J37">
        <v>0.13026752749301435</v>
      </c>
      <c r="L37">
        <v>3.235851394613825E-2</v>
      </c>
      <c r="N37">
        <v>0.22280537856605839</v>
      </c>
      <c r="P37">
        <v>1.9360617584450828E-2</v>
      </c>
      <c r="R37">
        <v>3.8341505936569653E-2</v>
      </c>
      <c r="T37">
        <v>0.4288099407032292</v>
      </c>
      <c r="V37">
        <v>-0.30302367901485583</v>
      </c>
      <c r="X37">
        <v>-0.52325471955904179</v>
      </c>
      <c r="Z37">
        <v>1.0310123780017717</v>
      </c>
      <c r="AB37">
        <v>-0.38634312131853377</v>
      </c>
      <c r="AD37">
        <v>-0.88922495227024023</v>
      </c>
      <c r="AF37">
        <v>1.7718735286159786</v>
      </c>
      <c r="AH37">
        <v>-0.39661306599423252</v>
      </c>
      <c r="AJ37">
        <v>0.38915972584458758</v>
      </c>
      <c r="AK37">
        <v>6.8386730816691736</v>
      </c>
      <c r="AL37">
        <v>12.724755926503352</v>
      </c>
      <c r="AM37">
        <v>-1.5992550601832192</v>
      </c>
      <c r="AN37">
        <v>0.35021921508365239</v>
      </c>
      <c r="AO37">
        <v>37.545758081904943</v>
      </c>
      <c r="AP37">
        <v>30.890720177061237</v>
      </c>
      <c r="AQ37">
        <v>40.821659136780895</v>
      </c>
      <c r="AR37">
        <v>53.794828725321238</v>
      </c>
      <c r="AS37">
        <v>18.634045152006717</v>
      </c>
      <c r="AT37">
        <v>22.100575166129747</v>
      </c>
      <c r="AU37">
        <v>-9.7262180317115732</v>
      </c>
      <c r="AV37">
        <v>-6.4337935251109206</v>
      </c>
      <c r="AW37">
        <v>11.237740327365968</v>
      </c>
      <c r="AX37">
        <v>10.609438438542812</v>
      </c>
      <c r="AY37">
        <v>0.6452606030149568</v>
      </c>
      <c r="AZ37">
        <v>2.0676367579761905</v>
      </c>
      <c r="BA37">
        <v>-9.2455884930127699</v>
      </c>
      <c r="BB37">
        <v>-11.446926482630591</v>
      </c>
      <c r="BC37">
        <v>-52.909114380972518</v>
      </c>
      <c r="BD37">
        <v>-47.675961701881825</v>
      </c>
      <c r="BE37">
        <v>-7.1315119329340257</v>
      </c>
      <c r="BF37">
        <v>-4.6209262491856</v>
      </c>
      <c r="BG37">
        <v>12.735360292828345</v>
      </c>
      <c r="BH37">
        <v>9.8030869881169771</v>
      </c>
      <c r="BI37">
        <v>9.8132220724316301</v>
      </c>
      <c r="BJ37">
        <v>-0.45385589318428959</v>
      </c>
      <c r="BK37">
        <v>4.1722288847876481</v>
      </c>
      <c r="BL37">
        <v>8.8695330951218967</v>
      </c>
      <c r="BM37">
        <v>-3.9680442044787139</v>
      </c>
      <c r="BN37">
        <v>8.5350368652382524</v>
      </c>
    </row>
    <row r="38" spans="2:72" x14ac:dyDescent="0.2">
      <c r="B38">
        <v>-0.30951893948841253</v>
      </c>
      <c r="D38">
        <v>0.22883379521030484</v>
      </c>
      <c r="F38">
        <v>-3.0343235363171552E-2</v>
      </c>
      <c r="H38">
        <v>0.175863325878826</v>
      </c>
      <c r="J38">
        <v>0.10467104449522686</v>
      </c>
      <c r="L38">
        <v>2.484629837240666E-2</v>
      </c>
      <c r="N38">
        <v>0.17995570300468489</v>
      </c>
      <c r="P38">
        <v>1.6018602947971552E-2</v>
      </c>
      <c r="R38">
        <v>2.9961729118174185E-2</v>
      </c>
      <c r="T38">
        <v>0.51794198133433356</v>
      </c>
      <c r="V38">
        <v>-0.30198759928390384</v>
      </c>
      <c r="X38">
        <v>-0.18365547772851432</v>
      </c>
      <c r="Z38">
        <v>0.81085695128381474</v>
      </c>
      <c r="AB38">
        <v>-0.29725791584798983</v>
      </c>
      <c r="AD38">
        <v>-0.62410193710081607</v>
      </c>
      <c r="AF38">
        <v>1.4304894138852542</v>
      </c>
      <c r="AH38">
        <v>-0.32046063713212958</v>
      </c>
      <c r="AJ38">
        <v>0.31964841626710616</v>
      </c>
      <c r="AK38">
        <v>7.0967360027880915</v>
      </c>
      <c r="AL38">
        <v>13.744262682345378</v>
      </c>
      <c r="AM38">
        <v>-2.0512229641869433</v>
      </c>
      <c r="AN38">
        <v>-0.32027652589356792</v>
      </c>
      <c r="AO38">
        <v>40.296017392700911</v>
      </c>
      <c r="AP38">
        <v>32.466711605634814</v>
      </c>
      <c r="AQ38">
        <v>42.259470996563515</v>
      </c>
      <c r="AR38">
        <v>56.664464441595022</v>
      </c>
      <c r="AS38">
        <v>21.230175613485425</v>
      </c>
      <c r="AT38">
        <v>25.047415142199458</v>
      </c>
      <c r="AU38">
        <v>-11.537838714615965</v>
      </c>
      <c r="AV38">
        <v>-8.137813863965409</v>
      </c>
      <c r="AW38">
        <v>8.7415380242378777</v>
      </c>
      <c r="AX38">
        <v>7.5786214225535291</v>
      </c>
      <c r="AY38">
        <v>0.62406516501504128</v>
      </c>
      <c r="AZ38">
        <v>1.9376445456234659</v>
      </c>
      <c r="BA38">
        <v>-8.7444846791489148</v>
      </c>
      <c r="BB38">
        <v>-10.43102435269285</v>
      </c>
      <c r="BC38">
        <v>-48.442032610977591</v>
      </c>
      <c r="BD38">
        <v>-42.948399414762079</v>
      </c>
      <c r="BE38">
        <v>-8.2684410888384345</v>
      </c>
      <c r="BF38">
        <v>-4.9595323225383581</v>
      </c>
      <c r="BG38">
        <v>12.237233461247518</v>
      </c>
      <c r="BH38">
        <v>7.3850685270498726</v>
      </c>
      <c r="BI38">
        <v>9.89655440642332</v>
      </c>
      <c r="BJ38">
        <v>-1.1282337647272551</v>
      </c>
      <c r="BK38">
        <v>4.0932675983705824</v>
      </c>
      <c r="BL38">
        <v>8.4510994049391854</v>
      </c>
      <c r="BM38">
        <v>-4.5168748736527453</v>
      </c>
      <c r="BN38">
        <v>7.5897670251886513</v>
      </c>
    </row>
    <row r="39" spans="2:72" x14ac:dyDescent="0.2">
      <c r="B39">
        <v>-0.31277138526113102</v>
      </c>
      <c r="D39">
        <v>0.19892876175953372</v>
      </c>
      <c r="F39">
        <v>-2.0626902832056985E-2</v>
      </c>
      <c r="H39">
        <v>0.14333493992906196</v>
      </c>
      <c r="J39">
        <v>7.9074561497439341E-2</v>
      </c>
      <c r="L39">
        <v>1.7334082798675064E-2</v>
      </c>
      <c r="N39">
        <v>0.13710602744331135</v>
      </c>
      <c r="P39">
        <v>1.2676588311492267E-2</v>
      </c>
      <c r="R39">
        <v>2.1581952299778696E-2</v>
      </c>
      <c r="T39">
        <v>0.60707402196543792</v>
      </c>
      <c r="V39">
        <v>-0.30095151955295185</v>
      </c>
      <c r="X39">
        <v>0.15594376410201372</v>
      </c>
      <c r="Z39">
        <v>0.59070152456585756</v>
      </c>
      <c r="AB39">
        <v>-0.20817271037744567</v>
      </c>
      <c r="AD39">
        <v>-0.35897892193139114</v>
      </c>
      <c r="AF39">
        <v>1.0891052991545294</v>
      </c>
      <c r="AH39">
        <v>-0.24430820827002656</v>
      </c>
      <c r="AJ39">
        <v>0.25013710668962469</v>
      </c>
      <c r="AK39">
        <v>7.524123856020327</v>
      </c>
      <c r="AL39">
        <v>15.469351461459581</v>
      </c>
      <c r="AM39">
        <v>-2.6583142904910462</v>
      </c>
      <c r="AN39">
        <v>-1.0295463209334683</v>
      </c>
      <c r="AO39">
        <v>44.868258074123204</v>
      </c>
      <c r="AP39">
        <v>32.421686215559745</v>
      </c>
      <c r="AQ39">
        <v>43.4637642589488</v>
      </c>
      <c r="AR39">
        <v>60.427372632021822</v>
      </c>
      <c r="AS39">
        <v>25.854191160946073</v>
      </c>
      <c r="AT39">
        <v>26.617845998939778</v>
      </c>
      <c r="AU39">
        <v>-13.688450429601383</v>
      </c>
      <c r="AV39">
        <v>-8.7217413553695966</v>
      </c>
      <c r="AW39">
        <v>6.3649563966116318</v>
      </c>
      <c r="AX39">
        <v>4.4259127432322884</v>
      </c>
      <c r="AY39">
        <v>0.62440019833755278</v>
      </c>
      <c r="AZ39">
        <v>1.6726931542548709</v>
      </c>
      <c r="BA39">
        <v>-8.7524198882757336</v>
      </c>
      <c r="BB39">
        <v>-8.3404458235657408</v>
      </c>
      <c r="BC39">
        <v>-43.706526795345539</v>
      </c>
      <c r="BD39">
        <v>-38.302553054796832</v>
      </c>
      <c r="BE39">
        <v>-9.1963703809384683</v>
      </c>
      <c r="BF39">
        <v>-4.2771753769452401</v>
      </c>
      <c r="BG39">
        <v>11.942981203160326</v>
      </c>
      <c r="BH39">
        <v>5.1853126309804543</v>
      </c>
      <c r="BI39">
        <v>9.8103884970970476</v>
      </c>
      <c r="BJ39">
        <v>-1.7508665302645448</v>
      </c>
      <c r="BK39">
        <v>4.3071831170104939</v>
      </c>
      <c r="BL39">
        <v>8.0752473452343771</v>
      </c>
      <c r="BM39">
        <v>-5.0006236720145996</v>
      </c>
      <c r="BN39">
        <v>5.7778890536099299</v>
      </c>
    </row>
    <row r="40" spans="2:72" x14ac:dyDescent="0.2">
      <c r="B40">
        <v>-0.31602383103384962</v>
      </c>
      <c r="D40">
        <v>0.16902372830876186</v>
      </c>
      <c r="F40">
        <v>-1.0910570300942186E-2</v>
      </c>
      <c r="H40">
        <v>0.11080655397929712</v>
      </c>
      <c r="J40">
        <v>5.3478078499651187E-2</v>
      </c>
      <c r="L40">
        <v>9.8218672249432808E-3</v>
      </c>
      <c r="N40">
        <v>9.4256351881936748E-2</v>
      </c>
      <c r="P40">
        <v>9.334573675012902E-3</v>
      </c>
      <c r="R40">
        <v>1.3202175481383005E-2</v>
      </c>
      <c r="T40">
        <v>0.69620606259654472</v>
      </c>
      <c r="V40">
        <v>-0.29991543982199981</v>
      </c>
      <c r="X40">
        <v>0.49554300593254996</v>
      </c>
      <c r="Z40">
        <v>0.37054609784789494</v>
      </c>
      <c r="AB40">
        <v>-0.11908750490689933</v>
      </c>
      <c r="AD40">
        <v>-9.3855906761959984E-2</v>
      </c>
      <c r="AF40">
        <v>0.74772118442379609</v>
      </c>
      <c r="AH40">
        <v>-0.16815577940792167</v>
      </c>
      <c r="AJ40">
        <v>0.18062579711214147</v>
      </c>
      <c r="AK40">
        <v>8.148740996812057</v>
      </c>
      <c r="AL40">
        <v>17.090891050933283</v>
      </c>
      <c r="AM40">
        <v>-3.3902026515387984</v>
      </c>
      <c r="AN40">
        <v>-1.9027563830626539</v>
      </c>
      <c r="AO40">
        <v>47.198025018300562</v>
      </c>
      <c r="AP40">
        <v>32.766564969700809</v>
      </c>
      <c r="AQ40">
        <v>45.347847788170533</v>
      </c>
      <c r="AR40">
        <v>63.378146821299481</v>
      </c>
      <c r="AS40">
        <v>29.860582808327571</v>
      </c>
      <c r="AT40">
        <v>27.950008330981774</v>
      </c>
      <c r="AU40">
        <v>-15.788953361565264</v>
      </c>
      <c r="AV40">
        <v>-9.3213678187498346</v>
      </c>
      <c r="AW40">
        <v>5.4750233112264741</v>
      </c>
      <c r="AX40">
        <v>1.9133748545792169</v>
      </c>
      <c r="AY40">
        <v>0.5502869473199351</v>
      </c>
      <c r="AZ40">
        <v>1.4501239655684171</v>
      </c>
      <c r="BA40">
        <v>-6.9900684450242538</v>
      </c>
      <c r="BB40">
        <v>-6.5665712494118793</v>
      </c>
      <c r="BC40">
        <v>-40.449085413137581</v>
      </c>
      <c r="BD40">
        <v>-34.639951090641645</v>
      </c>
      <c r="BE40">
        <v>-9.1388275215826802</v>
      </c>
      <c r="BF40">
        <v>-2.5592792444896952</v>
      </c>
      <c r="BG40">
        <v>11.205526743633575</v>
      </c>
      <c r="BH40">
        <v>2.780358917213924</v>
      </c>
      <c r="BI40">
        <v>9.6311596786064975</v>
      </c>
      <c r="BJ40">
        <v>-2.1594060409423435</v>
      </c>
      <c r="BK40">
        <v>4.3557130875864818</v>
      </c>
      <c r="BL40">
        <v>7.9286615687002282</v>
      </c>
      <c r="BM40">
        <v>-5.6170267193578605</v>
      </c>
      <c r="BN40">
        <v>3.1740594275047704</v>
      </c>
    </row>
    <row r="41" spans="2:72" x14ac:dyDescent="0.2">
      <c r="B41">
        <v>-0.31927627680656812</v>
      </c>
      <c r="D41">
        <v>0.13911869485799072</v>
      </c>
      <c r="F41">
        <v>-1.1942377698276191E-3</v>
      </c>
      <c r="H41">
        <v>7.8278168029533066E-2</v>
      </c>
      <c r="J41">
        <v>2.7881595501863671E-2</v>
      </c>
      <c r="L41">
        <v>2.3096516512116846E-3</v>
      </c>
      <c r="N41">
        <v>5.1406676320563199E-2</v>
      </c>
      <c r="P41">
        <v>5.9925590385336196E-3</v>
      </c>
      <c r="R41">
        <v>4.8223986629875159E-3</v>
      </c>
      <c r="T41">
        <v>0.78533810322764908</v>
      </c>
      <c r="V41">
        <v>-0.29887936009104782</v>
      </c>
      <c r="X41">
        <v>0.83514224776307788</v>
      </c>
      <c r="Z41">
        <v>0.15039067112993773</v>
      </c>
      <c r="AB41">
        <v>-3.000229943635517E-2</v>
      </c>
      <c r="AD41">
        <v>0.17126710840746484</v>
      </c>
      <c r="AF41">
        <v>0.40633706969307121</v>
      </c>
      <c r="AH41">
        <v>-9.2003350545818652E-2</v>
      </c>
      <c r="AJ41">
        <v>0.11111448753465997</v>
      </c>
      <c r="AK41">
        <v>9.3708860766739086</v>
      </c>
      <c r="AL41">
        <v>18.989870143677152</v>
      </c>
      <c r="AM41">
        <v>-4.2376665510370204</v>
      </c>
      <c r="AN41">
        <v>-3.0229154612940263</v>
      </c>
      <c r="AO41">
        <v>47.284615709777611</v>
      </c>
      <c r="AP41">
        <v>32.34382171218148</v>
      </c>
      <c r="AQ41">
        <v>49.188714172144564</v>
      </c>
      <c r="AR41">
        <v>66.409919881198689</v>
      </c>
      <c r="AS41">
        <v>32.712050763314231</v>
      </c>
      <c r="AT41">
        <v>28.510415566001328</v>
      </c>
      <c r="AU41">
        <v>-15.745374743496342</v>
      </c>
      <c r="AV41">
        <v>-7.9028526916983903</v>
      </c>
      <c r="AW41">
        <v>5.7960261063721461</v>
      </c>
      <c r="AX41">
        <v>0.80247992988461703</v>
      </c>
      <c r="AY41">
        <v>0.45557051038053065</v>
      </c>
      <c r="AZ41">
        <v>1.596215069161949</v>
      </c>
      <c r="BA41">
        <v>-4.7188172296926725</v>
      </c>
      <c r="BB41">
        <v>-7.7323660057392862</v>
      </c>
      <c r="BC41">
        <v>-38.087520454703267</v>
      </c>
      <c r="BD41">
        <v>-32.246852630858591</v>
      </c>
      <c r="BE41">
        <v>-8.2138887918030221</v>
      </c>
      <c r="BF41">
        <v>-9.9108079380781644E-2</v>
      </c>
      <c r="BG41">
        <v>9.8666243345811093</v>
      </c>
      <c r="BH41">
        <v>-1.0814049614702013</v>
      </c>
      <c r="BI41">
        <v>9.4681301078486779</v>
      </c>
      <c r="BJ41">
        <v>-2.4858762760129074</v>
      </c>
      <c r="BK41">
        <v>3.5735763646822782</v>
      </c>
      <c r="BL41">
        <v>8.061656228567708</v>
      </c>
      <c r="BM41">
        <v>-6.45739737516445</v>
      </c>
      <c r="BN41">
        <v>8.8538110851213686E-2</v>
      </c>
    </row>
    <row r="42" spans="2:72" x14ac:dyDescent="0.2">
      <c r="B42">
        <v>-0.32252872257928661</v>
      </c>
      <c r="D42">
        <v>0.10921366140721966</v>
      </c>
      <c r="F42">
        <v>8.5220947612869302E-3</v>
      </c>
      <c r="H42">
        <v>4.5749782079769076E-2</v>
      </c>
      <c r="J42">
        <v>2.2851125040761998E-3</v>
      </c>
      <c r="L42">
        <v>-5.2025639225199011E-3</v>
      </c>
      <c r="N42">
        <v>8.5570007591897271E-3</v>
      </c>
      <c r="P42">
        <v>2.6505444020543411E-3</v>
      </c>
      <c r="R42">
        <v>-3.5573781554079581E-3</v>
      </c>
      <c r="T42">
        <v>0.87447014385875343</v>
      </c>
      <c r="V42">
        <v>-0.29784328036009583</v>
      </c>
      <c r="X42">
        <v>1.1747414895936052</v>
      </c>
      <c r="Z42">
        <v>-6.9764755588019117E-2</v>
      </c>
      <c r="AB42">
        <v>5.9082906034188809E-2</v>
      </c>
      <c r="AD42">
        <v>0.43639012357688922</v>
      </c>
      <c r="AF42">
        <v>6.4952954962346932E-2</v>
      </c>
      <c r="AH42">
        <v>-1.5850921683715755E-2</v>
      </c>
      <c r="AJ42">
        <v>4.1603177957178571E-2</v>
      </c>
      <c r="AK42">
        <v>11.340168710640691</v>
      </c>
      <c r="AL42">
        <v>21.696849255981586</v>
      </c>
      <c r="AM42">
        <v>-5.2828949669844549</v>
      </c>
      <c r="AN42">
        <v>-4.389216524735458</v>
      </c>
      <c r="AO42">
        <v>47.904669207711208</v>
      </c>
      <c r="AP42">
        <v>30.11754951225814</v>
      </c>
      <c r="AQ42">
        <v>54.229455221958375</v>
      </c>
      <c r="AR42">
        <v>70.126589247108086</v>
      </c>
      <c r="AS42">
        <v>36.107317161958804</v>
      </c>
      <c r="AT42">
        <v>27.869847079677346</v>
      </c>
      <c r="AU42">
        <v>-12.880450477235176</v>
      </c>
      <c r="AV42">
        <v>-3.7161010273903492</v>
      </c>
      <c r="AW42">
        <v>7.6643702621794363</v>
      </c>
      <c r="AX42">
        <v>0.4826624898764928</v>
      </c>
      <c r="AY42">
        <v>0.49407640800992142</v>
      </c>
      <c r="AZ42">
        <v>2.2369023111695663</v>
      </c>
      <c r="BA42">
        <v>-5.6443693140414579</v>
      </c>
      <c r="BB42">
        <v>-12.75755704935324</v>
      </c>
      <c r="BC42">
        <v>-37.164451239553927</v>
      </c>
      <c r="BD42">
        <v>-30.300464172407949</v>
      </c>
      <c r="BE42">
        <v>-6.1198593997685853</v>
      </c>
      <c r="BF42">
        <v>2.8022408236087637</v>
      </c>
      <c r="BG42">
        <v>6.7375099693522849</v>
      </c>
      <c r="BH42">
        <v>-6.9339976663215079</v>
      </c>
      <c r="BI42">
        <v>9.3107147752882344</v>
      </c>
      <c r="BJ42">
        <v>-2.8960918764629211</v>
      </c>
      <c r="BK42">
        <v>1.6715697312343836</v>
      </c>
      <c r="BL42">
        <v>8.3585559519023409</v>
      </c>
      <c r="BM42">
        <v>-7.4495905676633987</v>
      </c>
      <c r="BN42">
        <v>-2.9828228420482419</v>
      </c>
    </row>
    <row r="43" spans="2:72" x14ac:dyDescent="0.2">
      <c r="B43">
        <v>-0.33632417736701803</v>
      </c>
      <c r="D43">
        <v>7.9843646268169852E-2</v>
      </c>
      <c r="F43">
        <v>1.3007329506781016E-2</v>
      </c>
      <c r="H43">
        <v>1.4513260399590484E-2</v>
      </c>
      <c r="J43">
        <v>-1.5278078290805039E-2</v>
      </c>
      <c r="L43">
        <v>-1.1364231640796868E-2</v>
      </c>
      <c r="N43">
        <v>-2.4390236788295824E-2</v>
      </c>
      <c r="P43">
        <v>1.2991863076750837E-18</v>
      </c>
      <c r="R43">
        <v>-1.052209802204411E-2</v>
      </c>
      <c r="T43">
        <v>1.0016529607026328</v>
      </c>
      <c r="V43">
        <v>-0.29364086161544972</v>
      </c>
      <c r="X43">
        <v>1.4261737244119348</v>
      </c>
      <c r="Z43">
        <v>-0.24669828733080965</v>
      </c>
      <c r="AB43">
        <v>0.13398600809866357</v>
      </c>
      <c r="AD43">
        <v>0.65097016497300342</v>
      </c>
      <c r="AF43">
        <v>-0.2000132688081192</v>
      </c>
      <c r="AH43">
        <v>4.4811719373035852E-2</v>
      </c>
      <c r="AJ43">
        <v>-1.5518547125106433E-2</v>
      </c>
      <c r="AK43">
        <v>13.360659640217021</v>
      </c>
      <c r="AL43">
        <v>25.327014295612649</v>
      </c>
      <c r="AM43">
        <v>-6.3604063576913141</v>
      </c>
      <c r="AN43">
        <v>-5.7711539905667157</v>
      </c>
      <c r="AO43">
        <v>48.256517304865426</v>
      </c>
      <c r="AP43">
        <v>27.673876142363742</v>
      </c>
      <c r="AQ43">
        <v>57.802160986577164</v>
      </c>
      <c r="AR43">
        <v>72.964448419690598</v>
      </c>
      <c r="AS43">
        <v>38.877432330247984</v>
      </c>
      <c r="AT43">
        <v>27.511624973625604</v>
      </c>
      <c r="AU43">
        <v>-13.301454645196751</v>
      </c>
      <c r="AV43">
        <v>-2.8762776475106029</v>
      </c>
      <c r="AW43">
        <v>11.208249192580521</v>
      </c>
      <c r="AX43">
        <v>1.9307505807604466</v>
      </c>
      <c r="AY43">
        <v>0.52029293015356648</v>
      </c>
      <c r="AZ43">
        <v>2.5001173754292281</v>
      </c>
      <c r="BA43">
        <v>-6.2728899061791772</v>
      </c>
      <c r="BB43">
        <v>-14.7709016420901</v>
      </c>
      <c r="BC43">
        <v>-39.588087486495667</v>
      </c>
      <c r="BD43">
        <v>-31.038758138613929</v>
      </c>
      <c r="BE43">
        <v>-3.4065184946540117</v>
      </c>
      <c r="BF43">
        <v>6.7916206072812146</v>
      </c>
      <c r="BG43">
        <v>0.96322772224067843</v>
      </c>
      <c r="BH43">
        <v>-12.662198824059967</v>
      </c>
      <c r="BI43">
        <v>9.0748584791617422</v>
      </c>
      <c r="BJ43">
        <v>-3.3080033557099955</v>
      </c>
      <c r="BK43">
        <v>-0.75463536229259964</v>
      </c>
      <c r="BL43">
        <v>8.6452394289923227</v>
      </c>
      <c r="BM43">
        <v>-8.4020629570783214</v>
      </c>
      <c r="BN43">
        <v>-5.5164182135540436</v>
      </c>
      <c r="BP43">
        <v>0.48674091838299094</v>
      </c>
      <c r="BR43">
        <v>-2.2103592540664862E-2</v>
      </c>
      <c r="BT43">
        <v>3.2663080223053718E-2</v>
      </c>
    </row>
    <row r="44" spans="2:72" x14ac:dyDescent="0.2">
      <c r="B44">
        <v>-0.12894833641494369</v>
      </c>
      <c r="D44">
        <v>5.6522853164597514E-2</v>
      </c>
      <c r="F44">
        <v>-4.5095601845708606E-2</v>
      </c>
      <c r="H44">
        <v>-0.13160867704014978</v>
      </c>
      <c r="J44">
        <v>4.3916112479899669E-2</v>
      </c>
      <c r="L44">
        <v>1.1362127261775636E-2</v>
      </c>
      <c r="N44">
        <v>-8.9622099297223274E-3</v>
      </c>
      <c r="P44">
        <v>-2.3192059965341825E-19</v>
      </c>
      <c r="R44">
        <v>1.1567309965849995E-2</v>
      </c>
      <c r="T44">
        <v>0.90901185483248281</v>
      </c>
      <c r="V44">
        <v>-0.34293455310376719</v>
      </c>
      <c r="X44">
        <v>1.6363159483869349</v>
      </c>
      <c r="Z44">
        <v>-0.61467661376839544</v>
      </c>
      <c r="AB44">
        <v>-2.8238776899652804E-2</v>
      </c>
      <c r="AD44">
        <v>0.53615083558524645</v>
      </c>
      <c r="AF44">
        <v>-0.11987744702255079</v>
      </c>
      <c r="AH44">
        <v>-9.975156497181964E-2</v>
      </c>
      <c r="AJ44">
        <v>-0.15413733780869548</v>
      </c>
      <c r="AK44">
        <v>15.430322370689405</v>
      </c>
      <c r="AL44">
        <v>30.193879907868375</v>
      </c>
      <c r="AM44">
        <v>-7.431090037531404</v>
      </c>
      <c r="AN44">
        <v>-6.5364914056014287</v>
      </c>
      <c r="AO44">
        <v>46.499586765817646</v>
      </c>
      <c r="AP44">
        <v>25.086170065636853</v>
      </c>
      <c r="AQ44">
        <v>58.17122017758502</v>
      </c>
      <c r="AR44">
        <v>75.164742848298857</v>
      </c>
      <c r="AS44">
        <v>39.579227419922546</v>
      </c>
      <c r="AT44">
        <v>26.901930370064701</v>
      </c>
      <c r="AU44">
        <v>-15.894475345934202</v>
      </c>
      <c r="AV44">
        <v>-4.6139765532097821</v>
      </c>
      <c r="AW44">
        <v>15.125951814115817</v>
      </c>
      <c r="AX44">
        <v>5.7351977231521314</v>
      </c>
      <c r="AY44">
        <v>0.65167885765398215</v>
      </c>
      <c r="AZ44">
        <v>2.0523895161636418</v>
      </c>
      <c r="BA44">
        <v>-9.3963693964634789</v>
      </c>
      <c r="BB44">
        <v>-11.328079112914235</v>
      </c>
      <c r="BC44">
        <v>-45.32069722887271</v>
      </c>
      <c r="BD44">
        <v>-36.598201965793884</v>
      </c>
      <c r="BE44">
        <v>-1.0314915142318777</v>
      </c>
      <c r="BF44">
        <v>10.391183595217663</v>
      </c>
      <c r="BG44">
        <v>-8.4297966874063501</v>
      </c>
      <c r="BH44">
        <v>-15.200641447661805</v>
      </c>
      <c r="BI44">
        <v>8.8223973298139526</v>
      </c>
      <c r="BJ44">
        <v>-3.6229356002275557</v>
      </c>
      <c r="BK44">
        <v>-2.8280566818945521</v>
      </c>
      <c r="BL44">
        <v>8.7840251490250516</v>
      </c>
      <c r="BM44">
        <v>-9.0445164146663188</v>
      </c>
      <c r="BN44">
        <v>-7.075269729672673</v>
      </c>
      <c r="BP44">
        <v>0.21210433822947777</v>
      </c>
      <c r="BR44">
        <v>0.15750992621688067</v>
      </c>
      <c r="BT44">
        <v>1.1018052216982557E-2</v>
      </c>
    </row>
    <row r="45" spans="2:72" x14ac:dyDescent="0.2">
      <c r="B45">
        <v>-0.11526671960198714</v>
      </c>
      <c r="D45">
        <v>0.12572953902573941</v>
      </c>
      <c r="F45">
        <v>-8.3695347091926914E-2</v>
      </c>
      <c r="H45">
        <v>-8.100273803377217E-2</v>
      </c>
      <c r="J45">
        <v>7.9690243829039178E-2</v>
      </c>
      <c r="L45">
        <v>2.0477474058213626E-3</v>
      </c>
      <c r="N45">
        <v>-8.1102427099087777E-3</v>
      </c>
      <c r="P45">
        <v>1.2745742293416176E-19</v>
      </c>
      <c r="R45">
        <v>2.0655340316602252E-3</v>
      </c>
      <c r="T45">
        <v>0.8107701156733631</v>
      </c>
      <c r="V45">
        <v>-0.45258661063541911</v>
      </c>
      <c r="X45">
        <v>1.3758472469168535</v>
      </c>
      <c r="Z45">
        <v>-0.47634776246666022</v>
      </c>
      <c r="AB45">
        <v>-0.16989446146563206</v>
      </c>
      <c r="AD45">
        <v>0.45852011956767236</v>
      </c>
      <c r="AF45">
        <v>-0.11892185859532392</v>
      </c>
      <c r="AH45">
        <v>-9.9353069999298951E-2</v>
      </c>
      <c r="AJ45">
        <v>-6.4901848828023259E-2</v>
      </c>
      <c r="AK45">
        <v>18.538905752706079</v>
      </c>
      <c r="AL45">
        <v>35.983587020568663</v>
      </c>
      <c r="AM45">
        <v>-8.3878083013888016</v>
      </c>
      <c r="AN45">
        <v>-6.6621379302369022</v>
      </c>
      <c r="AO45">
        <v>44.14297865555492</v>
      </c>
      <c r="AP45">
        <v>21.37227697068656</v>
      </c>
      <c r="AQ45">
        <v>58.335499014746766</v>
      </c>
      <c r="AR45">
        <v>79.98384757848558</v>
      </c>
      <c r="AS45">
        <v>39.819139598422041</v>
      </c>
      <c r="AT45">
        <v>24.081355901097993</v>
      </c>
      <c r="AU45">
        <v>-16.268948979172457</v>
      </c>
      <c r="AV45">
        <v>-9.7871460922705281E-2</v>
      </c>
      <c r="AW45">
        <v>18.93836647553703</v>
      </c>
      <c r="AX45">
        <v>9.8220568680253919</v>
      </c>
      <c r="AY45">
        <v>0.77300064509272426</v>
      </c>
      <c r="AZ45">
        <v>2.5697158171219066</v>
      </c>
      <c r="BA45">
        <v>-12.233098037530015</v>
      </c>
      <c r="BB45">
        <v>-15.296049509058719</v>
      </c>
      <c r="BC45">
        <v>-51.785865350328727</v>
      </c>
      <c r="BD45">
        <v>-41.405946020212546</v>
      </c>
      <c r="BE45">
        <v>0.87224197127455905</v>
      </c>
      <c r="BF45">
        <v>11.369364403408882</v>
      </c>
      <c r="BG45">
        <v>-15.423596529337958</v>
      </c>
      <c r="BH45">
        <v>-18.915377832652489</v>
      </c>
      <c r="BI45">
        <v>8.6867626241586873</v>
      </c>
      <c r="BJ45">
        <v>-3.7978197880739355</v>
      </c>
      <c r="BK45">
        <v>-4.2118587303615671</v>
      </c>
      <c r="BL45">
        <v>8.7243233387938321</v>
      </c>
      <c r="BM45">
        <v>-9.1966125921035573</v>
      </c>
      <c r="BN45">
        <v>-7.459805583276145</v>
      </c>
      <c r="BP45">
        <v>0.19317547493040627</v>
      </c>
      <c r="BR45">
        <v>0.26024251993984876</v>
      </c>
      <c r="BT45">
        <v>1.4568928269236881E-2</v>
      </c>
    </row>
    <row r="46" spans="2:72" x14ac:dyDescent="0.2">
      <c r="B46">
        <v>-0.15807595145210179</v>
      </c>
      <c r="D46">
        <v>2.6848601808661464E-2</v>
      </c>
      <c r="F46">
        <v>-1.7066736350049141E-2</v>
      </c>
      <c r="H46">
        <v>-1.6892825585848214E-2</v>
      </c>
      <c r="J46">
        <v>1.4968780677580441E-2</v>
      </c>
      <c r="L46">
        <v>-2.0210123011735207E-2</v>
      </c>
      <c r="N46">
        <v>-6.1705214525871865E-3</v>
      </c>
      <c r="P46">
        <v>-7.4254108568632508E-19</v>
      </c>
      <c r="R46">
        <v>-2.0617369793700914E-2</v>
      </c>
      <c r="T46">
        <v>0.79835887482431489</v>
      </c>
      <c r="V46">
        <v>-0.21309085957358431</v>
      </c>
      <c r="X46">
        <v>1.1060203384775564</v>
      </c>
      <c r="Z46">
        <v>-0.27808009578881965</v>
      </c>
      <c r="AB46">
        <v>1.1952250831502059E-2</v>
      </c>
      <c r="AD46">
        <v>0.33318528399477065</v>
      </c>
      <c r="AF46">
        <v>-8.5012693605884662E-2</v>
      </c>
      <c r="AH46">
        <v>6.4187183623500677E-2</v>
      </c>
      <c r="AJ46">
        <v>-1.3055991562608305E-2</v>
      </c>
      <c r="AK46">
        <v>23.275395943424058</v>
      </c>
      <c r="AL46">
        <v>41.591485467926617</v>
      </c>
      <c r="AM46">
        <v>-8.7680393868159534</v>
      </c>
      <c r="AN46">
        <v>-6.8143116458597399</v>
      </c>
      <c r="AO46">
        <v>43.965113897051907</v>
      </c>
      <c r="AP46">
        <v>19.042453102725013</v>
      </c>
      <c r="AQ46">
        <v>62.859246407538429</v>
      </c>
      <c r="AR46">
        <v>84.421608983909877</v>
      </c>
      <c r="AS46">
        <v>41.128558006190694</v>
      </c>
      <c r="AT46">
        <v>20.263300524735342</v>
      </c>
      <c r="AU46">
        <v>-12.963651256503363</v>
      </c>
      <c r="AV46">
        <v>-0.69061557937026952</v>
      </c>
      <c r="AW46">
        <v>20.818138592247514</v>
      </c>
      <c r="AX46">
        <v>11.305639097733907</v>
      </c>
      <c r="AY46">
        <v>0.79929095944974093</v>
      </c>
      <c r="AZ46">
        <v>2.1139208614268399</v>
      </c>
      <c r="BA46">
        <v>-12.840192771030974</v>
      </c>
      <c r="BB46">
        <v>-11.804335101213942</v>
      </c>
      <c r="BC46">
        <v>-54.461476769577573</v>
      </c>
      <c r="BD46">
        <v>-45.73639220471847</v>
      </c>
      <c r="BE46">
        <v>1.4470527085531462</v>
      </c>
      <c r="BF46">
        <v>9.108485200467193</v>
      </c>
      <c r="BG46">
        <v>-17.300247588198506</v>
      </c>
      <c r="BH46">
        <v>-18.202142054706851</v>
      </c>
      <c r="BI46">
        <v>8.7344897720322958</v>
      </c>
      <c r="BJ46">
        <v>-3.7018552476433073</v>
      </c>
      <c r="BK46">
        <v>-4.9447155242774086</v>
      </c>
      <c r="BL46">
        <v>8.4736416895381037</v>
      </c>
      <c r="BM46">
        <v>-8.8651026716270156</v>
      </c>
      <c r="BN46">
        <v>-6.7848736156564309</v>
      </c>
      <c r="BP46">
        <v>0.29627668052015588</v>
      </c>
      <c r="BR46">
        <v>-4.1390827372350875E-4</v>
      </c>
      <c r="BT46">
        <v>8.2899410292001305E-2</v>
      </c>
    </row>
    <row r="47" spans="2:72" x14ac:dyDescent="0.2">
      <c r="B47">
        <v>-9.367772291038419E-2</v>
      </c>
      <c r="D47">
        <v>2.3706441628685238E-2</v>
      </c>
      <c r="F47">
        <v>1.1066279143247624E-2</v>
      </c>
      <c r="H47">
        <v>-7.62045359360944E-2</v>
      </c>
      <c r="J47">
        <v>-1.1347681263676522E-2</v>
      </c>
      <c r="L47">
        <v>2.3132841312340929E-2</v>
      </c>
      <c r="N47">
        <v>-1.6911964593221761E-2</v>
      </c>
      <c r="P47">
        <v>-1.858725270757349E-19</v>
      </c>
      <c r="R47">
        <v>2.3658543759615208E-2</v>
      </c>
      <c r="T47">
        <v>0.82796341648737803</v>
      </c>
      <c r="V47">
        <v>-0.24361007754321545</v>
      </c>
      <c r="X47">
        <v>1.3324713247634774</v>
      </c>
      <c r="Z47">
        <v>-0.52603053035021152</v>
      </c>
      <c r="AB47">
        <v>5.4588192109571082E-2</v>
      </c>
      <c r="AD47">
        <v>0.33889955173227093</v>
      </c>
      <c r="AF47">
        <v>-0.13291704998984033</v>
      </c>
      <c r="AH47">
        <v>-7.8076650299577888E-2</v>
      </c>
      <c r="AJ47">
        <v>-0.11732760311543926</v>
      </c>
      <c r="AK47">
        <v>29.357770762713233</v>
      </c>
      <c r="AL47">
        <v>46.15162267048747</v>
      </c>
      <c r="AM47">
        <v>-8.0913052060504906</v>
      </c>
      <c r="AN47">
        <v>-7.1425722397044868</v>
      </c>
      <c r="AO47">
        <v>45.478349690945215</v>
      </c>
      <c r="AP47">
        <v>21.480536739683025</v>
      </c>
      <c r="AQ47">
        <v>68.958912852593727</v>
      </c>
      <c r="AR47">
        <v>85.791636782817093</v>
      </c>
      <c r="AS47">
        <v>41.089756644594971</v>
      </c>
      <c r="AT47">
        <v>20.038759307773351</v>
      </c>
      <c r="AU47">
        <v>-11.068288244880435</v>
      </c>
      <c r="AV47">
        <v>-3.4360445609800633E-3</v>
      </c>
      <c r="AW47">
        <v>23.018323306571091</v>
      </c>
      <c r="AX47">
        <v>10.545716987676705</v>
      </c>
      <c r="AY47">
        <v>0.64383294263814939</v>
      </c>
      <c r="AZ47">
        <v>1.0326878637917536</v>
      </c>
      <c r="BA47">
        <v>-9.2118555542356173</v>
      </c>
      <c r="BB47">
        <v>-3.2074514866384796</v>
      </c>
      <c r="BC47">
        <v>-58.642261883228372</v>
      </c>
      <c r="BD47">
        <v>-50.902668525715811</v>
      </c>
      <c r="BE47">
        <v>-1.494178877581392</v>
      </c>
      <c r="BF47">
        <v>6.0714798276896635</v>
      </c>
      <c r="BG47">
        <v>-14.620754724026161</v>
      </c>
      <c r="BH47">
        <v>-9.0182326306736105</v>
      </c>
      <c r="BI47">
        <v>8.9177575920551853</v>
      </c>
      <c r="BJ47">
        <v>-3.1994369866597068</v>
      </c>
      <c r="BK47">
        <v>-5.0615570233400593</v>
      </c>
      <c r="BL47">
        <v>8.0135965167663361</v>
      </c>
      <c r="BM47">
        <v>-8.2172727523220175</v>
      </c>
      <c r="BN47">
        <v>-5.5403428799136032</v>
      </c>
      <c r="BP47">
        <v>0.12744912130840616</v>
      </c>
      <c r="BR47">
        <v>-2.8778646242113209E-2</v>
      </c>
      <c r="BT47">
        <v>1.3640215043615227E-2</v>
      </c>
    </row>
    <row r="48" spans="2:72" x14ac:dyDescent="0.2">
      <c r="B48">
        <v>-0.22451365449862659</v>
      </c>
      <c r="D48">
        <v>1.3171454642419688E-2</v>
      </c>
      <c r="F48">
        <v>5.3458622657002686E-2</v>
      </c>
      <c r="H48">
        <v>1.255945933313095E-2</v>
      </c>
      <c r="J48">
        <v>-5.2160723726213866E-2</v>
      </c>
      <c r="L48">
        <v>1.3635834999434883E-3</v>
      </c>
      <c r="N48">
        <v>-1.4568877575801231E-2</v>
      </c>
      <c r="P48">
        <v>1.0556966965003094E-18</v>
      </c>
      <c r="R48">
        <v>1.2413947314924888E-3</v>
      </c>
      <c r="T48">
        <v>0.96597753099154504</v>
      </c>
      <c r="V48">
        <v>-0.2736238578312149</v>
      </c>
      <c r="X48">
        <v>1.0299327074860707</v>
      </c>
      <c r="Z48">
        <v>-0.2124426218824281</v>
      </c>
      <c r="AB48">
        <v>0.18635519478989995</v>
      </c>
      <c r="AD48">
        <v>0.39111074205724772</v>
      </c>
      <c r="AF48">
        <v>-0.11975621512756668</v>
      </c>
      <c r="AH48">
        <v>4.1313058227395824E-2</v>
      </c>
      <c r="AJ48">
        <v>-4.9228184921039277E-4</v>
      </c>
      <c r="AK48">
        <v>36.167315335664696</v>
      </c>
      <c r="AL48">
        <v>49.62776394886513</v>
      </c>
      <c r="AM48">
        <v>-6.4390902946880226</v>
      </c>
      <c r="AN48">
        <v>-7.2693970755526189</v>
      </c>
      <c r="AO48">
        <v>45.643770294631395</v>
      </c>
      <c r="AP48">
        <v>25.688255956041079</v>
      </c>
      <c r="AQ48">
        <v>74.204011137527544</v>
      </c>
      <c r="AR48">
        <v>85.546294927123924</v>
      </c>
      <c r="AS48">
        <v>38.432362987986046</v>
      </c>
      <c r="AT48">
        <v>22.759246969254836</v>
      </c>
      <c r="AU48">
        <v>-1.7098333167785162</v>
      </c>
      <c r="AV48">
        <v>7.2713951255104394</v>
      </c>
      <c r="AW48">
        <v>26.377310293755297</v>
      </c>
      <c r="AX48">
        <v>13.308624400833452</v>
      </c>
      <c r="AY48">
        <v>0.81287951729292018</v>
      </c>
      <c r="AZ48">
        <v>2.0643598130553138</v>
      </c>
      <c r="BA48">
        <v>-13.152121700092163</v>
      </c>
      <c r="BB48">
        <v>-11.41977261877495</v>
      </c>
      <c r="BC48">
        <v>-65.251627222938708</v>
      </c>
      <c r="BD48">
        <v>-58.08863954672097</v>
      </c>
      <c r="BE48">
        <v>-2.3927852296624668</v>
      </c>
      <c r="BF48">
        <v>3.7053028038357469</v>
      </c>
      <c r="BG48">
        <v>-10.721702915422799</v>
      </c>
      <c r="BH48">
        <v>-9.611390805134981</v>
      </c>
      <c r="BI48">
        <v>8.9836637885300625</v>
      </c>
      <c r="BJ48">
        <v>-2.4204385018493282</v>
      </c>
      <c r="BK48">
        <v>-4.5650588080990078</v>
      </c>
      <c r="BL48">
        <v>7.3549472226891739</v>
      </c>
      <c r="BM48">
        <v>-7.4469787540630721</v>
      </c>
      <c r="BN48">
        <v>-4.2204800683351316</v>
      </c>
      <c r="BP48">
        <v>0.19519339850648429</v>
      </c>
      <c r="BR48">
        <v>3.9198042240338793E-2</v>
      </c>
      <c r="BT48">
        <v>2.3316867461457131E-2</v>
      </c>
    </row>
    <row r="49" spans="2:72" x14ac:dyDescent="0.2">
      <c r="B49">
        <v>-0.17831430001157877</v>
      </c>
      <c r="D49">
        <v>-2.3138079308784823E-2</v>
      </c>
      <c r="F49">
        <v>4.3138776067802004E-2</v>
      </c>
      <c r="H49">
        <v>2.1938172345730981E-2</v>
      </c>
      <c r="J49">
        <v>-4.4042876108936077E-2</v>
      </c>
      <c r="L49">
        <v>-2.0433532691856601E-2</v>
      </c>
      <c r="N49">
        <v>-3.9838207261492196E-5</v>
      </c>
      <c r="P49">
        <v>-2.5521197404456307E-18</v>
      </c>
      <c r="R49">
        <v>-2.1211153705644581E-2</v>
      </c>
      <c r="T49">
        <v>0.80821742108041117</v>
      </c>
      <c r="V49">
        <v>-0.23445322754250503</v>
      </c>
      <c r="X49">
        <v>0.8171871168502951</v>
      </c>
      <c r="Z49">
        <v>-9.9103441626516117E-2</v>
      </c>
      <c r="AB49">
        <v>0.16908132693594291</v>
      </c>
      <c r="AD49">
        <v>0.29108809956790421</v>
      </c>
      <c r="AF49">
        <v>-5.1854068984876087E-2</v>
      </c>
      <c r="AH49">
        <v>0.11425789198233333</v>
      </c>
      <c r="AJ49">
        <v>2.5839081832780601E-2</v>
      </c>
      <c r="AK49">
        <v>42.306098775415194</v>
      </c>
      <c r="AL49">
        <v>52.204187031590905</v>
      </c>
      <c r="AM49">
        <v>-4.9048871039360469</v>
      </c>
      <c r="AN49">
        <v>-6.9504927495979922</v>
      </c>
      <c r="AO49">
        <v>45.298775367054347</v>
      </c>
      <c r="AP49">
        <v>25.919922738199222</v>
      </c>
      <c r="AQ49">
        <v>75.206308046872948</v>
      </c>
      <c r="AR49">
        <v>81.701231691087457</v>
      </c>
      <c r="AS49">
        <v>35.766693565005035</v>
      </c>
      <c r="AT49">
        <v>22.709991994509451</v>
      </c>
      <c r="AU49">
        <v>-2.8527480953970712</v>
      </c>
      <c r="AV49">
        <v>3.2324684766452743</v>
      </c>
      <c r="AW49">
        <v>27.842564000136029</v>
      </c>
      <c r="AX49">
        <v>15.902121420922226</v>
      </c>
      <c r="AY49">
        <v>0.73536129566340791</v>
      </c>
      <c r="AZ49">
        <v>2.2749805558606964</v>
      </c>
      <c r="BA49">
        <v>-11.35786662804364</v>
      </c>
      <c r="BB49">
        <v>-13.050924025097917</v>
      </c>
      <c r="BC49">
        <v>-73.313497504383136</v>
      </c>
      <c r="BD49">
        <v>-67.815272681988958</v>
      </c>
      <c r="BE49">
        <v>-5.5931491542939593</v>
      </c>
      <c r="BF49">
        <v>1.2303694782965304</v>
      </c>
      <c r="BG49">
        <v>-7.6419703355577919</v>
      </c>
      <c r="BH49">
        <v>-13.197585913447718</v>
      </c>
      <c r="BI49">
        <v>8.6190478068017029</v>
      </c>
      <c r="BJ49">
        <v>-1.6731527604864156</v>
      </c>
      <c r="BK49">
        <v>-3.522036570349155</v>
      </c>
      <c r="BL49">
        <v>6.5995377459511131</v>
      </c>
      <c r="BM49">
        <v>-6.6142133947821469</v>
      </c>
      <c r="BN49">
        <v>-2.9636680531704744</v>
      </c>
      <c r="BP49">
        <v>0.16734276449909014</v>
      </c>
      <c r="BR49">
        <v>-4.1933897200462388E-2</v>
      </c>
      <c r="BT49">
        <v>4.4953486137027245E-2</v>
      </c>
    </row>
    <row r="50" spans="2:72" x14ac:dyDescent="0.2">
      <c r="B50">
        <v>3.5188056732773684E-2</v>
      </c>
      <c r="D50">
        <v>-0.12493923677676877</v>
      </c>
      <c r="F50">
        <v>3.6936242538051799E-2</v>
      </c>
      <c r="H50">
        <v>-7.0841163221841003E-2</v>
      </c>
      <c r="J50">
        <v>-4.1475921541665961E-2</v>
      </c>
      <c r="L50">
        <v>-1.3251039656591383E-2</v>
      </c>
      <c r="N50">
        <v>1.0204209944891969E-3</v>
      </c>
      <c r="P50">
        <v>-5.1046490855433862E-19</v>
      </c>
      <c r="R50">
        <v>-1.3611199074615811E-2</v>
      </c>
      <c r="T50">
        <v>0.49274033755861302</v>
      </c>
      <c r="V50">
        <v>1.1496343842109895E-3</v>
      </c>
      <c r="X50">
        <v>0.93062217482890042</v>
      </c>
      <c r="Z50">
        <v>-0.34062655391630875</v>
      </c>
      <c r="AB50">
        <v>0.18426023774727573</v>
      </c>
      <c r="AD50">
        <v>0.14191851080981821</v>
      </c>
      <c r="AF50">
        <v>-4.9745280768749123E-2</v>
      </c>
      <c r="AH50">
        <v>8.4350591747435019E-2</v>
      </c>
      <c r="AJ50">
        <v>-8.0236219759422592E-2</v>
      </c>
      <c r="AK50">
        <v>46.017591102064202</v>
      </c>
      <c r="AL50">
        <v>53.185945387393168</v>
      </c>
      <c r="AM50">
        <v>-4.3512964468124826</v>
      </c>
      <c r="AN50">
        <v>-6.2047601739853384</v>
      </c>
      <c r="AO50">
        <v>45.902198842895238</v>
      </c>
      <c r="AP50">
        <v>21.904931191838823</v>
      </c>
      <c r="AQ50">
        <v>70.953302712217166</v>
      </c>
      <c r="AR50">
        <v>73.940468156439053</v>
      </c>
      <c r="AS50">
        <v>35.343430775285221</v>
      </c>
      <c r="AT50">
        <v>18.817990802568584</v>
      </c>
      <c r="AU50">
        <v>-5.945634769590324</v>
      </c>
      <c r="AV50">
        <v>-5.5652422908916277</v>
      </c>
      <c r="AW50">
        <v>27.120077024644878</v>
      </c>
      <c r="AX50">
        <v>13.147378988444368</v>
      </c>
      <c r="AY50">
        <v>0.60264095227477876</v>
      </c>
      <c r="AZ50">
        <v>1.1650415545524535</v>
      </c>
      <c r="BA50">
        <v>-8.2365932450716457</v>
      </c>
      <c r="BB50">
        <v>-4.2751829187095272</v>
      </c>
      <c r="BC50">
        <v>-80.492461887247316</v>
      </c>
      <c r="BD50">
        <v>-75.106590331774242</v>
      </c>
      <c r="BE50">
        <v>-6.5666574045141335</v>
      </c>
      <c r="BF50">
        <v>-0.35062354393529566</v>
      </c>
      <c r="BG50">
        <v>-2.6937705902939584</v>
      </c>
      <c r="BH50">
        <v>-9.7460236184630169</v>
      </c>
      <c r="BI50">
        <v>7.7775810028899857</v>
      </c>
      <c r="BJ50">
        <v>-1.12910013218198</v>
      </c>
      <c r="BK50">
        <v>-2.1245903244842546</v>
      </c>
      <c r="BL50">
        <v>5.8256265567597731</v>
      </c>
      <c r="BM50">
        <v>-5.6833476115011132</v>
      </c>
      <c r="BN50">
        <v>-1.7581208099203693</v>
      </c>
      <c r="BP50">
        <v>0.12587578151388817</v>
      </c>
      <c r="BR50">
        <v>-0.31365055221009064</v>
      </c>
      <c r="BT50">
        <v>3.9708513050773109E-2</v>
      </c>
    </row>
    <row r="51" spans="2:72" x14ac:dyDescent="0.2">
      <c r="B51">
        <v>0.26737954339098624</v>
      </c>
      <c r="D51">
        <v>-0.18594445279838501</v>
      </c>
      <c r="F51">
        <v>4.2274450162316395E-2</v>
      </c>
      <c r="H51">
        <v>-0.17802664921261288</v>
      </c>
      <c r="J51">
        <v>-5.8837735525760701E-2</v>
      </c>
      <c r="L51">
        <v>-4.2418443428566587E-3</v>
      </c>
      <c r="N51">
        <v>-1.5456736342321933E-3</v>
      </c>
      <c r="P51">
        <v>1.0198001808063453E-4</v>
      </c>
      <c r="R51">
        <v>-4.2723458250770764E-3</v>
      </c>
      <c r="T51">
        <v>0.15059523306585704</v>
      </c>
      <c r="V51">
        <v>0.1526281824959306</v>
      </c>
      <c r="X51">
        <v>1.2782579427324938</v>
      </c>
      <c r="Z51">
        <v>-0.6811272903507577</v>
      </c>
      <c r="AB51">
        <v>0.20309119720422814</v>
      </c>
      <c r="AD51">
        <v>0.11095621304732523</v>
      </c>
      <c r="AF51">
        <v>-6.003206937399802E-2</v>
      </c>
      <c r="AH51">
        <v>5.3833574342031947E-2</v>
      </c>
      <c r="AJ51">
        <v>-0.21486263755197951</v>
      </c>
      <c r="AK51">
        <v>46.071542615558378</v>
      </c>
      <c r="AL51">
        <v>51.425021104271572</v>
      </c>
      <c r="AM51">
        <v>-4.0138426286169153</v>
      </c>
      <c r="AN51">
        <v>-4.6099958442260442</v>
      </c>
      <c r="AO51">
        <v>44.792249315757452</v>
      </c>
      <c r="AP51">
        <v>16.391039340956059</v>
      </c>
      <c r="AQ51">
        <v>60.211222973052664</v>
      </c>
      <c r="AR51">
        <v>63.975307501543242</v>
      </c>
      <c r="AS51">
        <v>32.732006926276647</v>
      </c>
      <c r="AT51">
        <v>13.550244815560335</v>
      </c>
      <c r="AU51">
        <v>-5.8550405749389451</v>
      </c>
      <c r="AV51">
        <v>-3.3785614340337942</v>
      </c>
      <c r="AW51">
        <v>21.470721932002117</v>
      </c>
      <c r="AX51">
        <v>7.5224940362221071</v>
      </c>
      <c r="AY51">
        <v>0.63276996632280569</v>
      </c>
      <c r="AZ51">
        <v>0.85686777171325068</v>
      </c>
      <c r="BA51">
        <v>-8.9502945342707818</v>
      </c>
      <c r="BB51">
        <v>-1.7845749155610771</v>
      </c>
      <c r="BC51">
        <v>-84.443832229465841</v>
      </c>
      <c r="BD51">
        <v>-78.861531200326496</v>
      </c>
      <c r="BE51">
        <v>-4.4543405648375796</v>
      </c>
      <c r="BF51">
        <v>0.68040606465101183</v>
      </c>
      <c r="BG51">
        <v>3.8453982084958693</v>
      </c>
      <c r="BH51">
        <v>-2.2368568606246115</v>
      </c>
      <c r="BI51">
        <v>6.8219771671138618</v>
      </c>
      <c r="BJ51">
        <v>-0.73353749931536549</v>
      </c>
      <c r="BK51">
        <v>-0.84742714142116959</v>
      </c>
      <c r="BL51">
        <v>5.086297564977758</v>
      </c>
      <c r="BM51">
        <v>-4.7057878723109861</v>
      </c>
      <c r="BN51">
        <v>-0.9298682092774454</v>
      </c>
      <c r="BP51">
        <v>0.53956101799104672</v>
      </c>
      <c r="BR51">
        <v>-0.78604188747835657</v>
      </c>
      <c r="BT51">
        <v>-7.1403508814831393E-3</v>
      </c>
    </row>
    <row r="52" spans="2:72" x14ac:dyDescent="0.2">
      <c r="B52">
        <v>0.15390090588059716</v>
      </c>
      <c r="D52">
        <v>-7.0202287497910784E-2</v>
      </c>
      <c r="F52">
        <v>7.8492367468489532E-3</v>
      </c>
      <c r="H52">
        <v>-0.23220412741517898</v>
      </c>
      <c r="J52">
        <v>-5.4288671542615463E-2</v>
      </c>
      <c r="L52">
        <v>-2.9629994825148358E-3</v>
      </c>
      <c r="N52">
        <v>-1.93729689948748E-3</v>
      </c>
      <c r="P52">
        <v>2.7800961849728922E-3</v>
      </c>
      <c r="R52">
        <v>-3.1033731212134243E-3</v>
      </c>
      <c r="T52">
        <v>0.56383922985233714</v>
      </c>
      <c r="V52">
        <v>-7.8647315263387418E-2</v>
      </c>
      <c r="X52">
        <v>1.7937315001208689</v>
      </c>
      <c r="Z52">
        <v>-0.77640694405807253</v>
      </c>
      <c r="AB52">
        <v>0.18208714196915185</v>
      </c>
      <c r="AD52">
        <v>0.60495256127958397</v>
      </c>
      <c r="AF52">
        <v>-0.1377202862596166</v>
      </c>
      <c r="AH52">
        <v>2.9914026257680058E-2</v>
      </c>
      <c r="AJ52">
        <v>-0.29456381894123723</v>
      </c>
      <c r="AK52">
        <v>43.360038332100928</v>
      </c>
      <c r="AL52">
        <v>46.821877076026247</v>
      </c>
      <c r="AM52">
        <v>-2.1548013486548911</v>
      </c>
      <c r="AN52">
        <v>-1.5853387052540175</v>
      </c>
      <c r="AO52">
        <v>39.280027109774977</v>
      </c>
      <c r="AP52">
        <v>13.15872841680925</v>
      </c>
      <c r="AQ52">
        <v>52.104581850588986</v>
      </c>
      <c r="AR52">
        <v>53.699058124144607</v>
      </c>
      <c r="AS52">
        <v>24.279542900511125</v>
      </c>
      <c r="AT52">
        <v>9.6658413541401416</v>
      </c>
      <c r="AU52">
        <v>-1.3275425790803423</v>
      </c>
      <c r="AV52">
        <v>3.3116563590935506</v>
      </c>
      <c r="AW52">
        <v>16.722685355594894</v>
      </c>
      <c r="AX52">
        <v>3.450480580356786</v>
      </c>
      <c r="AY52">
        <v>0.7429280599524386</v>
      </c>
      <c r="AZ52">
        <v>1.2049130011910392</v>
      </c>
      <c r="BA52">
        <v>-11.534998228970981</v>
      </c>
      <c r="BB52">
        <v>-4.5973912624122208</v>
      </c>
      <c r="BC52">
        <v>-86.430810581421127</v>
      </c>
      <c r="BD52">
        <v>-81.46796821707035</v>
      </c>
      <c r="BE52">
        <v>-3.7300076809568816</v>
      </c>
      <c r="BF52">
        <v>1.3888098189117779</v>
      </c>
      <c r="BG52">
        <v>9.8530602469057662</v>
      </c>
      <c r="BH52">
        <v>4.4797563104288844</v>
      </c>
      <c r="BI52">
        <v>6.2676038686966882</v>
      </c>
      <c r="BJ52">
        <v>-0.18452721011529272</v>
      </c>
      <c r="BK52">
        <v>-0.25565505207224309</v>
      </c>
      <c r="BL52">
        <v>4.6112603590071428</v>
      </c>
      <c r="BM52">
        <v>-3.8486495403505008</v>
      </c>
      <c r="BN52">
        <v>-1.0592950821200531</v>
      </c>
      <c r="BP52">
        <v>0.36784045946060095</v>
      </c>
      <c r="BR52">
        <v>-0.82946533869111261</v>
      </c>
      <c r="BT52">
        <v>2.1219600426220812E-3</v>
      </c>
    </row>
    <row r="53" spans="2:72" x14ac:dyDescent="0.2">
      <c r="B53">
        <v>2.8986935190140343E-2</v>
      </c>
      <c r="D53">
        <v>6.3024257520401944E-2</v>
      </c>
      <c r="F53">
        <v>-2.5605133227555085E-2</v>
      </c>
      <c r="H53">
        <v>-0.16688581926549426</v>
      </c>
      <c r="J53">
        <v>-4.5578961153831246E-3</v>
      </c>
      <c r="L53">
        <v>-3.3102957244617037E-2</v>
      </c>
      <c r="N53">
        <v>6.5241016036476168E-2</v>
      </c>
      <c r="P53">
        <v>-2.9152440051850165E-2</v>
      </c>
      <c r="R53">
        <v>-3.1197899817411015E-2</v>
      </c>
      <c r="T53">
        <v>0.67813360503991738</v>
      </c>
      <c r="V53">
        <v>-0.36221065237457206</v>
      </c>
      <c r="X53">
        <v>0.95606602648630257</v>
      </c>
      <c r="Z53">
        <v>-0.18944364492195936</v>
      </c>
      <c r="AB53">
        <v>-0.12004671710825668</v>
      </c>
      <c r="AD53">
        <v>-0.22316649429744953</v>
      </c>
      <c r="AF53">
        <v>1.1105414412907273</v>
      </c>
      <c r="AH53">
        <v>7.4398871055879015E-2</v>
      </c>
      <c r="AJ53">
        <v>-0.21485065922284807</v>
      </c>
      <c r="AK53">
        <v>40.57538149043436</v>
      </c>
      <c r="AL53">
        <v>42.207533488836177</v>
      </c>
      <c r="AM53">
        <v>1.1182873123250372</v>
      </c>
      <c r="AN53">
        <v>2.4427365602517956</v>
      </c>
      <c r="AO53">
        <v>35.909035441434469</v>
      </c>
      <c r="AP53">
        <v>14.578502490173356</v>
      </c>
      <c r="AQ53">
        <v>51.234735060167836</v>
      </c>
      <c r="AR53">
        <v>46.925251133312642</v>
      </c>
      <c r="AS53">
        <v>18.876117785271401</v>
      </c>
      <c r="AT53">
        <v>8.1951435377380051</v>
      </c>
      <c r="AU53">
        <v>-8.6701168416025745</v>
      </c>
      <c r="AV53">
        <v>-4.7960932494444766</v>
      </c>
      <c r="AW53">
        <v>18.01310073457142</v>
      </c>
      <c r="AX53">
        <v>5.2238453324616003</v>
      </c>
      <c r="AY53">
        <v>0.3981618724871363</v>
      </c>
      <c r="AZ53">
        <v>0.28226661961592403</v>
      </c>
      <c r="BA53">
        <v>-3.3344250071754895</v>
      </c>
      <c r="BB53">
        <v>2.8700042034029609</v>
      </c>
      <c r="BC53">
        <v>-87.683350745896846</v>
      </c>
      <c r="BD53">
        <v>-85.771955816380782</v>
      </c>
      <c r="BE53">
        <v>-5.789949058567176</v>
      </c>
      <c r="BF53">
        <v>2.7193764725001306</v>
      </c>
      <c r="BG53">
        <v>12.434710045095517</v>
      </c>
      <c r="BH53">
        <v>7.5358451157612816</v>
      </c>
      <c r="BI53">
        <v>6.3148967210612623</v>
      </c>
      <c r="BJ53">
        <v>0.82192829057013606</v>
      </c>
      <c r="BK53">
        <v>-0.45282328773557784</v>
      </c>
      <c r="BL53">
        <v>4.6410330384395886</v>
      </c>
      <c r="BM53">
        <v>-3.2184295695357767</v>
      </c>
      <c r="BN53">
        <v>-2.2836363236762316</v>
      </c>
      <c r="BP53">
        <v>-6.942801340501123E-2</v>
      </c>
      <c r="BR53">
        <v>-0.3958565559834738</v>
      </c>
      <c r="BT53">
        <v>5.6833794803583207E-2</v>
      </c>
    </row>
    <row r="54" spans="2:72" x14ac:dyDescent="0.2">
      <c r="B54">
        <v>0.39869570732116699</v>
      </c>
      <c r="D54">
        <v>6.3199736177921295E-2</v>
      </c>
      <c r="F54">
        <v>-1.3001595623791218E-2</v>
      </c>
      <c r="H54">
        <v>2.5434089824557304E-2</v>
      </c>
      <c r="J54">
        <v>-3.9329002611339092E-3</v>
      </c>
      <c r="L54">
        <v>-2.3029303178191185E-2</v>
      </c>
      <c r="N54">
        <v>7.1636579930782318E-2</v>
      </c>
      <c r="P54">
        <v>-1.3711396604776382E-2</v>
      </c>
      <c r="R54">
        <v>-2.2228742018342018E-2</v>
      </c>
      <c r="T54">
        <v>-0.87985193729400635</v>
      </c>
      <c r="V54">
        <v>-0.21430213749408722</v>
      </c>
      <c r="X54">
        <v>-0.90212559700012207</v>
      </c>
      <c r="Z54">
        <v>0.27910125255584717</v>
      </c>
      <c r="AB54">
        <v>-0.16559827327728271</v>
      </c>
      <c r="AD54">
        <v>-2.3063066005706787</v>
      </c>
      <c r="AF54">
        <v>2.8734245300292969</v>
      </c>
      <c r="AH54">
        <v>5.7121947407722473E-2</v>
      </c>
      <c r="AJ54">
        <v>-4.5069631189107895E-2</v>
      </c>
      <c r="AK54">
        <v>38.469681292449451</v>
      </c>
      <c r="AL54">
        <v>40.794619629313694</v>
      </c>
      <c r="AM54">
        <v>3.5064639465241094</v>
      </c>
      <c r="AN54">
        <v>6.025392675864806</v>
      </c>
      <c r="AO54">
        <v>39.050547900223982</v>
      </c>
      <c r="AP54">
        <v>18.959068343390896</v>
      </c>
      <c r="AQ54">
        <v>50.585043521460591</v>
      </c>
      <c r="AR54">
        <v>46.615781538145498</v>
      </c>
      <c r="AS54">
        <v>20.218070282910094</v>
      </c>
      <c r="AT54">
        <v>8.7556809687412986</v>
      </c>
      <c r="AU54">
        <v>-2.8075648397026005</v>
      </c>
      <c r="AV54">
        <v>-8.9688469038691512</v>
      </c>
      <c r="AW54">
        <v>18.270416227871699</v>
      </c>
      <c r="AX54">
        <v>8.0584296450570552</v>
      </c>
      <c r="AY54">
        <v>0.71538958471629854</v>
      </c>
      <c r="AZ54">
        <v>3.7331229336975344E-2</v>
      </c>
      <c r="BA54">
        <v>-10.893087924206391</v>
      </c>
      <c r="BB54">
        <v>4.8484832068668098</v>
      </c>
      <c r="BC54">
        <v>-85.338780886532362</v>
      </c>
      <c r="BD54">
        <v>-87.37931356145188</v>
      </c>
      <c r="BE54">
        <v>-4.0537889893885861</v>
      </c>
      <c r="BF54">
        <v>2.7194445137954522</v>
      </c>
      <c r="BG54">
        <v>13.791245618295685</v>
      </c>
      <c r="BH54">
        <v>9.3000017955880274</v>
      </c>
      <c r="BI54">
        <v>6.7898500727742084</v>
      </c>
      <c r="BJ54">
        <v>2.1892963294764987</v>
      </c>
      <c r="BK54">
        <v>-0.87702601142463965</v>
      </c>
      <c r="BL54">
        <v>5.0481313438535613</v>
      </c>
      <c r="BM54">
        <v>-2.686550322752673</v>
      </c>
      <c r="BN54">
        <v>-3.8906196120984</v>
      </c>
      <c r="BP54">
        <v>-0.1358397901058197</v>
      </c>
      <c r="BR54">
        <v>4.9959376454353333E-2</v>
      </c>
      <c r="BT54">
        <v>-0.1358368843793869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49.382709847569117</v>
      </c>
      <c r="C3" s="16">
        <f>Data!$BV$4</f>
        <v>51.724134103863761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2.4300003051757813</v>
      </c>
      <c r="C4" s="16">
        <f>Data!$BX$4</f>
        <v>2.320000171661377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22.633749862639519</v>
      </c>
      <c r="C5" s="16">
        <f>Data!$BZ$4</f>
        <v>22.844834939335836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44.444455346069923</v>
      </c>
      <c r="C6" s="16">
        <f>Data!$CB$4</f>
        <v>53.448262041730231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1.3499999046325684</v>
      </c>
      <c r="C7" s="16">
        <f>Data!$CD$4</f>
        <v>1.0800004005432129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0.53000020980834961</v>
      </c>
      <c r="C8" s="16">
        <f>Data!$CF$4</f>
        <v>0.70999956130981445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1.320000171661377</v>
      </c>
      <c r="C9" s="16">
        <f>Data!$CH$4</f>
        <v>1.0800004005432129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76.131693380009736</v>
      </c>
      <c r="C10" s="16">
        <f>Data!$CJ$4</f>
        <v>77.15516506066416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0.62798668689111048</v>
      </c>
      <c r="C11" s="16">
        <f>Data!$CL$4</f>
        <v>0.61711556245934673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0.32107179987351964</v>
      </c>
      <c r="C12" s="16">
        <f>Data!$CN$4</f>
        <v>0.30213608977381756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0.25843070289066616</v>
      </c>
      <c r="C13" s="16">
        <f>Data!$CP$4</f>
        <v>0.26599806758523803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2024-07-16T09:20:08Z</dcterms:modified>
</cp:coreProperties>
</file>