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<sst xmlns="http://schemas.openxmlformats.org/spreadsheetml/2006/main" count="512" uniqueCount="258">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</sst>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4386560"/>
        <c:axId val="19438425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39.978610098983154</c:v>
                </c:pt>
                <c:pt idx="1">
                  <c:v>39.09189481358964</c:v>
                </c:pt>
                <c:pt idx="2">
                  <c:v>38.142458332226191</c:v>
                </c:pt>
                <c:pt idx="3">
                  <c:v>36.758048608353569</c:v>
                </c:pt>
                <c:pt idx="4">
                  <c:v>34.936118689547826</c:v>
                </c:pt>
                <c:pt idx="5">
                  <c:v>33.188812757180763</c:v>
                </c:pt>
                <c:pt idx="6">
                  <c:v>31.686251382934095</c:v>
                </c:pt>
                <c:pt idx="7">
                  <c:v>30.129997971405942</c:v>
                </c:pt>
                <c:pt idx="8">
                  <c:v>28.580993181358362</c:v>
                </c:pt>
                <c:pt idx="9">
                  <c:v>27.218181246682018</c:v>
                </c:pt>
                <c:pt idx="10">
                  <c:v>25.996999835272316</c:v>
                </c:pt>
                <c:pt idx="11">
                  <c:v>24.824065708096974</c:v>
                </c:pt>
                <c:pt idx="12">
                  <c:v>23.561090475773668</c:v>
                </c:pt>
                <c:pt idx="13">
                  <c:v>22.184984728918806</c:v>
                </c:pt>
                <c:pt idx="14">
                  <c:v>20.840736014851736</c:v>
                </c:pt>
                <c:pt idx="15">
                  <c:v>19.586530936715175</c:v>
                </c:pt>
                <c:pt idx="16">
                  <c:v>18.486993544084644</c:v>
                </c:pt>
                <c:pt idx="17">
                  <c:v>17.480833656852962</c:v>
                </c:pt>
                <c:pt idx="18">
                  <c:v>16.093858866218675</c:v>
                </c:pt>
                <c:pt idx="19">
                  <c:v>14.203325348539224</c:v>
                </c:pt>
                <c:pt idx="20">
                  <c:v>12.2310043210889</c:v>
                </c:pt>
                <c:pt idx="21">
                  <c:v>10.542089346091688</c:v>
                </c:pt>
                <c:pt idx="22">
                  <c:v>9.2710061544084716</c:v>
                </c:pt>
                <c:pt idx="23">
                  <c:v>8.2040266468034595</c:v>
                </c:pt>
                <c:pt idx="24">
                  <c:v>6.9699538322193373</c:v>
                </c:pt>
                <c:pt idx="25">
                  <c:v>5.8015146167882321</c:v>
                </c:pt>
                <c:pt idx="26">
                  <c:v>5.2676881205155226</c:v>
                </c:pt>
                <c:pt idx="27">
                  <c:v>5.6565584794662369</c:v>
                </c:pt>
                <c:pt idx="28">
                  <c:v>6.6322796557072792</c:v>
                </c:pt>
                <c:pt idx="29">
                  <c:v>7.4176961848601577</c:v>
                </c:pt>
                <c:pt idx="30">
                  <c:v>7.5949144931633912</c:v>
                </c:pt>
                <c:pt idx="31">
                  <c:v>7.4437648287951017</c:v>
                </c:pt>
                <c:pt idx="32">
                  <c:v>7.3490231891193041</c:v>
                </c:pt>
                <c:pt idx="33">
                  <c:v>7.5342409928797576</c:v>
                </c:pt>
                <c:pt idx="34">
                  <c:v>8.2575991795847035</c:v>
                </c:pt>
                <c:pt idx="35">
                  <c:v>9.6208437910865676</c:v>
                </c:pt>
                <c:pt idx="36">
                  <c:v>11.509049558421545</c:v>
                </c:pt>
                <c:pt idx="37">
                  <c:v>13.974021154341182</c:v>
                </c:pt>
                <c:pt idx="38">
                  <c:v>17.31870504117644</c:v>
                </c:pt>
                <c:pt idx="39">
                  <c:v>21.333184366353709</c:v>
                </c:pt>
                <c:pt idx="40">
                  <c:v>25.20293291088435</c:v>
                </c:pt>
                <c:pt idx="41">
                  <c:v>28.724824846446097</c:v>
                </c:pt>
                <c:pt idx="42">
                  <c:v>32.259730931692872</c:v>
                </c:pt>
                <c:pt idx="43">
                  <c:v>36.043751908665548</c:v>
                </c:pt>
                <c:pt idx="44">
                  <c:v>39.941358833725594</c:v>
                </c:pt>
                <c:pt idx="45">
                  <c:v>43.564606036874835</c:v>
                </c:pt>
                <c:pt idx="46">
                  <c:v>46.09008518852302</c:v>
                </c:pt>
                <c:pt idx="47">
                  <c:v>46.453463798836303</c:v>
                </c:pt>
                <c:pt idx="48">
                  <c:v>44.491629819301302</c:v>
                </c:pt>
                <c:pt idx="49">
                  <c:v>41.68352274299648</c:v>
                </c:pt>
                <c:pt idx="50">
                  <c:v>39.827539974920825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41.60320815911102</c:v>
                </c:pt>
                <c:pt idx="1">
                  <c:v>40.988467588234954</c:v>
                </c:pt>
                <c:pt idx="2">
                  <c:v>40.961487474209257</c:v>
                </c:pt>
                <c:pt idx="3">
                  <c:v>40.143539774183509</c:v>
                </c:pt>
                <c:pt idx="4">
                  <c:v>38.590042286514773</c:v>
                </c:pt>
                <c:pt idx="5">
                  <c:v>37.011768793386381</c:v>
                </c:pt>
                <c:pt idx="6">
                  <c:v>36.03825688294183</c:v>
                </c:pt>
                <c:pt idx="7">
                  <c:v>35.258966653522073</c:v>
                </c:pt>
                <c:pt idx="8">
                  <c:v>34.174551453431015</c:v>
                </c:pt>
                <c:pt idx="9">
                  <c:v>33.090615404577491</c:v>
                </c:pt>
                <c:pt idx="10">
                  <c:v>31.942286611459348</c:v>
                </c:pt>
                <c:pt idx="11">
                  <c:v>30.498429717626998</c:v>
                </c:pt>
                <c:pt idx="12">
                  <c:v>29.038755281743182</c:v>
                </c:pt>
                <c:pt idx="13">
                  <c:v>27.567261505438729</c:v>
                </c:pt>
                <c:pt idx="14">
                  <c:v>26.097307247756024</c:v>
                </c:pt>
                <c:pt idx="15">
                  <c:v>24.949700662219382</c:v>
                </c:pt>
                <c:pt idx="16">
                  <c:v>24.066391066078886</c:v>
                </c:pt>
                <c:pt idx="17">
                  <c:v>23.374462259954502</c:v>
                </c:pt>
                <c:pt idx="18">
                  <c:v>23.001923063990301</c:v>
                </c:pt>
                <c:pt idx="19">
                  <c:v>22.826475642335367</c:v>
                </c:pt>
                <c:pt idx="20">
                  <c:v>22.524031321933506</c:v>
                </c:pt>
                <c:pt idx="21">
                  <c:v>21.8807826502265</c:v>
                </c:pt>
                <c:pt idx="22">
                  <c:v>20.882570513918367</c:v>
                </c:pt>
                <c:pt idx="23">
                  <c:v>19.343708082339017</c:v>
                </c:pt>
                <c:pt idx="24">
                  <c:v>17.183120411785051</c:v>
                </c:pt>
                <c:pt idx="25">
                  <c:v>14.748806550306497</c:v>
                </c:pt>
                <c:pt idx="26">
                  <c:v>12.683778330078907</c:v>
                </c:pt>
                <c:pt idx="27">
                  <c:v>11.392092579966597</c:v>
                </c:pt>
                <c:pt idx="28">
                  <c:v>10.51230425166581</c:v>
                </c:pt>
                <c:pt idx="29">
                  <c:v>9.9741873945076112</c:v>
                </c:pt>
                <c:pt idx="30">
                  <c:v>10.073952391193576</c:v>
                </c:pt>
                <c:pt idx="31">
                  <c:v>10.517052007271586</c:v>
                </c:pt>
                <c:pt idx="32">
                  <c:v>11.217753623420483</c:v>
                </c:pt>
                <c:pt idx="33">
                  <c:v>11.887461729537755</c:v>
                </c:pt>
                <c:pt idx="34">
                  <c:v>12.086114736599768</c:v>
                </c:pt>
                <c:pt idx="35">
                  <c:v>12.292112320798273</c:v>
                </c:pt>
                <c:pt idx="36">
                  <c:v>13.391014963484658</c:v>
                </c:pt>
                <c:pt idx="37">
                  <c:v>15.732495930403235</c:v>
                </c:pt>
                <c:pt idx="38">
                  <c:v>19.027267121113386</c:v>
                </c:pt>
                <c:pt idx="39">
                  <c:v>22.778547645370317</c:v>
                </c:pt>
                <c:pt idx="40">
                  <c:v>27.205548472060332</c:v>
                </c:pt>
                <c:pt idx="41">
                  <c:v>32.819297742997648</c:v>
                </c:pt>
                <c:pt idx="42">
                  <c:v>39.131454517381101</c:v>
                </c:pt>
                <c:pt idx="43">
                  <c:v>45.031241598381342</c:v>
                </c:pt>
                <c:pt idx="44">
                  <c:v>49.987073369663356</c:v>
                </c:pt>
                <c:pt idx="45">
                  <c:v>53.711880212883884</c:v>
                </c:pt>
                <c:pt idx="46">
                  <c:v>55.905290794520042</c:v>
                </c:pt>
                <c:pt idx="47">
                  <c:v>55.827242619021334</c:v>
                </c:pt>
                <c:pt idx="48">
                  <c:v>52.943058654836456</c:v>
                </c:pt>
                <c:pt idx="49">
                  <c:v>48.730009619199869</c:v>
                </c:pt>
                <c:pt idx="50">
                  <c:v>46.094750802594859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7554432"/>
        <c:axId val="187564416"/>
      </c:lineChart>
      <c:catAx>
        <c:axId val="18755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564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56441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554432"/>
        <c:crosses val="autoZero"/>
        <c:crossBetween val="between"/>
        <c:majorUnit val="20"/>
        <c:minorUnit val="2"/>
      </c:valAx>
      <c:valAx>
        <c:axId val="194384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4386560"/>
        <c:crosses val="max"/>
        <c:crossBetween val="between"/>
      </c:valAx>
      <c:catAx>
        <c:axId val="194386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384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4744704"/>
        <c:axId val="19472947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9.2804887989029492</c:v>
                </c:pt>
                <c:pt idx="1">
                  <c:v>9.860749478622175</c:v>
                </c:pt>
                <c:pt idx="2">
                  <c:v>10.517635056406515</c:v>
                </c:pt>
                <c:pt idx="3">
                  <c:v>11.205831267765785</c:v>
                </c:pt>
                <c:pt idx="4">
                  <c:v>11.883906877772208</c:v>
                </c:pt>
                <c:pt idx="5">
                  <c:v>12.506128473233986</c:v>
                </c:pt>
                <c:pt idx="6">
                  <c:v>12.991213845011508</c:v>
                </c:pt>
                <c:pt idx="7">
                  <c:v>13.259915284633378</c:v>
                </c:pt>
                <c:pt idx="8">
                  <c:v>13.297216909867027</c:v>
                </c:pt>
                <c:pt idx="9">
                  <c:v>13.132069593258203</c:v>
                </c:pt>
                <c:pt idx="10">
                  <c:v>12.835270040718031</c:v>
                </c:pt>
                <c:pt idx="11">
                  <c:v>12.486291664307835</c:v>
                </c:pt>
                <c:pt idx="12">
                  <c:v>12.106681764453469</c:v>
                </c:pt>
                <c:pt idx="13">
                  <c:v>11.695216482632649</c:v>
                </c:pt>
                <c:pt idx="14">
                  <c:v>11.301374083005605</c:v>
                </c:pt>
                <c:pt idx="15">
                  <c:v>11.026760123794011</c:v>
                </c:pt>
                <c:pt idx="16">
                  <c:v>10.926821743434544</c:v>
                </c:pt>
                <c:pt idx="17">
                  <c:v>10.891089170368556</c:v>
                </c:pt>
                <c:pt idx="18">
                  <c:v>10.696382679974327</c:v>
                </c:pt>
                <c:pt idx="19">
                  <c:v>10.214906521598369</c:v>
                </c:pt>
                <c:pt idx="20">
                  <c:v>9.5344432159278583</c:v>
                </c:pt>
                <c:pt idx="21">
                  <c:v>8.972551966452933</c:v>
                </c:pt>
                <c:pt idx="22">
                  <c:v>8.90966170512832</c:v>
                </c:pt>
                <c:pt idx="23">
                  <c:v>9.409711673252863</c:v>
                </c:pt>
                <c:pt idx="24">
                  <c:v>10.12579608524265</c:v>
                </c:pt>
                <c:pt idx="25">
                  <c:v>10.808657334477763</c:v>
                </c:pt>
                <c:pt idx="26">
                  <c:v>11.466701058152372</c:v>
                </c:pt>
                <c:pt idx="27">
                  <c:v>12.157756045829263</c:v>
                </c:pt>
                <c:pt idx="28">
                  <c:v>12.943634695408551</c:v>
                </c:pt>
                <c:pt idx="29">
                  <c:v>13.81333687925299</c:v>
                </c:pt>
                <c:pt idx="30">
                  <c:v>14.568431833252903</c:v>
                </c:pt>
                <c:pt idx="31">
                  <c:v>14.924953714963491</c:v>
                </c:pt>
                <c:pt idx="32">
                  <c:v>14.726471439810339</c:v>
                </c:pt>
                <c:pt idx="33">
                  <c:v>14.036783641165334</c:v>
                </c:pt>
                <c:pt idx="34">
                  <c:v>13.110706361774994</c:v>
                </c:pt>
                <c:pt idx="35">
                  <c:v>12.268282367236811</c:v>
                </c:pt>
                <c:pt idx="36">
                  <c:v>11.686091306203213</c:v>
                </c:pt>
                <c:pt idx="37">
                  <c:v>11.362849280894009</c:v>
                </c:pt>
                <c:pt idx="38">
                  <c:v>11.201744983746257</c:v>
                </c:pt>
                <c:pt idx="39">
                  <c:v>11.085620566510961</c:v>
                </c:pt>
                <c:pt idx="40">
                  <c:v>10.935058784830517</c:v>
                </c:pt>
                <c:pt idx="41">
                  <c:v>10.715058058065347</c:v>
                </c:pt>
                <c:pt idx="42">
                  <c:v>10.379899319292219</c:v>
                </c:pt>
                <c:pt idx="43">
                  <c:v>9.8773080863638949</c:v>
                </c:pt>
                <c:pt idx="44">
                  <c:v>9.2158417464005851</c:v>
                </c:pt>
                <c:pt idx="45">
                  <c:v>8.4673309797426004</c:v>
                </c:pt>
                <c:pt idx="46">
                  <c:v>7.7010429589919482</c:v>
                </c:pt>
                <c:pt idx="47">
                  <c:v>7.0096971608872023</c:v>
                </c:pt>
                <c:pt idx="48">
                  <c:v>6.6002655404379533</c:v>
                </c:pt>
                <c:pt idx="49">
                  <c:v>6.6932746207166085</c:v>
                </c:pt>
                <c:pt idx="50">
                  <c:v>7.2648846069066861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7.0631541159967268</c:v>
                </c:pt>
                <c:pt idx="1">
                  <c:v>7.7689641589844953</c:v>
                </c:pt>
                <c:pt idx="2">
                  <c:v>8.5568991650025286</c:v>
                </c:pt>
                <c:pt idx="3">
                  <c:v>9.3736009584063673</c:v>
                </c:pt>
                <c:pt idx="4">
                  <c:v>10.200103977093514</c:v>
                </c:pt>
                <c:pt idx="5">
                  <c:v>11.052220128304914</c:v>
                </c:pt>
                <c:pt idx="6">
                  <c:v>11.906197433737617</c:v>
                </c:pt>
                <c:pt idx="7">
                  <c:v>12.612277423433142</c:v>
                </c:pt>
                <c:pt idx="8">
                  <c:v>12.990055148987665</c:v>
                </c:pt>
                <c:pt idx="9">
                  <c:v>12.978709270396877</c:v>
                </c:pt>
                <c:pt idx="10">
                  <c:v>12.66936471673783</c:v>
                </c:pt>
                <c:pt idx="11">
                  <c:v>12.234639802205585</c:v>
                </c:pt>
                <c:pt idx="12">
                  <c:v>11.857497971944444</c:v>
                </c:pt>
                <c:pt idx="13">
                  <c:v>11.687070298051013</c:v>
                </c:pt>
                <c:pt idx="14">
                  <c:v>11.787974987841721</c:v>
                </c:pt>
                <c:pt idx="15">
                  <c:v>12.096381800180508</c:v>
                </c:pt>
                <c:pt idx="16">
                  <c:v>12.449862233334967</c:v>
                </c:pt>
                <c:pt idx="17">
                  <c:v>12.713014334639167</c:v>
                </c:pt>
                <c:pt idx="18">
                  <c:v>12.874901255497875</c:v>
                </c:pt>
                <c:pt idx="19">
                  <c:v>12.997676595405627</c:v>
                </c:pt>
                <c:pt idx="20">
                  <c:v>13.07361534339257</c:v>
                </c:pt>
                <c:pt idx="21">
                  <c:v>12.985587507411044</c:v>
                </c:pt>
                <c:pt idx="22">
                  <c:v>12.629861274812834</c:v>
                </c:pt>
                <c:pt idx="23">
                  <c:v>11.973602180913376</c:v>
                </c:pt>
                <c:pt idx="24">
                  <c:v>11.035439961847283</c:v>
                </c:pt>
                <c:pt idx="25">
                  <c:v>9.971566485351147</c:v>
                </c:pt>
                <c:pt idx="26">
                  <c:v>9.1323658913220971</c:v>
                </c:pt>
                <c:pt idx="27">
                  <c:v>8.8652952699400753</c:v>
                </c:pt>
                <c:pt idx="28">
                  <c:v>9.1682284596284873</c:v>
                </c:pt>
                <c:pt idx="29">
                  <c:v>9.7533703390426769</c:v>
                </c:pt>
                <c:pt idx="30">
                  <c:v>10.43949549585057</c:v>
                </c:pt>
                <c:pt idx="31">
                  <c:v>11.166101766185681</c:v>
                </c:pt>
                <c:pt idx="32">
                  <c:v>11.883908517639778</c:v>
                </c:pt>
                <c:pt idx="33">
                  <c:v>12.538092449578247</c:v>
                </c:pt>
                <c:pt idx="34">
                  <c:v>13.032902159317169</c:v>
                </c:pt>
                <c:pt idx="35">
                  <c:v>13.282275222464035</c:v>
                </c:pt>
                <c:pt idx="36">
                  <c:v>13.275302038432535</c:v>
                </c:pt>
                <c:pt idx="37">
                  <c:v>13.055927152666126</c:v>
                </c:pt>
                <c:pt idx="38">
                  <c:v>12.717887325508839</c:v>
                </c:pt>
                <c:pt idx="39">
                  <c:v>12.337274389574395</c:v>
                </c:pt>
                <c:pt idx="40">
                  <c:v>11.91966068156689</c:v>
                </c:pt>
                <c:pt idx="41">
                  <c:v>11.482968893230796</c:v>
                </c:pt>
                <c:pt idx="42">
                  <c:v>11.122130887668764</c:v>
                </c:pt>
                <c:pt idx="43">
                  <c:v>10.946378785811142</c:v>
                </c:pt>
                <c:pt idx="44">
                  <c:v>10.908279282389785</c:v>
                </c:pt>
                <c:pt idx="45">
                  <c:v>10.770458028040096</c:v>
                </c:pt>
                <c:pt idx="46">
                  <c:v>10.330745706626695</c:v>
                </c:pt>
                <c:pt idx="47">
                  <c:v>9.6287891412597375</c:v>
                </c:pt>
                <c:pt idx="48">
                  <c:v>9.000627709422325</c:v>
                </c:pt>
                <c:pt idx="49">
                  <c:v>8.90453058156303</c:v>
                </c:pt>
                <c:pt idx="50">
                  <c:v>9.4336976259491419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2114688"/>
        <c:axId val="192116224"/>
      </c:lineChart>
      <c:catAx>
        <c:axId val="19211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116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116224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114688"/>
        <c:crosses val="autoZero"/>
        <c:crossBetween val="between"/>
        <c:majorUnit val="10"/>
        <c:minorUnit val="2"/>
      </c:valAx>
      <c:valAx>
        <c:axId val="194729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4744704"/>
        <c:crosses val="max"/>
        <c:crossBetween val="between"/>
      </c:valAx>
      <c:catAx>
        <c:axId val="194744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729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4751104"/>
        <c:axId val="19474880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-1.7352077443726268</c:v>
                </c:pt>
                <c:pt idx="1">
                  <c:v>-1.2094924722864935</c:v>
                </c:pt>
                <c:pt idx="2">
                  <c:v>-0.5969980327951786</c:v>
                </c:pt>
                <c:pt idx="3">
                  <c:v>-2.792984178176465E-2</c:v>
                </c:pt>
                <c:pt idx="4">
                  <c:v>0.41608867907650177</c:v>
                </c:pt>
                <c:pt idx="5">
                  <c:v>0.75615695933005078</c:v>
                </c:pt>
                <c:pt idx="6">
                  <c:v>1.2069520037933883</c:v>
                </c:pt>
                <c:pt idx="7">
                  <c:v>2.0312419644230415</c:v>
                </c:pt>
                <c:pt idx="8">
                  <c:v>3.2512849788638252</c:v>
                </c:pt>
                <c:pt idx="9">
                  <c:v>4.6519854233001006</c:v>
                </c:pt>
                <c:pt idx="10">
                  <c:v>5.9936172448739029</c:v>
                </c:pt>
                <c:pt idx="11">
                  <c:v>7.1731125356817795</c:v>
                </c:pt>
                <c:pt idx="12">
                  <c:v>8.1821398194062702</c:v>
                </c:pt>
                <c:pt idx="13">
                  <c:v>8.9679533577217168</c:v>
                </c:pt>
                <c:pt idx="14">
                  <c:v>9.4115522824382438</c:v>
                </c:pt>
                <c:pt idx="15">
                  <c:v>9.4041545585050592</c:v>
                </c:pt>
                <c:pt idx="16">
                  <c:v>8.9261866511867538</c:v>
                </c:pt>
                <c:pt idx="17">
                  <c:v>8.0285462381146644</c:v>
                </c:pt>
                <c:pt idx="18">
                  <c:v>6.738961194985726</c:v>
                </c:pt>
                <c:pt idx="19">
                  <c:v>5.1182744801543532</c:v>
                </c:pt>
                <c:pt idx="20">
                  <c:v>3.3898686958293074</c:v>
                </c:pt>
                <c:pt idx="21">
                  <c:v>1.9277165760524935</c:v>
                </c:pt>
                <c:pt idx="22">
                  <c:v>1.0017783323667413</c:v>
                </c:pt>
                <c:pt idx="23">
                  <c:v>0.51464253733962828</c:v>
                </c:pt>
                <c:pt idx="24">
                  <c:v>4.2995987121349805E-2</c:v>
                </c:pt>
                <c:pt idx="25">
                  <c:v>-0.65347712650096446</c:v>
                </c:pt>
                <c:pt idx="26">
                  <c:v>-1.4488040854237811</c:v>
                </c:pt>
                <c:pt idx="27">
                  <c:v>-2.2163439965191403</c:v>
                </c:pt>
                <c:pt idx="28">
                  <c:v>-2.8597903118269921</c:v>
                </c:pt>
                <c:pt idx="29">
                  <c:v>-3.2695974210143999</c:v>
                </c:pt>
                <c:pt idx="30">
                  <c:v>-3.5174061420888458</c:v>
                </c:pt>
                <c:pt idx="31">
                  <c:v>-3.7674182517280435</c:v>
                </c:pt>
                <c:pt idx="32">
                  <c:v>-4.0830781737406898</c:v>
                </c:pt>
                <c:pt idx="33">
                  <c:v>-4.4514062120344651</c:v>
                </c:pt>
                <c:pt idx="34">
                  <c:v>-4.8366666632459987</c:v>
                </c:pt>
                <c:pt idx="35">
                  <c:v>-5.2045455511800371</c:v>
                </c:pt>
                <c:pt idx="36">
                  <c:v>-5.556682139382592</c:v>
                </c:pt>
                <c:pt idx="37">
                  <c:v>-5.9063552508307495</c:v>
                </c:pt>
                <c:pt idx="38">
                  <c:v>-6.2782067879754555</c:v>
                </c:pt>
                <c:pt idx="39">
                  <c:v>-6.6479994583272033</c:v>
                </c:pt>
                <c:pt idx="40">
                  <c:v>-6.8982748084119407</c:v>
                </c:pt>
                <c:pt idx="41">
                  <c:v>-6.933195132670245</c:v>
                </c:pt>
                <c:pt idx="42">
                  <c:v>-6.7509503562029956</c:v>
                </c:pt>
                <c:pt idx="43">
                  <c:v>-6.4297497043589953</c:v>
                </c:pt>
                <c:pt idx="44">
                  <c:v>-6.0715080985859586</c:v>
                </c:pt>
                <c:pt idx="45">
                  <c:v>-5.6767883396843715</c:v>
                </c:pt>
                <c:pt idx="46">
                  <c:v>-5.1257729268291889</c:v>
                </c:pt>
                <c:pt idx="47">
                  <c:v>-4.3816475151315135</c:v>
                </c:pt>
                <c:pt idx="48">
                  <c:v>-3.6106612706640213</c:v>
                </c:pt>
                <c:pt idx="49">
                  <c:v>-2.9869224690590164</c:v>
                </c:pt>
                <c:pt idx="50">
                  <c:v>-2.4710781315628831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-4.60729343246122</c:v>
                </c:pt>
                <c:pt idx="1">
                  <c:v>-4.1178756410967425</c:v>
                </c:pt>
                <c:pt idx="2">
                  <c:v>-3.6034394404384988</c:v>
                </c:pt>
                <c:pt idx="3">
                  <c:v>-3.2630442494890795</c:v>
                </c:pt>
                <c:pt idx="4">
                  <c:v>-3.0588159691026133</c:v>
                </c:pt>
                <c:pt idx="5">
                  <c:v>-2.8429080140857632</c:v>
                </c:pt>
                <c:pt idx="6">
                  <c:v>-2.6333011796348771</c:v>
                </c:pt>
                <c:pt idx="7">
                  <c:v>-2.3790528493941716</c:v>
                </c:pt>
                <c:pt idx="8">
                  <c:v>-1.9325556816016884</c:v>
                </c:pt>
                <c:pt idx="9">
                  <c:v>-1.238766104039446</c:v>
                </c:pt>
                <c:pt idx="10">
                  <c:v>-0.25246488996272881</c:v>
                </c:pt>
                <c:pt idx="11">
                  <c:v>1.0152472667498837</c:v>
                </c:pt>
                <c:pt idx="12">
                  <c:v>2.3835365845245913</c:v>
                </c:pt>
                <c:pt idx="13">
                  <c:v>3.640203170226977</c:v>
                </c:pt>
                <c:pt idx="14">
                  <c:v>4.66339818746009</c:v>
                </c:pt>
                <c:pt idx="15">
                  <c:v>5.4516946605924135</c:v>
                </c:pt>
                <c:pt idx="16">
                  <c:v>6.0817546997577008</c:v>
                </c:pt>
                <c:pt idx="17">
                  <c:v>6.5997584979794359</c:v>
                </c:pt>
                <c:pt idx="18">
                  <c:v>6.9440199759571168</c:v>
                </c:pt>
                <c:pt idx="19">
                  <c:v>7.0166809026508483</c:v>
                </c:pt>
                <c:pt idx="20">
                  <c:v>6.8045427875370557</c:v>
                </c:pt>
                <c:pt idx="21">
                  <c:v>6.3253767987116074</c:v>
                </c:pt>
                <c:pt idx="22">
                  <c:v>5.590899069903549</c:v>
                </c:pt>
                <c:pt idx="23">
                  <c:v>4.6827628365530192</c:v>
                </c:pt>
                <c:pt idx="24">
                  <c:v>3.7460858558359793</c:v>
                </c:pt>
                <c:pt idx="25">
                  <c:v>2.9581515144377426</c:v>
                </c:pt>
                <c:pt idx="26">
                  <c:v>2.448458202078013</c:v>
                </c:pt>
                <c:pt idx="27">
                  <c:v>2.1523120271544331</c:v>
                </c:pt>
                <c:pt idx="28">
                  <c:v>1.8294884543356218</c:v>
                </c:pt>
                <c:pt idx="29">
                  <c:v>1.3107152328444129</c:v>
                </c:pt>
                <c:pt idx="30">
                  <c:v>0.66738117295683352</c:v>
                </c:pt>
                <c:pt idx="31">
                  <c:v>5.7540071656443002E-2</c:v>
                </c:pt>
                <c:pt idx="32">
                  <c:v>-0.41608959203947815</c:v>
                </c:pt>
                <c:pt idx="33">
                  <c:v>-0.77677443128127455</c:v>
                </c:pt>
                <c:pt idx="34">
                  <c:v>-1.2817510477104754</c:v>
                </c:pt>
                <c:pt idx="35">
                  <c:v>-2.2180799166604519</c:v>
                </c:pt>
                <c:pt idx="36">
                  <c:v>-3.5678818461249517</c:v>
                </c:pt>
                <c:pt idx="37">
                  <c:v>-5.0519377178185296</c:v>
                </c:pt>
                <c:pt idx="38">
                  <c:v>-6.4195622374852928</c:v>
                </c:pt>
                <c:pt idx="39">
                  <c:v>-7.60015846085654</c:v>
                </c:pt>
                <c:pt idx="40">
                  <c:v>-8.577796274293922</c:v>
                </c:pt>
                <c:pt idx="41">
                  <c:v>-9.2489957104581109</c:v>
                </c:pt>
                <c:pt idx="42">
                  <c:v>-9.4665300483801769</c:v>
                </c:pt>
                <c:pt idx="43">
                  <c:v>-9.1521386617027201</c:v>
                </c:pt>
                <c:pt idx="44">
                  <c:v>-8.3465102954588826</c:v>
                </c:pt>
                <c:pt idx="45">
                  <c:v>-7.0984092220477208</c:v>
                </c:pt>
                <c:pt idx="46">
                  <c:v>-5.4511581497556039</c:v>
                </c:pt>
                <c:pt idx="47">
                  <c:v>-3.6170540278461965</c:v>
                </c:pt>
                <c:pt idx="48">
                  <c:v>-2.022671272879736</c:v>
                </c:pt>
                <c:pt idx="49">
                  <c:v>-1.0156032438920521</c:v>
                </c:pt>
                <c:pt idx="50">
                  <c:v>-0.49978164351675486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2135936"/>
        <c:axId val="192137472"/>
      </c:lineChart>
      <c:catAx>
        <c:axId val="19213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137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13747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135936"/>
        <c:crosses val="autoZero"/>
        <c:crossBetween val="between"/>
        <c:majorUnit val="10"/>
        <c:minorUnit val="2"/>
      </c:valAx>
      <c:valAx>
        <c:axId val="194748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4751104"/>
        <c:crosses val="max"/>
        <c:crossBetween val="between"/>
      </c:valAx>
      <c:catAx>
        <c:axId val="194751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748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4799104"/>
        <c:axId val="194792448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-6.1210648431164607</c:v>
                </c:pt>
                <c:pt idx="1">
                  <c:v>-7.8735979771324578</c:v>
                </c:pt>
                <c:pt idx="2">
                  <c:v>-8.7596713932580155</c:v>
                </c:pt>
                <c:pt idx="3">
                  <c:v>-8.9542709142715022</c:v>
                </c:pt>
                <c:pt idx="4">
                  <c:v>-9.171824976499197</c:v>
                </c:pt>
                <c:pt idx="5">
                  <c:v>-9.8366721290183978</c:v>
                </c:pt>
                <c:pt idx="6">
                  <c:v>-10.770769272803125</c:v>
                </c:pt>
                <c:pt idx="7">
                  <c:v>-11.415994544663107</c:v>
                </c:pt>
                <c:pt idx="8">
                  <c:v>-11.366633285159356</c:v>
                </c:pt>
                <c:pt idx="9">
                  <c:v>-10.641670207229605</c:v>
                </c:pt>
                <c:pt idx="10">
                  <c:v>-9.4729825504196317</c:v>
                </c:pt>
                <c:pt idx="11">
                  <c:v>-7.9863194671651838</c:v>
                </c:pt>
                <c:pt idx="12">
                  <c:v>-6.1189821868244447</c:v>
                </c:pt>
                <c:pt idx="13">
                  <c:v>-3.8028782442976738</c:v>
                </c:pt>
                <c:pt idx="14">
                  <c:v>-1.1907014064895114</c:v>
                </c:pt>
                <c:pt idx="15">
                  <c:v>1.2780935541847833</c:v>
                </c:pt>
                <c:pt idx="16">
                  <c:v>3.1109083599726812</c:v>
                </c:pt>
                <c:pt idx="17">
                  <c:v>4.0886746995492675</c:v>
                </c:pt>
                <c:pt idx="18">
                  <c:v>4.314563039118573</c:v>
                </c:pt>
                <c:pt idx="19">
                  <c:v>3.9806457488811056</c:v>
                </c:pt>
                <c:pt idx="20">
                  <c:v>3.2867293178025436</c:v>
                </c:pt>
                <c:pt idx="21">
                  <c:v>2.6988827404966234</c:v>
                </c:pt>
                <c:pt idx="22">
                  <c:v>3.0010519184372799</c:v>
                </c:pt>
                <c:pt idx="23">
                  <c:v>4.703458411109815</c:v>
                </c:pt>
                <c:pt idx="24">
                  <c:v>7.2352304536346139</c:v>
                </c:pt>
                <c:pt idx="25">
                  <c:v>9.3276340273231586</c:v>
                </c:pt>
                <c:pt idx="26">
                  <c:v>10.260175981034829</c:v>
                </c:pt>
                <c:pt idx="27">
                  <c:v>10.345104214620735</c:v>
                </c:pt>
                <c:pt idx="28">
                  <c:v>10.212406874357569</c:v>
                </c:pt>
                <c:pt idx="29">
                  <c:v>10.049629716652394</c:v>
                </c:pt>
                <c:pt idx="30">
                  <c:v>9.5686494587609641</c:v>
                </c:pt>
                <c:pt idx="31">
                  <c:v>8.4363749961250427</c:v>
                </c:pt>
                <c:pt idx="32">
                  <c:v>6.663320859945042</c:v>
                </c:pt>
                <c:pt idx="33">
                  <c:v>4.6506126459620321</c:v>
                </c:pt>
                <c:pt idx="34">
                  <c:v>2.8710527378992023</c:v>
                </c:pt>
                <c:pt idx="35">
                  <c:v>1.5132071836389631</c:v>
                </c:pt>
                <c:pt idx="36">
                  <c:v>0.43957804956659202</c:v>
                </c:pt>
                <c:pt idx="37">
                  <c:v>-0.59614495236296849</c:v>
                </c:pt>
                <c:pt idx="38">
                  <c:v>-1.7713512792054293</c:v>
                </c:pt>
                <c:pt idx="39">
                  <c:v>-3.1669053046734783</c:v>
                </c:pt>
                <c:pt idx="40">
                  <c:v>-4.7861569362690313</c:v>
                </c:pt>
                <c:pt idx="41">
                  <c:v>-6.5161517438016574</c:v>
                </c:pt>
                <c:pt idx="42">
                  <c:v>-8.144389298598611</c:v>
                </c:pt>
                <c:pt idx="43">
                  <c:v>-9.3969494302936649</c:v>
                </c:pt>
                <c:pt idx="44">
                  <c:v>-10.07743175191068</c:v>
                </c:pt>
                <c:pt idx="45">
                  <c:v>-10.225774343742595</c:v>
                </c:pt>
                <c:pt idx="46">
                  <c:v>-10.020438346302081</c:v>
                </c:pt>
                <c:pt idx="47">
                  <c:v>-9.5703642439674859</c:v>
                </c:pt>
                <c:pt idx="48">
                  <c:v>-8.9952809558144793</c:v>
                </c:pt>
                <c:pt idx="49">
                  <c:v>-8.6113099872385472</c:v>
                </c:pt>
                <c:pt idx="50">
                  <c:v>-8.7492990107355695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-16.596681786854766</c:v>
                </c:pt>
                <c:pt idx="1">
                  <c:v>-19.107865450576409</c:v>
                </c:pt>
                <c:pt idx="2">
                  <c:v>-21.319340746340448</c:v>
                </c:pt>
                <c:pt idx="3">
                  <c:v>-22.796677247214227</c:v>
                </c:pt>
                <c:pt idx="4">
                  <c:v>-23.991163795967289</c:v>
                </c:pt>
                <c:pt idx="5">
                  <c:v>-25.202192791512854</c:v>
                </c:pt>
                <c:pt idx="6">
                  <c:v>-26.101774810219791</c:v>
                </c:pt>
                <c:pt idx="7">
                  <c:v>-26.24753023347774</c:v>
                </c:pt>
                <c:pt idx="8">
                  <c:v>-25.458449183235501</c:v>
                </c:pt>
                <c:pt idx="9">
                  <c:v>-23.872292209775271</c:v>
                </c:pt>
                <c:pt idx="10">
                  <c:v>-21.824661073285331</c:v>
                </c:pt>
                <c:pt idx="11">
                  <c:v>-19.59674562004783</c:v>
                </c:pt>
                <c:pt idx="12">
                  <c:v>-17.41175960108324</c:v>
                </c:pt>
                <c:pt idx="13">
                  <c:v>-15.558998974963782</c:v>
                </c:pt>
                <c:pt idx="14">
                  <c:v>-14.203022913084888</c:v>
                </c:pt>
                <c:pt idx="15">
                  <c:v>-13.162338313379431</c:v>
                </c:pt>
                <c:pt idx="16">
                  <c:v>-12.013157995961507</c:v>
                </c:pt>
                <c:pt idx="17">
                  <c:v>-10.476245640436469</c:v>
                </c:pt>
                <c:pt idx="18">
                  <c:v>-8.6261747337021646</c:v>
                </c:pt>
                <c:pt idx="19">
                  <c:v>-6.6210452512005444</c:v>
                </c:pt>
                <c:pt idx="20">
                  <c:v>-4.4681121090910558</c:v>
                </c:pt>
                <c:pt idx="21">
                  <c:v>-2.2266542550766442</c:v>
                </c:pt>
                <c:pt idx="22">
                  <c:v>-0.15942383511709804</c:v>
                </c:pt>
                <c:pt idx="23">
                  <c:v>1.4570072966826593</c:v>
                </c:pt>
                <c:pt idx="24">
                  <c:v>2.4522100588634865</c:v>
                </c:pt>
                <c:pt idx="25">
                  <c:v>2.8498189512292353</c:v>
                </c:pt>
                <c:pt idx="26">
                  <c:v>3.0744042879255362</c:v>
                </c:pt>
                <c:pt idx="27">
                  <c:v>3.8949787802691027</c:v>
                </c:pt>
                <c:pt idx="28">
                  <c:v>5.6660881582159828</c:v>
                </c:pt>
                <c:pt idx="29">
                  <c:v>7.6210464827243216</c:v>
                </c:pt>
                <c:pt idx="30">
                  <c:v>8.7066223208428539</c:v>
                </c:pt>
                <c:pt idx="31">
                  <c:v>8.9493167471485755</c:v>
                </c:pt>
                <c:pt idx="32">
                  <c:v>9.1718261030730659</c:v>
                </c:pt>
                <c:pt idx="33">
                  <c:v>9.8888331729220145</c:v>
                </c:pt>
                <c:pt idx="34">
                  <c:v>10.868804221462742</c:v>
                </c:pt>
                <c:pt idx="35">
                  <c:v>11.460955406888111</c:v>
                </c:pt>
                <c:pt idx="36">
                  <c:v>11.251855534616807</c:v>
                </c:pt>
                <c:pt idx="37">
                  <c:v>10.340860519373246</c:v>
                </c:pt>
                <c:pt idx="38">
                  <c:v>8.9937590101899048</c:v>
                </c:pt>
                <c:pt idx="39">
                  <c:v>7.2829113010344813</c:v>
                </c:pt>
                <c:pt idx="40">
                  <c:v>5.1047396576038668</c:v>
                </c:pt>
                <c:pt idx="41">
                  <c:v>2.4636062630665188</c:v>
                </c:pt>
                <c:pt idx="42">
                  <c:v>-0.28405600183149521</c:v>
                </c:pt>
                <c:pt idx="43">
                  <c:v>-2.5335860092843765</c:v>
                </c:pt>
                <c:pt idx="44">
                  <c:v>-3.8724099742706164</c:v>
                </c:pt>
                <c:pt idx="45">
                  <c:v>-4.3169070682681356</c:v>
                </c:pt>
                <c:pt idx="46">
                  <c:v>-4.0829776258448414</c:v>
                </c:pt>
                <c:pt idx="47">
                  <c:v>-3.3895325596710939</c:v>
                </c:pt>
                <c:pt idx="48">
                  <c:v>-2.7201407680752974</c:v>
                </c:pt>
                <c:pt idx="49">
                  <c:v>-2.9805509933987619</c:v>
                </c:pt>
                <c:pt idx="50">
                  <c:v>-4.7846149617116707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2169472"/>
        <c:axId val="192171008"/>
      </c:lineChart>
      <c:catAx>
        <c:axId val="192169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171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1710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169472"/>
        <c:crosses val="autoZero"/>
        <c:crossBetween val="between"/>
        <c:majorUnit val="10"/>
        <c:minorUnit val="2"/>
      </c:valAx>
      <c:valAx>
        <c:axId val="194792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4799104"/>
        <c:crosses val="max"/>
        <c:crossBetween val="between"/>
      </c:valAx>
      <c:catAx>
        <c:axId val="194799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792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205120"/>
        <c:axId val="317202816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6053760"/>
        <c:axId val="296219392"/>
      </c:lineChart>
      <c:catAx>
        <c:axId val="296053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219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21939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053760"/>
        <c:crosses val="autoZero"/>
        <c:crossBetween val="between"/>
        <c:majorUnit val="0.1"/>
      </c:valAx>
      <c:valAx>
        <c:axId val="317202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205120"/>
        <c:crosses val="max"/>
        <c:crossBetween val="between"/>
      </c:valAx>
      <c:catAx>
        <c:axId val="317205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202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297792"/>
        <c:axId val="31720921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6496512"/>
        <c:axId val="317239296"/>
      </c:lineChart>
      <c:catAx>
        <c:axId val="29649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239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23929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496512"/>
        <c:crosses val="autoZero"/>
        <c:crossBetween val="between"/>
        <c:majorUnit val="0.1"/>
      </c:valAx>
      <c:valAx>
        <c:axId val="317209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297792"/>
        <c:crosses val="max"/>
        <c:crossBetween val="between"/>
      </c:valAx>
      <c:catAx>
        <c:axId val="317297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209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240064"/>
        <c:axId val="343237760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9682432"/>
        <c:axId val="319683968"/>
      </c:lineChart>
      <c:catAx>
        <c:axId val="31968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683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968396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682432"/>
        <c:crosses val="autoZero"/>
        <c:crossBetween val="between"/>
        <c:majorUnit val="0.5"/>
      </c:valAx>
      <c:valAx>
        <c:axId val="343237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240064"/>
        <c:crosses val="max"/>
        <c:crossBetween val="between"/>
      </c:valAx>
      <c:catAx>
        <c:axId val="343240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237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344640"/>
        <c:axId val="34329292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3846272"/>
        <c:axId val="187200640"/>
      </c:lineChart>
      <c:catAx>
        <c:axId val="34384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200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20064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3846272"/>
        <c:crosses val="autoZero"/>
        <c:crossBetween val="between"/>
        <c:majorUnit val="0.1"/>
      </c:valAx>
      <c:valAx>
        <c:axId val="343292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344640"/>
        <c:crosses val="max"/>
        <c:crossBetween val="between"/>
      </c:valAx>
      <c:catAx>
        <c:axId val="34334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292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900544"/>
        <c:axId val="34389798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7228544"/>
        <c:axId val="187230080"/>
      </c:lineChart>
      <c:catAx>
        <c:axId val="18722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230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23008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228544"/>
        <c:crosses val="autoZero"/>
        <c:crossBetween val="between"/>
        <c:majorUnit val="0.25"/>
      </c:valAx>
      <c:valAx>
        <c:axId val="343897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900544"/>
        <c:crosses val="max"/>
        <c:crossBetween val="between"/>
      </c:valAx>
      <c:catAx>
        <c:axId val="343900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897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931520"/>
        <c:axId val="343929216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7266176"/>
        <c:axId val="187267712"/>
      </c:lineChart>
      <c:catAx>
        <c:axId val="187266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267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26771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266176"/>
        <c:crosses val="autoZero"/>
        <c:crossBetween val="between"/>
        <c:majorUnit val="0.25"/>
        <c:minorUnit val="0.04"/>
      </c:valAx>
      <c:valAx>
        <c:axId val="343929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931520"/>
        <c:crosses val="max"/>
        <c:crossBetween val="between"/>
      </c:valAx>
      <c:catAx>
        <c:axId val="343931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929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061056"/>
        <c:axId val="344017536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7299712"/>
        <c:axId val="187301248"/>
      </c:lineChart>
      <c:catAx>
        <c:axId val="18729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301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30124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299712"/>
        <c:crosses val="autoZero"/>
        <c:crossBetween val="between"/>
        <c:majorUnit val="0.2"/>
        <c:minorUnit val="0.01"/>
      </c:valAx>
      <c:valAx>
        <c:axId val="344017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061056"/>
        <c:crosses val="max"/>
        <c:crossBetween val="between"/>
      </c:valAx>
      <c:catAx>
        <c:axId val="344061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017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4434944"/>
        <c:axId val="19439552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2.1328019138606229</c:v>
                </c:pt>
                <c:pt idx="1">
                  <c:v>6.05986253138488</c:v>
                </c:pt>
                <c:pt idx="2">
                  <c:v>7.8578612780348376</c:v>
                </c:pt>
                <c:pt idx="3">
                  <c:v>7.1659158132489305</c:v>
                </c:pt>
                <c:pt idx="4">
                  <c:v>5.738502193303054</c:v>
                </c:pt>
                <c:pt idx="5">
                  <c:v>5.408171888668952</c:v>
                </c:pt>
                <c:pt idx="6">
                  <c:v>6.3397376032475705</c:v>
                </c:pt>
                <c:pt idx="7">
                  <c:v>7.4235280185404715</c:v>
                </c:pt>
                <c:pt idx="8">
                  <c:v>7.9107459138708354</c:v>
                </c:pt>
                <c:pt idx="9">
                  <c:v>7.9741705610296245</c:v>
                </c:pt>
                <c:pt idx="10">
                  <c:v>8.0602316275629171</c:v>
                </c:pt>
                <c:pt idx="11">
                  <c:v>8.4859261899154426</c:v>
                </c:pt>
                <c:pt idx="12">
                  <c:v>9.353979387518006</c:v>
                </c:pt>
                <c:pt idx="13">
                  <c:v>10.225948438573976</c:v>
                </c:pt>
                <c:pt idx="14">
                  <c:v>10.376110802585151</c:v>
                </c:pt>
                <c:pt idx="15">
                  <c:v>9.6955322129373922</c:v>
                </c:pt>
                <c:pt idx="16">
                  <c:v>8.9735843798683188</c:v>
                </c:pt>
                <c:pt idx="17">
                  <c:v>8.5727533421923603</c:v>
                </c:pt>
                <c:pt idx="18">
                  <c:v>7.7565999389649853</c:v>
                </c:pt>
                <c:pt idx="19">
                  <c:v>6.073652125573596</c:v>
                </c:pt>
                <c:pt idx="20">
                  <c:v>4.1042625342671952</c:v>
                </c:pt>
                <c:pt idx="21">
                  <c:v>2.714990122899267</c:v>
                </c:pt>
                <c:pt idx="22">
                  <c:v>2.0763031277282047</c:v>
                </c:pt>
                <c:pt idx="23">
                  <c:v>1.5694907712275008</c:v>
                </c:pt>
                <c:pt idx="24">
                  <c:v>0.7512022196148993</c:v>
                </c:pt>
                <c:pt idx="25">
                  <c:v>-0.13477989221092587</c:v>
                </c:pt>
                <c:pt idx="26">
                  <c:v>-0.8781583240030395</c:v>
                </c:pt>
                <c:pt idx="27">
                  <c:v>-1.5411491802206518</c:v>
                </c:pt>
                <c:pt idx="28">
                  <c:v>-1.9684292749561925</c:v>
                </c:pt>
                <c:pt idx="29">
                  <c:v>-2.1021590505274168</c:v>
                </c:pt>
                <c:pt idx="30">
                  <c:v>-2.2380514182341642</c:v>
                </c:pt>
                <c:pt idx="31">
                  <c:v>-2.4659382054155943</c:v>
                </c:pt>
                <c:pt idx="32">
                  <c:v>-2.7201442982866708</c:v>
                </c:pt>
                <c:pt idx="33">
                  <c:v>-2.9734788606309799</c:v>
                </c:pt>
                <c:pt idx="34">
                  <c:v>-3.202011174718455</c:v>
                </c:pt>
                <c:pt idx="35">
                  <c:v>-3.4842530902546569</c:v>
                </c:pt>
                <c:pt idx="36">
                  <c:v>-3.9759163960414896</c:v>
                </c:pt>
                <c:pt idx="37">
                  <c:v>-4.6687934407024434</c:v>
                </c:pt>
                <c:pt idx="38">
                  <c:v>-5.3742110209397165</c:v>
                </c:pt>
                <c:pt idx="39">
                  <c:v>-5.8945067376415174</c:v>
                </c:pt>
                <c:pt idx="40">
                  <c:v>-6.0715346841826072</c:v>
                </c:pt>
                <c:pt idx="41">
                  <c:v>-5.9123212056986763</c:v>
                </c:pt>
                <c:pt idx="42">
                  <c:v>-5.5805459008857135</c:v>
                </c:pt>
                <c:pt idx="43">
                  <c:v>-5.2764231353169269</c:v>
                </c:pt>
                <c:pt idx="44">
                  <c:v>-5.1606111377461765</c:v>
                </c:pt>
                <c:pt idx="45">
                  <c:v>-5.1165448124861195</c:v>
                </c:pt>
                <c:pt idx="46">
                  <c:v>-4.8996284981675648</c:v>
                </c:pt>
                <c:pt idx="47">
                  <c:v>-4.4038853759799785</c:v>
                </c:pt>
                <c:pt idx="48">
                  <c:v>-3.4923106895437841</c:v>
                </c:pt>
                <c:pt idx="49">
                  <c:v>-1.8020740463090137</c:v>
                </c:pt>
                <c:pt idx="50">
                  <c:v>0.87419276357955389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0.46528828107369363</c:v>
                </c:pt>
                <c:pt idx="1">
                  <c:v>3.462916565200457</c:v>
                </c:pt>
                <c:pt idx="2">
                  <c:v>5.6957997520689796</c:v>
                </c:pt>
                <c:pt idx="3">
                  <c:v>6.4089610948112918</c:v>
                </c:pt>
                <c:pt idx="4">
                  <c:v>6.4212743392572982</c:v>
                </c:pt>
                <c:pt idx="5">
                  <c:v>7.0029147082886922</c:v>
                </c:pt>
                <c:pt idx="6">
                  <c:v>8.0358501648307659</c:v>
                </c:pt>
                <c:pt idx="7">
                  <c:v>8.6271481020691621</c:v>
                </c:pt>
                <c:pt idx="8">
                  <c:v>8.447493170703039</c:v>
                </c:pt>
                <c:pt idx="9">
                  <c:v>7.9405117994945948</c:v>
                </c:pt>
                <c:pt idx="10">
                  <c:v>7.7400066666055283</c:v>
                </c:pt>
                <c:pt idx="11">
                  <c:v>7.9832785383078484</c:v>
                </c:pt>
                <c:pt idx="12">
                  <c:v>8.2794157212811932</c:v>
                </c:pt>
                <c:pt idx="13">
                  <c:v>8.3270400948202212</c:v>
                </c:pt>
                <c:pt idx="14">
                  <c:v>8.1867108859843434</c:v>
                </c:pt>
                <c:pt idx="15">
                  <c:v>8.0588874250933049</c:v>
                </c:pt>
                <c:pt idx="16">
                  <c:v>7.9480038423934189</c:v>
                </c:pt>
                <c:pt idx="17">
                  <c:v>7.7520624464178676</c:v>
                </c:pt>
                <c:pt idx="18">
                  <c:v>7.5587851758009652</c:v>
                </c:pt>
                <c:pt idx="19">
                  <c:v>7.2806749295202922</c:v>
                </c:pt>
                <c:pt idx="20">
                  <c:v>6.5644858985614851</c:v>
                </c:pt>
                <c:pt idx="21">
                  <c:v>5.2953066475733479</c:v>
                </c:pt>
                <c:pt idx="22">
                  <c:v>3.8214997883387802</c:v>
                </c:pt>
                <c:pt idx="23">
                  <c:v>2.5580459937481521</c:v>
                </c:pt>
                <c:pt idx="24">
                  <c:v>1.6481383646146102</c:v>
                </c:pt>
                <c:pt idx="25">
                  <c:v>1.2005037171555692</c:v>
                </c:pt>
                <c:pt idx="26">
                  <c:v>1.365172361873882</c:v>
                </c:pt>
                <c:pt idx="27">
                  <c:v>1.7544422205297605</c:v>
                </c:pt>
                <c:pt idx="28">
                  <c:v>1.7198331903914337</c:v>
                </c:pt>
                <c:pt idx="29">
                  <c:v>1.3916824591599011</c:v>
                </c:pt>
                <c:pt idx="30">
                  <c:v>1.1084499338891096</c:v>
                </c:pt>
                <c:pt idx="31">
                  <c:v>0.64930641167475189</c:v>
                </c:pt>
                <c:pt idx="32">
                  <c:v>2.7199150493987082E-2</c:v>
                </c:pt>
                <c:pt idx="33">
                  <c:v>-0.47571589544025311</c:v>
                </c:pt>
                <c:pt idx="34">
                  <c:v>-0.97911272237423375</c:v>
                </c:pt>
                <c:pt idx="35">
                  <c:v>-1.6916351607949822</c:v>
                </c:pt>
                <c:pt idx="36">
                  <c:v>-2.6545502483811414</c:v>
                </c:pt>
                <c:pt idx="37">
                  <c:v>-3.9020793638443507</c:v>
                </c:pt>
                <c:pt idx="38">
                  <c:v>-5.4513243198186574</c:v>
                </c:pt>
                <c:pt idx="39">
                  <c:v>-7.0457429733952068</c:v>
                </c:pt>
                <c:pt idx="40">
                  <c:v>-8.0882856005228163</c:v>
                </c:pt>
                <c:pt idx="41">
                  <c:v>-7.8685259140207009</c:v>
                </c:pt>
                <c:pt idx="42">
                  <c:v>-6.2471856753178372</c:v>
                </c:pt>
                <c:pt idx="43">
                  <c:v>-4.067628938422378</c:v>
                </c:pt>
                <c:pt idx="44">
                  <c:v>-2.4431002135651285</c:v>
                </c:pt>
                <c:pt idx="45">
                  <c:v>-1.7465233802196281</c:v>
                </c:pt>
                <c:pt idx="46">
                  <c:v>-1.6514877652127369</c:v>
                </c:pt>
                <c:pt idx="47">
                  <c:v>-1.8534120375925089</c:v>
                </c:pt>
                <c:pt idx="48">
                  <c:v>-1.8208221253519414</c:v>
                </c:pt>
                <c:pt idx="49">
                  <c:v>-0.69850690828339668</c:v>
                </c:pt>
                <c:pt idx="50">
                  <c:v>1.7930747078465579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7613184"/>
        <c:axId val="187614720"/>
      </c:lineChart>
      <c:catAx>
        <c:axId val="18761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614720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876147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613184"/>
        <c:crosses val="autoZero"/>
        <c:crossBetween val="between"/>
        <c:majorUnit val="10"/>
        <c:minorUnit val="2"/>
      </c:valAx>
      <c:valAx>
        <c:axId val="194395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4434944"/>
        <c:crosses val="max"/>
        <c:crossBetween val="between"/>
      </c:valAx>
      <c:catAx>
        <c:axId val="194434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395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078976"/>
        <c:axId val="34407667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7337728"/>
        <c:axId val="187343616"/>
      </c:lineChart>
      <c:catAx>
        <c:axId val="18733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343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34361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337728"/>
        <c:crosses val="autoZero"/>
        <c:crossBetween val="between"/>
        <c:majorUnit val="1"/>
        <c:minorUnit val="0.1"/>
      </c:valAx>
      <c:valAx>
        <c:axId val="344076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078976"/>
        <c:crosses val="max"/>
        <c:crossBetween val="between"/>
      </c:valAx>
      <c:catAx>
        <c:axId val="344078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076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122112"/>
        <c:axId val="34408678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7461632"/>
        <c:axId val="187463168"/>
      </c:lineChart>
      <c:catAx>
        <c:axId val="187461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463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463168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461632"/>
        <c:crosses val="autoZero"/>
        <c:crossBetween val="between"/>
        <c:majorUnit val="1"/>
        <c:minorUnit val="0.1"/>
      </c:valAx>
      <c:valAx>
        <c:axId val="344086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122112"/>
        <c:crosses val="max"/>
        <c:crossBetween val="between"/>
      </c:valAx>
      <c:catAx>
        <c:axId val="344122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086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671872"/>
        <c:axId val="35863654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7482112"/>
        <c:axId val="187483648"/>
      </c:lineChart>
      <c:catAx>
        <c:axId val="187482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483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48364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482112"/>
        <c:crosses val="autoZero"/>
        <c:crossBetween val="between"/>
        <c:majorUnit val="0.5"/>
      </c:valAx>
      <c:valAx>
        <c:axId val="358636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671872"/>
        <c:crosses val="max"/>
        <c:crossBetween val="between"/>
      </c:valAx>
      <c:catAx>
        <c:axId val="358671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636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677120"/>
        <c:axId val="35867443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7499648"/>
        <c:axId val="187501184"/>
      </c:lineChart>
      <c:catAx>
        <c:axId val="18749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501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501184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499648"/>
        <c:crosses val="autoZero"/>
        <c:crossBetween val="between"/>
        <c:majorUnit val="0.5"/>
      </c:valAx>
      <c:valAx>
        <c:axId val="358674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677120"/>
        <c:crosses val="max"/>
        <c:crossBetween val="between"/>
      </c:valAx>
      <c:catAx>
        <c:axId val="358677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674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033152"/>
        <c:axId val="36401792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7520896"/>
        <c:axId val="187522432"/>
      </c:lineChart>
      <c:catAx>
        <c:axId val="187520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522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52243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520896"/>
        <c:crosses val="autoZero"/>
        <c:crossBetween val="between"/>
        <c:majorUnit val="0.5"/>
      </c:valAx>
      <c:valAx>
        <c:axId val="364017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033152"/>
        <c:crosses val="max"/>
        <c:crossBetween val="between"/>
      </c:valAx>
      <c:catAx>
        <c:axId val="364033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017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236608"/>
        <c:axId val="3671685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86742656"/>
        <c:axId val="186744192"/>
      </c:lineChart>
      <c:catAx>
        <c:axId val="18674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744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7441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742656"/>
        <c:crosses val="autoZero"/>
        <c:crossBetween val="between"/>
      </c:valAx>
      <c:valAx>
        <c:axId val="367168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236608"/>
        <c:crosses val="max"/>
        <c:crossBetween val="between"/>
      </c:valAx>
      <c:catAx>
        <c:axId val="367236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168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321088"/>
        <c:axId val="3672385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86817152"/>
        <c:axId val="186909056"/>
      </c:lineChart>
      <c:catAx>
        <c:axId val="186817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909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9090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817152"/>
        <c:crosses val="autoZero"/>
        <c:crossBetween val="between"/>
      </c:valAx>
      <c:valAx>
        <c:axId val="367238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321088"/>
        <c:crosses val="max"/>
        <c:crossBetween val="between"/>
      </c:valAx>
      <c:catAx>
        <c:axId val="367321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238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327488"/>
        <c:axId val="3673230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86953088"/>
        <c:axId val="186987648"/>
      </c:lineChart>
      <c:catAx>
        <c:axId val="186953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987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9876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953088"/>
        <c:crosses val="autoZero"/>
        <c:crossBetween val="between"/>
      </c:valAx>
      <c:valAx>
        <c:axId val="367323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327488"/>
        <c:crosses val="max"/>
        <c:crossBetween val="between"/>
      </c:valAx>
      <c:catAx>
        <c:axId val="367327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323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457024"/>
        <c:axId val="3674525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87450112"/>
        <c:axId val="189475840"/>
      </c:lineChart>
      <c:catAx>
        <c:axId val="18745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475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4758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450112"/>
        <c:crosses val="autoZero"/>
        <c:crossBetween val="between"/>
      </c:valAx>
      <c:valAx>
        <c:axId val="367452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457024"/>
        <c:crosses val="max"/>
        <c:crossBetween val="between"/>
      </c:valAx>
      <c:catAx>
        <c:axId val="367457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452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520768"/>
        <c:axId val="3674589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2473344"/>
        <c:axId val="192568320"/>
      </c:lineChart>
      <c:catAx>
        <c:axId val="19247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568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5683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473344"/>
        <c:crosses val="autoZero"/>
        <c:crossBetween val="between"/>
      </c:valAx>
      <c:valAx>
        <c:axId val="367458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520768"/>
        <c:crosses val="max"/>
        <c:crossBetween val="between"/>
      </c:valAx>
      <c:catAx>
        <c:axId val="367520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458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4453888"/>
        <c:axId val="19444684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37.361022061845979</c:v>
                </c:pt>
                <c:pt idx="1">
                  <c:v>38.673626595501943</c:v>
                </c:pt>
                <c:pt idx="2">
                  <c:v>36.170889099778826</c:v>
                </c:pt>
                <c:pt idx="3">
                  <c:v>33.751781465058755</c:v>
                </c:pt>
                <c:pt idx="4">
                  <c:v>33.169261346692856</c:v>
                </c:pt>
                <c:pt idx="5">
                  <c:v>31.602973590577776</c:v>
                </c:pt>
                <c:pt idx="6">
                  <c:v>29.618884693832729</c:v>
                </c:pt>
                <c:pt idx="7">
                  <c:v>29.218068686728426</c:v>
                </c:pt>
                <c:pt idx="8">
                  <c:v>29.162364142829013</c:v>
                </c:pt>
                <c:pt idx="9">
                  <c:v>28.151698470105838</c:v>
                </c:pt>
                <c:pt idx="10">
                  <c:v>26.49967163319041</c:v>
                </c:pt>
                <c:pt idx="11">
                  <c:v>25.133295679954081</c:v>
                </c:pt>
                <c:pt idx="12">
                  <c:v>25.230273887103646</c:v>
                </c:pt>
                <c:pt idx="13">
                  <c:v>26.846385640553009</c:v>
                </c:pt>
                <c:pt idx="14">
                  <c:v>28.400564322868714</c:v>
                </c:pt>
                <c:pt idx="15">
                  <c:v>28.342679448057801</c:v>
                </c:pt>
                <c:pt idx="16">
                  <c:v>27.316880633092556</c:v>
                </c:pt>
                <c:pt idx="17">
                  <c:v>27.69763953856129</c:v>
                </c:pt>
                <c:pt idx="18">
                  <c:v>29.797520778106726</c:v>
                </c:pt>
                <c:pt idx="19">
                  <c:v>31.19032829818623</c:v>
                </c:pt>
                <c:pt idx="20">
                  <c:v>30.860573471836744</c:v>
                </c:pt>
                <c:pt idx="21">
                  <c:v>30.285395736380519</c:v>
                </c:pt>
                <c:pt idx="22">
                  <c:v>30.982769149781472</c:v>
                </c:pt>
                <c:pt idx="23">
                  <c:v>33.116478345785687</c:v>
                </c:pt>
                <c:pt idx="24">
                  <c:v>35.803490422087698</c:v>
                </c:pt>
                <c:pt idx="25">
                  <c:v>37.662174922027759</c:v>
                </c:pt>
                <c:pt idx="26">
                  <c:v>37.966475494242239</c:v>
                </c:pt>
                <c:pt idx="27">
                  <c:v>36.914218138360923</c:v>
                </c:pt>
                <c:pt idx="28">
                  <c:v>36.07817963619248</c:v>
                </c:pt>
                <c:pt idx="29">
                  <c:v>37.280947091989908</c:v>
                </c:pt>
                <c:pt idx="30">
                  <c:v>39.420022352197506</c:v>
                </c:pt>
                <c:pt idx="31">
                  <c:v>40.215710285363244</c:v>
                </c:pt>
                <c:pt idx="32">
                  <c:v>39.876996537196568</c:v>
                </c:pt>
                <c:pt idx="33">
                  <c:v>40.584559381258181</c:v>
                </c:pt>
                <c:pt idx="34">
                  <c:v>43.621749011103418</c:v>
                </c:pt>
                <c:pt idx="35">
                  <c:v>47.771873585628498</c:v>
                </c:pt>
                <c:pt idx="36">
                  <c:v>50.773423916669969</c:v>
                </c:pt>
                <c:pt idx="37">
                  <c:v>50.934463210676974</c:v>
                </c:pt>
                <c:pt idx="38">
                  <c:v>48.059245789240265</c:v>
                </c:pt>
                <c:pt idx="39">
                  <c:v>44.413795729243631</c:v>
                </c:pt>
                <c:pt idx="40">
                  <c:v>43.011223531418061</c:v>
                </c:pt>
                <c:pt idx="41">
                  <c:v>44.52427154640295</c:v>
                </c:pt>
                <c:pt idx="42">
                  <c:v>47.485089787880028</c:v>
                </c:pt>
                <c:pt idx="43">
                  <c:v>49.467365904438537</c:v>
                </c:pt>
                <c:pt idx="44">
                  <c:v>48.478431991481081</c:v>
                </c:pt>
                <c:pt idx="45">
                  <c:v>44.222427506504609</c:v>
                </c:pt>
                <c:pt idx="46">
                  <c:v>38.951406592104412</c:v>
                </c:pt>
                <c:pt idx="47">
                  <c:v>35.619095918819767</c:v>
                </c:pt>
                <c:pt idx="48">
                  <c:v>34.910253558242097</c:v>
                </c:pt>
                <c:pt idx="49">
                  <c:v>35.671391170163986</c:v>
                </c:pt>
                <c:pt idx="50">
                  <c:v>37.26029726215581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12.178046290118928</c:v>
                </c:pt>
                <c:pt idx="1">
                  <c:v>15.418536907901574</c:v>
                </c:pt>
                <c:pt idx="2">
                  <c:v>16.165306244105118</c:v>
                </c:pt>
                <c:pt idx="3">
                  <c:v>11.547514697166768</c:v>
                </c:pt>
                <c:pt idx="4">
                  <c:v>10.023475421422583</c:v>
                </c:pt>
                <c:pt idx="5">
                  <c:v>12.049270735811909</c:v>
                </c:pt>
                <c:pt idx="6">
                  <c:v>11.196510971915949</c:v>
                </c:pt>
                <c:pt idx="7">
                  <c:v>9.8988245388369496</c:v>
                </c:pt>
                <c:pt idx="8">
                  <c:v>10.260900077742798</c:v>
                </c:pt>
                <c:pt idx="9">
                  <c:v>9.3664842524455327</c:v>
                </c:pt>
                <c:pt idx="10">
                  <c:v>8.5300216579463459</c:v>
                </c:pt>
                <c:pt idx="11">
                  <c:v>8.6887742862101494</c:v>
                </c:pt>
                <c:pt idx="12">
                  <c:v>8.2494390359099423</c:v>
                </c:pt>
                <c:pt idx="13">
                  <c:v>7.5596093052369344</c:v>
                </c:pt>
                <c:pt idx="14">
                  <c:v>6.5086649805336405</c:v>
                </c:pt>
                <c:pt idx="15">
                  <c:v>5.435298873258005</c:v>
                </c:pt>
                <c:pt idx="16">
                  <c:v>5.5003778828574914</c:v>
                </c:pt>
                <c:pt idx="17">
                  <c:v>5.8660557815844703</c:v>
                </c:pt>
                <c:pt idx="18">
                  <c:v>5.7868988854151739</c:v>
                </c:pt>
                <c:pt idx="19">
                  <c:v>6.0431080203107079</c:v>
                </c:pt>
                <c:pt idx="20">
                  <c:v>6.6332089539291106</c:v>
                </c:pt>
                <c:pt idx="21">
                  <c:v>6.340164092407826</c:v>
                </c:pt>
                <c:pt idx="22">
                  <c:v>5.3574426118037852</c:v>
                </c:pt>
                <c:pt idx="23">
                  <c:v>5.4568836183488525</c:v>
                </c:pt>
                <c:pt idx="24">
                  <c:v>6.8462027182545553</c:v>
                </c:pt>
                <c:pt idx="25">
                  <c:v>8.5017558797413972</c:v>
                </c:pt>
                <c:pt idx="26">
                  <c:v>9.8300307951937285</c:v>
                </c:pt>
                <c:pt idx="27">
                  <c:v>11.468789860862419</c:v>
                </c:pt>
                <c:pt idx="28">
                  <c:v>14.252839731752825</c:v>
                </c:pt>
                <c:pt idx="29">
                  <c:v>17.333522489653838</c:v>
                </c:pt>
                <c:pt idx="30">
                  <c:v>18.965358525828993</c:v>
                </c:pt>
                <c:pt idx="31">
                  <c:v>18.818349082177079</c:v>
                </c:pt>
                <c:pt idx="32">
                  <c:v>17.964303149624879</c:v>
                </c:pt>
                <c:pt idx="33">
                  <c:v>18.331378436526574</c:v>
                </c:pt>
                <c:pt idx="34">
                  <c:v>21.407994657028151</c:v>
                </c:pt>
                <c:pt idx="35">
                  <c:v>26.058927419150024</c:v>
                </c:pt>
                <c:pt idx="36">
                  <c:v>29.764179185780026</c:v>
                </c:pt>
                <c:pt idx="37">
                  <c:v>31.507979690134487</c:v>
                </c:pt>
                <c:pt idx="38">
                  <c:v>31.712829733146492</c:v>
                </c:pt>
                <c:pt idx="39">
                  <c:v>30.741302140371022</c:v>
                </c:pt>
                <c:pt idx="40">
                  <c:v>28.699981670731685</c:v>
                </c:pt>
                <c:pt idx="41">
                  <c:v>25.557922367771987</c:v>
                </c:pt>
                <c:pt idx="42">
                  <c:v>22.283784028268371</c:v>
                </c:pt>
                <c:pt idx="43">
                  <c:v>20.997347327402949</c:v>
                </c:pt>
                <c:pt idx="44">
                  <c:v>22.701867709219027</c:v>
                </c:pt>
                <c:pt idx="45">
                  <c:v>25.534732355444969</c:v>
                </c:pt>
                <c:pt idx="46">
                  <c:v>25.385447331943226</c:v>
                </c:pt>
                <c:pt idx="47">
                  <c:v>20.915032629226733</c:v>
                </c:pt>
                <c:pt idx="48">
                  <c:v>14.512688281439452</c:v>
                </c:pt>
                <c:pt idx="49">
                  <c:v>10.021314728419688</c:v>
                </c:pt>
                <c:pt idx="50">
                  <c:v>10.455920812606108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7646720"/>
        <c:axId val="187648256"/>
      </c:lineChart>
      <c:catAx>
        <c:axId val="18764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648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64825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646720"/>
        <c:crosses val="autoZero"/>
        <c:crossBetween val="between"/>
        <c:majorUnit val="10"/>
        <c:minorUnit val="2"/>
      </c:valAx>
      <c:valAx>
        <c:axId val="194446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4453888"/>
        <c:crosses val="max"/>
        <c:crossBetween val="between"/>
      </c:valAx>
      <c:catAx>
        <c:axId val="194453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446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650304"/>
        <c:axId val="3676458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3316736"/>
        <c:axId val="193349120"/>
      </c:lineChart>
      <c:catAx>
        <c:axId val="19331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349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3491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316736"/>
        <c:crosses val="autoZero"/>
        <c:crossBetween val="between"/>
      </c:valAx>
      <c:valAx>
        <c:axId val="367645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650304"/>
        <c:crosses val="max"/>
        <c:crossBetween val="between"/>
      </c:valAx>
      <c:catAx>
        <c:axId val="367650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645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841280"/>
        <c:axId val="3676522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3802624"/>
        <c:axId val="193804160"/>
      </c:lineChart>
      <c:catAx>
        <c:axId val="193802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804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8041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802624"/>
        <c:crosses val="autoZero"/>
        <c:crossBetween val="between"/>
      </c:valAx>
      <c:valAx>
        <c:axId val="367652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841280"/>
        <c:crosses val="max"/>
        <c:crossBetween val="between"/>
      </c:valAx>
      <c:catAx>
        <c:axId val="367841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652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843584"/>
        <c:axId val="36782310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3291904"/>
        <c:axId val="293293440"/>
      </c:lineChart>
      <c:catAx>
        <c:axId val="29329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293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32934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291904"/>
        <c:crosses val="autoZero"/>
        <c:crossBetween val="between"/>
      </c:valAx>
      <c:valAx>
        <c:axId val="367823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843584"/>
        <c:crosses val="max"/>
        <c:crossBetween val="between"/>
      </c:valAx>
      <c:catAx>
        <c:axId val="367843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823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915776"/>
        <c:axId val="36791129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5059840"/>
        <c:axId val="295076224"/>
      </c:lineChart>
      <c:catAx>
        <c:axId val="295059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076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0762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059840"/>
        <c:crosses val="autoZero"/>
        <c:crossBetween val="between"/>
      </c:valAx>
      <c:valAx>
        <c:axId val="367911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915776"/>
        <c:crosses val="max"/>
        <c:crossBetween val="between"/>
      </c:valAx>
      <c:catAx>
        <c:axId val="367915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911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4459904"/>
        <c:axId val="19445580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46.680750297530651</c:v>
                </c:pt>
                <c:pt idx="1">
                  <c:v>48.050130687342936</c:v>
                </c:pt>
                <c:pt idx="2">
                  <c:v>48.110381704293353</c:v>
                </c:pt>
                <c:pt idx="3">
                  <c:v>45.615372506169194</c:v>
                </c:pt>
                <c:pt idx="4">
                  <c:v>40.890743046506117</c:v>
                </c:pt>
                <c:pt idx="5">
                  <c:v>37.44632742038516</c:v>
                </c:pt>
                <c:pt idx="6">
                  <c:v>35.990234931356511</c:v>
                </c:pt>
                <c:pt idx="7">
                  <c:v>34.727493313535589</c:v>
                </c:pt>
                <c:pt idx="8">
                  <c:v>33.284094681932693</c:v>
                </c:pt>
                <c:pt idx="9">
                  <c:v>32.583144399777588</c:v>
                </c:pt>
                <c:pt idx="10">
                  <c:v>32.311426930774594</c:v>
                </c:pt>
                <c:pt idx="11">
                  <c:v>32.190180147142854</c:v>
                </c:pt>
                <c:pt idx="12">
                  <c:v>32.517982786672256</c:v>
                </c:pt>
                <c:pt idx="13">
                  <c:v>32.595145640792126</c:v>
                </c:pt>
                <c:pt idx="14">
                  <c:v>32.009180728695711</c:v>
                </c:pt>
                <c:pt idx="15">
                  <c:v>31.009850305417711</c:v>
                </c:pt>
                <c:pt idx="16">
                  <c:v>31.218154963517854</c:v>
                </c:pt>
                <c:pt idx="17">
                  <c:v>32.866867811929374</c:v>
                </c:pt>
                <c:pt idx="18">
                  <c:v>33.301139339137279</c:v>
                </c:pt>
                <c:pt idx="19">
                  <c:v>33.163199398552166</c:v>
                </c:pt>
                <c:pt idx="20">
                  <c:v>34.188427525032452</c:v>
                </c:pt>
                <c:pt idx="21">
                  <c:v>36.056528103374376</c:v>
                </c:pt>
                <c:pt idx="22">
                  <c:v>37.93695863856523</c:v>
                </c:pt>
                <c:pt idx="23">
                  <c:v>38.957297021546829</c:v>
                </c:pt>
                <c:pt idx="24">
                  <c:v>38.652226659932978</c:v>
                </c:pt>
                <c:pt idx="25">
                  <c:v>38.518911496388313</c:v>
                </c:pt>
                <c:pt idx="26">
                  <c:v>39.036468446827129</c:v>
                </c:pt>
                <c:pt idx="27">
                  <c:v>39.95344692202189</c:v>
                </c:pt>
                <c:pt idx="28">
                  <c:v>41.07533113789377</c:v>
                </c:pt>
                <c:pt idx="29">
                  <c:v>41.34916186910219</c:v>
                </c:pt>
                <c:pt idx="30">
                  <c:v>40.255443689143235</c:v>
                </c:pt>
                <c:pt idx="31">
                  <c:v>39.658531753353223</c:v>
                </c:pt>
                <c:pt idx="32">
                  <c:v>41.066315148312441</c:v>
                </c:pt>
                <c:pt idx="33">
                  <c:v>43.666922047055763</c:v>
                </c:pt>
                <c:pt idx="34">
                  <c:v>47.019302830792078</c:v>
                </c:pt>
                <c:pt idx="35">
                  <c:v>50.444751172615192</c:v>
                </c:pt>
                <c:pt idx="36">
                  <c:v>51.210751815294749</c:v>
                </c:pt>
                <c:pt idx="37">
                  <c:v>48.454197946102326</c:v>
                </c:pt>
                <c:pt idx="38">
                  <c:v>48.889178860883305</c:v>
                </c:pt>
                <c:pt idx="39">
                  <c:v>53.440557154502599</c:v>
                </c:pt>
                <c:pt idx="40">
                  <c:v>59.970180182927599</c:v>
                </c:pt>
                <c:pt idx="41">
                  <c:v>64.706797097515491</c:v>
                </c:pt>
                <c:pt idx="42">
                  <c:v>66.434106978914727</c:v>
                </c:pt>
                <c:pt idx="43">
                  <c:v>67.951738139994987</c:v>
                </c:pt>
                <c:pt idx="44">
                  <c:v>67.939148605818033</c:v>
                </c:pt>
                <c:pt idx="45">
                  <c:v>66.345709230489831</c:v>
                </c:pt>
                <c:pt idx="46">
                  <c:v>64.008996662672743</c:v>
                </c:pt>
                <c:pt idx="47">
                  <c:v>57.962247199158625</c:v>
                </c:pt>
                <c:pt idx="48">
                  <c:v>49.970742306835469</c:v>
                </c:pt>
                <c:pt idx="49">
                  <c:v>46.059524680043218</c:v>
                </c:pt>
                <c:pt idx="50">
                  <c:v>45.970776038969966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42.992895523114647</c:v>
                </c:pt>
                <c:pt idx="1">
                  <c:v>43.486356573819684</c:v>
                </c:pt>
                <c:pt idx="2">
                  <c:v>46.089682470465718</c:v>
                </c:pt>
                <c:pt idx="3">
                  <c:v>46.301936723180319</c:v>
                </c:pt>
                <c:pt idx="4">
                  <c:v>44.440627375383798</c:v>
                </c:pt>
                <c:pt idx="5">
                  <c:v>42.047859974794065</c:v>
                </c:pt>
                <c:pt idx="6">
                  <c:v>41.067497229913471</c:v>
                </c:pt>
                <c:pt idx="7">
                  <c:v>40.524176281928334</c:v>
                </c:pt>
                <c:pt idx="8">
                  <c:v>40.07930071063921</c:v>
                </c:pt>
                <c:pt idx="9">
                  <c:v>40.558237498937636</c:v>
                </c:pt>
                <c:pt idx="10">
                  <c:v>41.761216172251778</c:v>
                </c:pt>
                <c:pt idx="11">
                  <c:v>42.539052333564769</c:v>
                </c:pt>
                <c:pt idx="12">
                  <c:v>43.168273506954002</c:v>
                </c:pt>
                <c:pt idx="13">
                  <c:v>43.260961745461117</c:v>
                </c:pt>
                <c:pt idx="14">
                  <c:v>42.270272487746851</c:v>
                </c:pt>
                <c:pt idx="15">
                  <c:v>41.20777709590908</c:v>
                </c:pt>
                <c:pt idx="16">
                  <c:v>40.14133927998909</c:v>
                </c:pt>
                <c:pt idx="17">
                  <c:v>39.136067940337476</c:v>
                </c:pt>
                <c:pt idx="18">
                  <c:v>39.326767960414315</c:v>
                </c:pt>
                <c:pt idx="19">
                  <c:v>40.093799415376473</c:v>
                </c:pt>
                <c:pt idx="20">
                  <c:v>40.568337782483262</c:v>
                </c:pt>
                <c:pt idx="21">
                  <c:v>40.792343342543433</c:v>
                </c:pt>
                <c:pt idx="22">
                  <c:v>41.379943729029144</c:v>
                </c:pt>
                <c:pt idx="23">
                  <c:v>41.835586145961017</c:v>
                </c:pt>
                <c:pt idx="24">
                  <c:v>41.940960638364317</c:v>
                </c:pt>
                <c:pt idx="25">
                  <c:v>42.241031714374273</c:v>
                </c:pt>
                <c:pt idx="26">
                  <c:v>43.387057901116393</c:v>
                </c:pt>
                <c:pt idx="27">
                  <c:v>45.495461445714021</c:v>
                </c:pt>
                <c:pt idx="28">
                  <c:v>47.190874151242355</c:v>
                </c:pt>
                <c:pt idx="29">
                  <c:v>48.072999943709853</c:v>
                </c:pt>
                <c:pt idx="30">
                  <c:v>49.372716892391026</c:v>
                </c:pt>
                <c:pt idx="31">
                  <c:v>50.023350357773822</c:v>
                </c:pt>
                <c:pt idx="32">
                  <c:v>50.152670628408387</c:v>
                </c:pt>
                <c:pt idx="33">
                  <c:v>50.421368582138726</c:v>
                </c:pt>
                <c:pt idx="34">
                  <c:v>49.941500368710095</c:v>
                </c:pt>
                <c:pt idx="35">
                  <c:v>49.945958731315088</c:v>
                </c:pt>
                <c:pt idx="36">
                  <c:v>52.047360877511238</c:v>
                </c:pt>
                <c:pt idx="37">
                  <c:v>56.556244594597743</c:v>
                </c:pt>
                <c:pt idx="38">
                  <c:v>62.172811430150425</c:v>
                </c:pt>
                <c:pt idx="39">
                  <c:v>67.353649647153489</c:v>
                </c:pt>
                <c:pt idx="40">
                  <c:v>72.094885942565625</c:v>
                </c:pt>
                <c:pt idx="41">
                  <c:v>76.525749498619518</c:v>
                </c:pt>
                <c:pt idx="42">
                  <c:v>81.937544991485808</c:v>
                </c:pt>
                <c:pt idx="43">
                  <c:v>86.328845268452156</c:v>
                </c:pt>
                <c:pt idx="44">
                  <c:v>87.615268397802481</c:v>
                </c:pt>
                <c:pt idx="45">
                  <c:v>86.567555027676491</c:v>
                </c:pt>
                <c:pt idx="46">
                  <c:v>81.465129463759268</c:v>
                </c:pt>
                <c:pt idx="47">
                  <c:v>71.511873419615824</c:v>
                </c:pt>
                <c:pt idx="48">
                  <c:v>59.332345843862448</c:v>
                </c:pt>
                <c:pt idx="49">
                  <c:v>50.129600757220828</c:v>
                </c:pt>
                <c:pt idx="50">
                  <c:v>46.44685729959275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7680640"/>
        <c:axId val="187682176"/>
      </c:lineChart>
      <c:catAx>
        <c:axId val="18768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682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68217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680640"/>
        <c:crosses val="autoZero"/>
        <c:crossBetween val="between"/>
        <c:majorUnit val="20"/>
        <c:minorUnit val="2"/>
      </c:valAx>
      <c:valAx>
        <c:axId val="194455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4459904"/>
        <c:crosses val="max"/>
        <c:crossBetween val="between"/>
      </c:valAx>
      <c:catAx>
        <c:axId val="194459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455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4495232"/>
        <c:axId val="19447884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18.747948903693107</c:v>
                </c:pt>
                <c:pt idx="1">
                  <c:v>16.737303365974089</c:v>
                </c:pt>
                <c:pt idx="2">
                  <c:v>13.915608765732557</c:v>
                </c:pt>
                <c:pt idx="3">
                  <c:v>13.558570056769334</c:v>
                </c:pt>
                <c:pt idx="4">
                  <c:v>14.925850284874102</c:v>
                </c:pt>
                <c:pt idx="5">
                  <c:v>14.328624418287413</c:v>
                </c:pt>
                <c:pt idx="6">
                  <c:v>12.410573739982251</c:v>
                </c:pt>
                <c:pt idx="7">
                  <c:v>11.823783625827035</c:v>
                </c:pt>
                <c:pt idx="8">
                  <c:v>12.773512760431093</c:v>
                </c:pt>
                <c:pt idx="9">
                  <c:v>14.250783904450545</c:v>
                </c:pt>
                <c:pt idx="10">
                  <c:v>15.369924133620842</c:v>
                </c:pt>
                <c:pt idx="11">
                  <c:v>15.855151470750636</c:v>
                </c:pt>
                <c:pt idx="12">
                  <c:v>16.159193635170922</c:v>
                </c:pt>
                <c:pt idx="13">
                  <c:v>16.742519062160611</c:v>
                </c:pt>
                <c:pt idx="14">
                  <c:v>17.608134383764821</c:v>
                </c:pt>
                <c:pt idx="15">
                  <c:v>18.217972536668579</c:v>
                </c:pt>
                <c:pt idx="16">
                  <c:v>18.154435620242733</c:v>
                </c:pt>
                <c:pt idx="17">
                  <c:v>17.835450489244142</c:v>
                </c:pt>
                <c:pt idx="18">
                  <c:v>17.940905193761939</c:v>
                </c:pt>
                <c:pt idx="19">
                  <c:v>18.066930692617763</c:v>
                </c:pt>
                <c:pt idx="20">
                  <c:v>17.426441698067872</c:v>
                </c:pt>
                <c:pt idx="21">
                  <c:v>16.154160787325424</c:v>
                </c:pt>
                <c:pt idx="22">
                  <c:v>15.487241927591024</c:v>
                </c:pt>
                <c:pt idx="23">
                  <c:v>16.437492872544848</c:v>
                </c:pt>
                <c:pt idx="24">
                  <c:v>18.040141431281796</c:v>
                </c:pt>
                <c:pt idx="25">
                  <c:v>18.995895453255383</c:v>
                </c:pt>
                <c:pt idx="26">
                  <c:v>19.134836828172414</c:v>
                </c:pt>
                <c:pt idx="27">
                  <c:v>18.608669456443256</c:v>
                </c:pt>
                <c:pt idx="28">
                  <c:v>18.226816415237295</c:v>
                </c:pt>
                <c:pt idx="29">
                  <c:v>19.353161092438317</c:v>
                </c:pt>
                <c:pt idx="30">
                  <c:v>21.29929229122018</c:v>
                </c:pt>
                <c:pt idx="31">
                  <c:v>22.334136286070578</c:v>
                </c:pt>
                <c:pt idx="32">
                  <c:v>22.696207243194092</c:v>
                </c:pt>
                <c:pt idx="33">
                  <c:v>23.694687628460382</c:v>
                </c:pt>
                <c:pt idx="34">
                  <c:v>26.659099770459918</c:v>
                </c:pt>
                <c:pt idx="35">
                  <c:v>31.815155920294796</c:v>
                </c:pt>
                <c:pt idx="36">
                  <c:v>37.190647709191133</c:v>
                </c:pt>
                <c:pt idx="37">
                  <c:v>39.640522173909083</c:v>
                </c:pt>
                <c:pt idx="38">
                  <c:v>39.542365082100325</c:v>
                </c:pt>
                <c:pt idx="39">
                  <c:v>38.168039063442599</c:v>
                </c:pt>
                <c:pt idx="40">
                  <c:v>36.684258942103341</c:v>
                </c:pt>
                <c:pt idx="41">
                  <c:v>35.789303637297785</c:v>
                </c:pt>
                <c:pt idx="42">
                  <c:v>36.137890879330392</c:v>
                </c:pt>
                <c:pt idx="43">
                  <c:v>37.320883465760765</c:v>
                </c:pt>
                <c:pt idx="44">
                  <c:v>37.186398918282606</c:v>
                </c:pt>
                <c:pt idx="45">
                  <c:v>34.616338674188164</c:v>
                </c:pt>
                <c:pt idx="46">
                  <c:v>30.810322892755305</c:v>
                </c:pt>
                <c:pt idx="47">
                  <c:v>27.127111351903782</c:v>
                </c:pt>
                <c:pt idx="48">
                  <c:v>23.485814155559392</c:v>
                </c:pt>
                <c:pt idx="49">
                  <c:v>20.666857029764305</c:v>
                </c:pt>
                <c:pt idx="50">
                  <c:v>19.357541579569414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12.576501597050875</c:v>
                </c:pt>
                <c:pt idx="1">
                  <c:v>13.587448515249021</c:v>
                </c:pt>
                <c:pt idx="2">
                  <c:v>14.032745471824768</c:v>
                </c:pt>
                <c:pt idx="3">
                  <c:v>12.107295364228779</c:v>
                </c:pt>
                <c:pt idx="4">
                  <c:v>12.510601248287124</c:v>
                </c:pt>
                <c:pt idx="5">
                  <c:v>14.068284479092242</c:v>
                </c:pt>
                <c:pt idx="6">
                  <c:v>12.749884599334855</c:v>
                </c:pt>
                <c:pt idx="7">
                  <c:v>11.447011863588667</c:v>
                </c:pt>
                <c:pt idx="8">
                  <c:v>12.005034300978732</c:v>
                </c:pt>
                <c:pt idx="9">
                  <c:v>12.179714408643633</c:v>
                </c:pt>
                <c:pt idx="10">
                  <c:v>12.213610762357817</c:v>
                </c:pt>
                <c:pt idx="11">
                  <c:v>12.703225341843373</c:v>
                </c:pt>
                <c:pt idx="12">
                  <c:v>13.164312739386897</c:v>
                </c:pt>
                <c:pt idx="13">
                  <c:v>13.966146372017752</c:v>
                </c:pt>
                <c:pt idx="14">
                  <c:v>14.646755744865994</c:v>
                </c:pt>
                <c:pt idx="15">
                  <c:v>15.022036405171384</c:v>
                </c:pt>
                <c:pt idx="16">
                  <c:v>15.716401494393844</c:v>
                </c:pt>
                <c:pt idx="17">
                  <c:v>16.232192046247885</c:v>
                </c:pt>
                <c:pt idx="18">
                  <c:v>16.092377886994694</c:v>
                </c:pt>
                <c:pt idx="19">
                  <c:v>15.966561120433074</c:v>
                </c:pt>
                <c:pt idx="20">
                  <c:v>16.264417945850226</c:v>
                </c:pt>
                <c:pt idx="21">
                  <c:v>16.293091080815977</c:v>
                </c:pt>
                <c:pt idx="22">
                  <c:v>15.762162021064951</c:v>
                </c:pt>
                <c:pt idx="23">
                  <c:v>15.392842813178435</c:v>
                </c:pt>
                <c:pt idx="24">
                  <c:v>15.313449966693138</c:v>
                </c:pt>
                <c:pt idx="25">
                  <c:v>14.671236091902667</c:v>
                </c:pt>
                <c:pt idx="26">
                  <c:v>12.90391485817155</c:v>
                </c:pt>
                <c:pt idx="27">
                  <c:v>11.365707685913861</c:v>
                </c:pt>
                <c:pt idx="28">
                  <c:v>11.584543407622848</c:v>
                </c:pt>
                <c:pt idx="29">
                  <c:v>12.456338509314953</c:v>
                </c:pt>
                <c:pt idx="30">
                  <c:v>12.53914785045389</c:v>
                </c:pt>
                <c:pt idx="31">
                  <c:v>12.174383873599281</c:v>
                </c:pt>
                <c:pt idx="32">
                  <c:v>12.19303485647745</c:v>
                </c:pt>
                <c:pt idx="33">
                  <c:v>13.64826267017957</c:v>
                </c:pt>
                <c:pt idx="34">
                  <c:v>17.236242423593943</c:v>
                </c:pt>
                <c:pt idx="35">
                  <c:v>21.748460581481073</c:v>
                </c:pt>
                <c:pt idx="36">
                  <c:v>25.683014013469606</c:v>
                </c:pt>
                <c:pt idx="37">
                  <c:v>28.997302117177298</c:v>
                </c:pt>
                <c:pt idx="38">
                  <c:v>31.744455226056093</c:v>
                </c:pt>
                <c:pt idx="39">
                  <c:v>33.037501655479453</c:v>
                </c:pt>
                <c:pt idx="40">
                  <c:v>32.240392665988345</c:v>
                </c:pt>
                <c:pt idx="41">
                  <c:v>28.996002852543089</c:v>
                </c:pt>
                <c:pt idx="42">
                  <c:v>23.644796571786781</c:v>
                </c:pt>
                <c:pt idx="43">
                  <c:v>18.378461559580867</c:v>
                </c:pt>
                <c:pt idx="44">
                  <c:v>17.301393422955922</c:v>
                </c:pt>
                <c:pt idx="45">
                  <c:v>20.590811708425388</c:v>
                </c:pt>
                <c:pt idx="46">
                  <c:v>23.180079917023662</c:v>
                </c:pt>
                <c:pt idx="47">
                  <c:v>22.09876182363508</c:v>
                </c:pt>
                <c:pt idx="48">
                  <c:v>18.540156830097263</c:v>
                </c:pt>
                <c:pt idx="49">
                  <c:v>15.851600128928879</c:v>
                </c:pt>
                <c:pt idx="50">
                  <c:v>15.912988388673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7714176"/>
        <c:axId val="188207488"/>
      </c:lineChart>
      <c:catAx>
        <c:axId val="18771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207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8207488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714176"/>
        <c:crosses val="autoZero"/>
        <c:crossBetween val="between"/>
        <c:majorUnit val="5"/>
        <c:minorUnit val="2"/>
      </c:valAx>
      <c:valAx>
        <c:axId val="194478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4495232"/>
        <c:crosses val="max"/>
        <c:crossBetween val="between"/>
      </c:valAx>
      <c:catAx>
        <c:axId val="194495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478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4578304"/>
        <c:axId val="194534784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16.222095429751075</c:v>
                </c:pt>
                <c:pt idx="1">
                  <c:v>17.004666084377039</c:v>
                </c:pt>
                <c:pt idx="2">
                  <c:v>17.801614444390619</c:v>
                </c:pt>
                <c:pt idx="3">
                  <c:v>17.556132662567229</c:v>
                </c:pt>
                <c:pt idx="4">
                  <c:v>15.868608517650205</c:v>
                </c:pt>
                <c:pt idx="5">
                  <c:v>14.716032027669874</c:v>
                </c:pt>
                <c:pt idx="6">
                  <c:v>14.622773669726765</c:v>
                </c:pt>
                <c:pt idx="7">
                  <c:v>14.920038813473381</c:v>
                </c:pt>
                <c:pt idx="8">
                  <c:v>14.931004452625265</c:v>
                </c:pt>
                <c:pt idx="9">
                  <c:v>15.462109908532401</c:v>
                </c:pt>
                <c:pt idx="10">
                  <c:v>16.366958313002733</c:v>
                </c:pt>
                <c:pt idx="11">
                  <c:v>17.277388514701371</c:v>
                </c:pt>
                <c:pt idx="12">
                  <c:v>18.575051270930793</c:v>
                </c:pt>
                <c:pt idx="13">
                  <c:v>19.930094265117912</c:v>
                </c:pt>
                <c:pt idx="14">
                  <c:v>20.78234676836437</c:v>
                </c:pt>
                <c:pt idx="15">
                  <c:v>21.302772270209513</c:v>
                </c:pt>
                <c:pt idx="16">
                  <c:v>22.550332488296359</c:v>
                </c:pt>
                <c:pt idx="17">
                  <c:v>24.452312652334811</c:v>
                </c:pt>
                <c:pt idx="18">
                  <c:v>25.429410400139982</c:v>
                </c:pt>
                <c:pt idx="19">
                  <c:v>25.917628169427115</c:v>
                </c:pt>
                <c:pt idx="20">
                  <c:v>26.962124115806997</c:v>
                </c:pt>
                <c:pt idx="21">
                  <c:v>27.974330094583657</c:v>
                </c:pt>
                <c:pt idx="22">
                  <c:v>28.521325996640737</c:v>
                </c:pt>
                <c:pt idx="23">
                  <c:v>28.776003990405329</c:v>
                </c:pt>
                <c:pt idx="24">
                  <c:v>28.192005660030972</c:v>
                </c:pt>
                <c:pt idx="25">
                  <c:v>26.42386750289759</c:v>
                </c:pt>
                <c:pt idx="26">
                  <c:v>23.418975374077142</c:v>
                </c:pt>
                <c:pt idx="27">
                  <c:v>19.557073211510197</c:v>
                </c:pt>
                <c:pt idx="28">
                  <c:v>15.75648697349709</c:v>
                </c:pt>
                <c:pt idx="29">
                  <c:v>12.893402407829571</c:v>
                </c:pt>
                <c:pt idx="30">
                  <c:v>10.924711915383979</c:v>
                </c:pt>
                <c:pt idx="31">
                  <c:v>9.4080096481998989</c:v>
                </c:pt>
                <c:pt idx="32">
                  <c:v>8.3694838383261789</c:v>
                </c:pt>
                <c:pt idx="33">
                  <c:v>6.5508234647292944</c:v>
                </c:pt>
                <c:pt idx="34">
                  <c:v>3.8096199966465956</c:v>
                </c:pt>
                <c:pt idx="35">
                  <c:v>2.624265384018944</c:v>
                </c:pt>
                <c:pt idx="36">
                  <c:v>5.3826643968967902</c:v>
                </c:pt>
                <c:pt idx="37">
                  <c:v>8.7585552536909148</c:v>
                </c:pt>
                <c:pt idx="38">
                  <c:v>9.2197684176365726</c:v>
                </c:pt>
                <c:pt idx="39">
                  <c:v>8.4806685040126482</c:v>
                </c:pt>
                <c:pt idx="40">
                  <c:v>11.072498138477261</c:v>
                </c:pt>
                <c:pt idx="41">
                  <c:v>14.774595734917305</c:v>
                </c:pt>
                <c:pt idx="42">
                  <c:v>17.951442067968639</c:v>
                </c:pt>
                <c:pt idx="43">
                  <c:v>22.090817620331855</c:v>
                </c:pt>
                <c:pt idx="44">
                  <c:v>24.328061796257629</c:v>
                </c:pt>
                <c:pt idx="45">
                  <c:v>23.532732560656196</c:v>
                </c:pt>
                <c:pt idx="46">
                  <c:v>20.7508399490698</c:v>
                </c:pt>
                <c:pt idx="47">
                  <c:v>14.762775329012063</c:v>
                </c:pt>
                <c:pt idx="48">
                  <c:v>10.100167404449229</c:v>
                </c:pt>
                <c:pt idx="49">
                  <c:v>12.049687011580682</c:v>
                </c:pt>
                <c:pt idx="50">
                  <c:v>14.515792939224236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8.1688575822368765</c:v>
                </c:pt>
                <c:pt idx="1">
                  <c:v>9.6742103816782823</c:v>
                </c:pt>
                <c:pt idx="2">
                  <c:v>11.515761358259963</c:v>
                </c:pt>
                <c:pt idx="3">
                  <c:v>12.816150932568009</c:v>
                </c:pt>
                <c:pt idx="4">
                  <c:v>13.023136965933936</c:v>
                </c:pt>
                <c:pt idx="5">
                  <c:v>12.800427851647653</c:v>
                </c:pt>
                <c:pt idx="6">
                  <c:v>13.383576800683363</c:v>
                </c:pt>
                <c:pt idx="7">
                  <c:v>13.982049118307906</c:v>
                </c:pt>
                <c:pt idx="8">
                  <c:v>15.021033087118374</c:v>
                </c:pt>
                <c:pt idx="9">
                  <c:v>16.503196315033779</c:v>
                </c:pt>
                <c:pt idx="10">
                  <c:v>17.991710703725573</c:v>
                </c:pt>
                <c:pt idx="11">
                  <c:v>19.652916680809518</c:v>
                </c:pt>
                <c:pt idx="12">
                  <c:v>21.144927222380954</c:v>
                </c:pt>
                <c:pt idx="13">
                  <c:v>22.202802500837212</c:v>
                </c:pt>
                <c:pt idx="14">
                  <c:v>22.741660535827755</c:v>
                </c:pt>
                <c:pt idx="15">
                  <c:v>22.906499465757076</c:v>
                </c:pt>
                <c:pt idx="16">
                  <c:v>23.048265021832851</c:v>
                </c:pt>
                <c:pt idx="17">
                  <c:v>23.324409132867842</c:v>
                </c:pt>
                <c:pt idx="18">
                  <c:v>24.216095803849271</c:v>
                </c:pt>
                <c:pt idx="19">
                  <c:v>25.448419900270931</c:v>
                </c:pt>
                <c:pt idx="20">
                  <c:v>26.576462350573827</c:v>
                </c:pt>
                <c:pt idx="21">
                  <c:v>27.538922093050768</c:v>
                </c:pt>
                <c:pt idx="22">
                  <c:v>28.347695357750812</c:v>
                </c:pt>
                <c:pt idx="23">
                  <c:v>29.106196708929708</c:v>
                </c:pt>
                <c:pt idx="24">
                  <c:v>29.814535518439303</c:v>
                </c:pt>
                <c:pt idx="25">
                  <c:v>30.359804955016575</c:v>
                </c:pt>
                <c:pt idx="26">
                  <c:v>30.485358734215353</c:v>
                </c:pt>
                <c:pt idx="27">
                  <c:v>30.472266077762082</c:v>
                </c:pt>
                <c:pt idx="28">
                  <c:v>30.083316059488634</c:v>
                </c:pt>
                <c:pt idx="29">
                  <c:v>27.953283723524446</c:v>
                </c:pt>
                <c:pt idx="30">
                  <c:v>25.112195237493044</c:v>
                </c:pt>
                <c:pt idx="31">
                  <c:v>21.341596028212329</c:v>
                </c:pt>
                <c:pt idx="32">
                  <c:v>16.721749907013326</c:v>
                </c:pt>
                <c:pt idx="33">
                  <c:v>13.0317622656168</c:v>
                </c:pt>
                <c:pt idx="34">
                  <c:v>10.229874183701705</c:v>
                </c:pt>
                <c:pt idx="35">
                  <c:v>7.5463232890633583</c:v>
                </c:pt>
                <c:pt idx="36">
                  <c:v>3.550136250409655</c:v>
                </c:pt>
                <c:pt idx="37">
                  <c:v>-0.15561212589276097</c:v>
                </c:pt>
                <c:pt idx="38">
                  <c:v>-0.27674476085351779</c:v>
                </c:pt>
                <c:pt idx="39">
                  <c:v>2.1798492002647625</c:v>
                </c:pt>
                <c:pt idx="40">
                  <c:v>4.4693646805772049</c:v>
                </c:pt>
                <c:pt idx="41">
                  <c:v>6.3649070366333742</c:v>
                </c:pt>
                <c:pt idx="42">
                  <c:v>10.568659727939522</c:v>
                </c:pt>
                <c:pt idx="43">
                  <c:v>13.93881813000713</c:v>
                </c:pt>
                <c:pt idx="44">
                  <c:v>13.615527910581868</c:v>
                </c:pt>
                <c:pt idx="45">
                  <c:v>14.850661542559838</c:v>
                </c:pt>
                <c:pt idx="46">
                  <c:v>16.558006913749811</c:v>
                </c:pt>
                <c:pt idx="47">
                  <c:v>13.152307130650099</c:v>
                </c:pt>
                <c:pt idx="48">
                  <c:v>6.585015787582714</c:v>
                </c:pt>
                <c:pt idx="49">
                  <c:v>5.1986447435740963</c:v>
                </c:pt>
                <c:pt idx="50">
                  <c:v>7.8750108913118995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8595584"/>
        <c:axId val="188810368"/>
      </c:lineChart>
      <c:catAx>
        <c:axId val="18859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810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88103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595584"/>
        <c:crosses val="autoZero"/>
        <c:crossBetween val="between"/>
        <c:majorUnit val="10"/>
        <c:minorUnit val="2"/>
      </c:valAx>
      <c:valAx>
        <c:axId val="194534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4578304"/>
        <c:crosses val="max"/>
        <c:crossBetween val="between"/>
      </c:valAx>
      <c:catAx>
        <c:axId val="194578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534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4599552"/>
        <c:axId val="194597248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-4.1714031393489055</c:v>
                </c:pt>
                <c:pt idx="1">
                  <c:v>-7.177067231336637</c:v>
                </c:pt>
                <c:pt idx="2">
                  <c:v>-7.8374937505122428</c:v>
                </c:pt>
                <c:pt idx="3">
                  <c:v>-8.4248128751453368</c:v>
                </c:pt>
                <c:pt idx="4">
                  <c:v>-4.8094473688890469</c:v>
                </c:pt>
                <c:pt idx="5">
                  <c:v>-2.6071220100517487</c:v>
                </c:pt>
                <c:pt idx="6">
                  <c:v>-3.1997418825378374</c:v>
                </c:pt>
                <c:pt idx="7">
                  <c:v>-3.3166610179277236</c:v>
                </c:pt>
                <c:pt idx="8">
                  <c:v>-2.2359608147755843</c:v>
                </c:pt>
                <c:pt idx="9">
                  <c:v>-2.746005276838464</c:v>
                </c:pt>
                <c:pt idx="10">
                  <c:v>-1.2225881750573893</c:v>
                </c:pt>
                <c:pt idx="11">
                  <c:v>1.4594922023139407</c:v>
                </c:pt>
                <c:pt idx="12">
                  <c:v>-1.2688169522321349</c:v>
                </c:pt>
                <c:pt idx="13">
                  <c:v>-5.8933673310917403</c:v>
                </c:pt>
                <c:pt idx="14">
                  <c:v>-7.8386824319246626</c:v>
                </c:pt>
                <c:pt idx="15">
                  <c:v>-4.4832432728109497</c:v>
                </c:pt>
                <c:pt idx="16">
                  <c:v>-3.5922417462734173</c:v>
                </c:pt>
                <c:pt idx="17">
                  <c:v>-10.011136143224181</c:v>
                </c:pt>
                <c:pt idx="18">
                  <c:v>-10.907420048649353</c:v>
                </c:pt>
                <c:pt idx="19">
                  <c:v>-8.8462914873416736</c:v>
                </c:pt>
                <c:pt idx="20">
                  <c:v>-8.826498987252787</c:v>
                </c:pt>
                <c:pt idx="21">
                  <c:v>-9.1872067404943021</c:v>
                </c:pt>
                <c:pt idx="22">
                  <c:v>-10.178922277783041</c:v>
                </c:pt>
                <c:pt idx="23">
                  <c:v>-11.913215955287217</c:v>
                </c:pt>
                <c:pt idx="24">
                  <c:v>-11.863461511416753</c:v>
                </c:pt>
                <c:pt idx="25">
                  <c:v>-13.03389893840566</c:v>
                </c:pt>
                <c:pt idx="26">
                  <c:v>-14.134359316450213</c:v>
                </c:pt>
                <c:pt idx="27">
                  <c:v>-12.578247407086781</c:v>
                </c:pt>
                <c:pt idx="28">
                  <c:v>-11.665301611299054</c:v>
                </c:pt>
                <c:pt idx="29">
                  <c:v>-14.222512311894736</c:v>
                </c:pt>
                <c:pt idx="30">
                  <c:v>-15.261408019936404</c:v>
                </c:pt>
                <c:pt idx="31">
                  <c:v>-13.910526817796455</c:v>
                </c:pt>
                <c:pt idx="32">
                  <c:v>-13.319782468059671</c:v>
                </c:pt>
                <c:pt idx="33">
                  <c:v>-11.042694333232294</c:v>
                </c:pt>
                <c:pt idx="34">
                  <c:v>-10.124915745024106</c:v>
                </c:pt>
                <c:pt idx="35">
                  <c:v>-12.526816791996474</c:v>
                </c:pt>
                <c:pt idx="36">
                  <c:v>-14.562012036701429</c:v>
                </c:pt>
                <c:pt idx="37">
                  <c:v>-12.41686876371093</c:v>
                </c:pt>
                <c:pt idx="38">
                  <c:v>-10.553800778388217</c:v>
                </c:pt>
                <c:pt idx="39">
                  <c:v>-4.3091715964381452</c:v>
                </c:pt>
                <c:pt idx="40">
                  <c:v>-10.399289767414238</c:v>
                </c:pt>
                <c:pt idx="41">
                  <c:v>-12.897270039264829</c:v>
                </c:pt>
                <c:pt idx="42">
                  <c:v>-5.7724299194298183</c:v>
                </c:pt>
                <c:pt idx="43">
                  <c:v>-10.1942522110157</c:v>
                </c:pt>
                <c:pt idx="44">
                  <c:v>-13.966148941935341</c:v>
                </c:pt>
                <c:pt idx="45">
                  <c:v>-9.6104595998980074</c:v>
                </c:pt>
                <c:pt idx="46">
                  <c:v>-7.3690065584407174</c:v>
                </c:pt>
                <c:pt idx="47">
                  <c:v>-4.6949287239072968</c:v>
                </c:pt>
                <c:pt idx="48">
                  <c:v>-4.3472066216336511</c:v>
                </c:pt>
                <c:pt idx="49">
                  <c:v>-6.7330384695284939</c:v>
                </c:pt>
                <c:pt idx="50">
                  <c:v>-3.9412099695070348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3.1834711308633974</c:v>
                </c:pt>
                <c:pt idx="1">
                  <c:v>5.8331242587682759</c:v>
                </c:pt>
                <c:pt idx="2">
                  <c:v>-4.5932832402109707</c:v>
                </c:pt>
                <c:pt idx="3">
                  <c:v>1.1510853516562936</c:v>
                </c:pt>
                <c:pt idx="4">
                  <c:v>4.9093737770672226</c:v>
                </c:pt>
                <c:pt idx="5">
                  <c:v>3.5588889535141668</c:v>
                </c:pt>
                <c:pt idx="6">
                  <c:v>3.8060041871222396</c:v>
                </c:pt>
                <c:pt idx="7">
                  <c:v>4.9150348393951226</c:v>
                </c:pt>
                <c:pt idx="8">
                  <c:v>3.8161532940823664</c:v>
                </c:pt>
                <c:pt idx="9">
                  <c:v>3.6702163429377448</c:v>
                </c:pt>
                <c:pt idx="10">
                  <c:v>1.3036380991902394</c:v>
                </c:pt>
                <c:pt idx="11">
                  <c:v>0.25195424383917331</c:v>
                </c:pt>
                <c:pt idx="12">
                  <c:v>-0.74676465606066356</c:v>
                </c:pt>
                <c:pt idx="13">
                  <c:v>-2.2697524711521817</c:v>
                </c:pt>
                <c:pt idx="14">
                  <c:v>-0.31262658468286325</c:v>
                </c:pt>
                <c:pt idx="15">
                  <c:v>1.0944941390384135</c:v>
                </c:pt>
                <c:pt idx="16">
                  <c:v>0.99510261172928194</c:v>
                </c:pt>
                <c:pt idx="17">
                  <c:v>1.7874631016124582</c:v>
                </c:pt>
                <c:pt idx="18">
                  <c:v>-0.36403889505414139</c:v>
                </c:pt>
                <c:pt idx="19">
                  <c:v>-3.7166521730561417</c:v>
                </c:pt>
                <c:pt idx="20">
                  <c:v>-5.8456973394502025</c:v>
                </c:pt>
                <c:pt idx="21">
                  <c:v>-5.8135841348040271</c:v>
                </c:pt>
                <c:pt idx="22">
                  <c:v>-6.5477896434198852</c:v>
                </c:pt>
                <c:pt idx="23">
                  <c:v>-7.8898853408562042</c:v>
                </c:pt>
                <c:pt idx="24">
                  <c:v>-9.3603112114212514</c:v>
                </c:pt>
                <c:pt idx="25">
                  <c:v>-10.45329631241753</c:v>
                </c:pt>
                <c:pt idx="26">
                  <c:v>-10.743724987897297</c:v>
                </c:pt>
                <c:pt idx="27">
                  <c:v>-12.489322624276276</c:v>
                </c:pt>
                <c:pt idx="28">
                  <c:v>-14.411243340426298</c:v>
                </c:pt>
                <c:pt idx="29">
                  <c:v>-13.854062015262633</c:v>
                </c:pt>
                <c:pt idx="30">
                  <c:v>-15.920639000044126</c:v>
                </c:pt>
                <c:pt idx="31">
                  <c:v>-16.183064387720353</c:v>
                </c:pt>
                <c:pt idx="32">
                  <c:v>-14.301177211861438</c:v>
                </c:pt>
                <c:pt idx="33">
                  <c:v>-16.56377123799161</c:v>
                </c:pt>
                <c:pt idx="34">
                  <c:v>-18.306153603309742</c:v>
                </c:pt>
                <c:pt idx="35">
                  <c:v>-20.057923043273565</c:v>
                </c:pt>
                <c:pt idx="36">
                  <c:v>-21.432320089701296</c:v>
                </c:pt>
                <c:pt idx="37">
                  <c:v>-22.579124212379007</c:v>
                </c:pt>
                <c:pt idx="38">
                  <c:v>-23.263789324008386</c:v>
                </c:pt>
                <c:pt idx="39">
                  <c:v>-22.965680768948602</c:v>
                </c:pt>
                <c:pt idx="40">
                  <c:v>-21.681308711582531</c:v>
                </c:pt>
                <c:pt idx="41">
                  <c:v>-15.898264742607305</c:v>
                </c:pt>
                <c:pt idx="42">
                  <c:v>-13.210300787868867</c:v>
                </c:pt>
                <c:pt idx="43">
                  <c:v>-9.3832416240708536</c:v>
                </c:pt>
                <c:pt idx="44">
                  <c:v>-4.5471376644066694</c:v>
                </c:pt>
                <c:pt idx="45">
                  <c:v>-10.396568884822157</c:v>
                </c:pt>
                <c:pt idx="46">
                  <c:v>-11.623136938380368</c:v>
                </c:pt>
                <c:pt idx="47">
                  <c:v>-5.0476120665492177</c:v>
                </c:pt>
                <c:pt idx="48">
                  <c:v>-2.5805612085688479</c:v>
                </c:pt>
                <c:pt idx="49">
                  <c:v>-3.937494046770448</c:v>
                </c:pt>
                <c:pt idx="50">
                  <c:v>5.7064365020035721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8842368"/>
        <c:axId val="188843904"/>
      </c:lineChart>
      <c:catAx>
        <c:axId val="18884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843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88439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842368"/>
        <c:crosses val="autoZero"/>
        <c:crossBetween val="between"/>
        <c:majorUnit val="10"/>
        <c:minorUnit val="2"/>
      </c:valAx>
      <c:valAx>
        <c:axId val="194597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4599552"/>
        <c:crosses val="max"/>
        <c:crossBetween val="between"/>
      </c:valAx>
      <c:catAx>
        <c:axId val="194599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597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4641280"/>
        <c:axId val="19463859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8.9683457387388028</c:v>
                </c:pt>
                <c:pt idx="1">
                  <c:v>10.50849259801023</c:v>
                </c:pt>
                <c:pt idx="2">
                  <c:v>10.929122369847974</c:v>
                </c:pt>
                <c:pt idx="3">
                  <c:v>10.486284340111757</c:v>
                </c:pt>
                <c:pt idx="4">
                  <c:v>9.2026592724525038</c:v>
                </c:pt>
                <c:pt idx="5">
                  <c:v>8.1649895326991437</c:v>
                </c:pt>
                <c:pt idx="6">
                  <c:v>7.9138875959317785</c:v>
                </c:pt>
                <c:pt idx="7">
                  <c:v>7.7569173731546748</c:v>
                </c:pt>
                <c:pt idx="8">
                  <c:v>7.1780230469349373</c:v>
                </c:pt>
                <c:pt idx="9">
                  <c:v>6.4911908394079685</c:v>
                </c:pt>
                <c:pt idx="10">
                  <c:v>6.0396978251672753</c:v>
                </c:pt>
                <c:pt idx="11">
                  <c:v>6.0083077529055871</c:v>
                </c:pt>
                <c:pt idx="12">
                  <c:v>6.4847718674571846</c:v>
                </c:pt>
                <c:pt idx="13">
                  <c:v>7.5414336257368504</c:v>
                </c:pt>
                <c:pt idx="14">
                  <c:v>8.7035015739168813</c:v>
                </c:pt>
                <c:pt idx="15">
                  <c:v>8.9452062047790406</c:v>
                </c:pt>
                <c:pt idx="16">
                  <c:v>8.9087188273283289</c:v>
                </c:pt>
                <c:pt idx="17">
                  <c:v>9.8685390243517759</c:v>
                </c:pt>
                <c:pt idx="18">
                  <c:v>10.499604728333614</c:v>
                </c:pt>
                <c:pt idx="19">
                  <c:v>10.328294000040342</c:v>
                </c:pt>
                <c:pt idx="20">
                  <c:v>10.180774160108287</c:v>
                </c:pt>
                <c:pt idx="21">
                  <c:v>10.406140732225973</c:v>
                </c:pt>
                <c:pt idx="22">
                  <c:v>11.252322388749043</c:v>
                </c:pt>
                <c:pt idx="23">
                  <c:v>12.623357837583608</c:v>
                </c:pt>
                <c:pt idx="24">
                  <c:v>14.415002412458005</c:v>
                </c:pt>
                <c:pt idx="25">
                  <c:v>16.096268745672578</c:v>
                </c:pt>
                <c:pt idx="26">
                  <c:v>16.521262449166031</c:v>
                </c:pt>
                <c:pt idx="27">
                  <c:v>15.9788966207892</c:v>
                </c:pt>
                <c:pt idx="28">
                  <c:v>15.188858450437914</c:v>
                </c:pt>
                <c:pt idx="29">
                  <c:v>13.887552594967442</c:v>
                </c:pt>
                <c:pt idx="30">
                  <c:v>11.920659223420246</c:v>
                </c:pt>
                <c:pt idx="31">
                  <c:v>10.293948736142745</c:v>
                </c:pt>
                <c:pt idx="32">
                  <c:v>9.5854675010933263</c:v>
                </c:pt>
                <c:pt idx="33">
                  <c:v>9.6686723083081478</c:v>
                </c:pt>
                <c:pt idx="34">
                  <c:v>10.601527252287646</c:v>
                </c:pt>
                <c:pt idx="35">
                  <c:v>9.6474209569223834</c:v>
                </c:pt>
                <c:pt idx="36">
                  <c:v>4.2002664620899059</c:v>
                </c:pt>
                <c:pt idx="37">
                  <c:v>-1.5253016399344876</c:v>
                </c:pt>
                <c:pt idx="38">
                  <c:v>-3.7069260595673956</c:v>
                </c:pt>
                <c:pt idx="39">
                  <c:v>-5.0214019207562952</c:v>
                </c:pt>
                <c:pt idx="40">
                  <c:v>-5.0127043929120711</c:v>
                </c:pt>
                <c:pt idx="41">
                  <c:v>-5.9991298166527987</c:v>
                </c:pt>
                <c:pt idx="42">
                  <c:v>-8.8227680096837577</c:v>
                </c:pt>
                <c:pt idx="43">
                  <c:v>-10.137595144104921</c:v>
                </c:pt>
                <c:pt idx="44">
                  <c:v>-10.818306467106863</c:v>
                </c:pt>
                <c:pt idx="45">
                  <c:v>-11.944218235772468</c:v>
                </c:pt>
                <c:pt idx="46">
                  <c:v>-11.748084020610733</c:v>
                </c:pt>
                <c:pt idx="47">
                  <c:v>-8.3323161564118351</c:v>
                </c:pt>
                <c:pt idx="48">
                  <c:v>-2.4678546360662326</c:v>
                </c:pt>
                <c:pt idx="49">
                  <c:v>2.1379926982251387</c:v>
                </c:pt>
                <c:pt idx="50">
                  <c:v>4.1759080759933518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-14.911680948801903</c:v>
                </c:pt>
                <c:pt idx="1">
                  <c:v>-13.611060998703055</c:v>
                </c:pt>
                <c:pt idx="2">
                  <c:v>-13.212193866752582</c:v>
                </c:pt>
                <c:pt idx="3">
                  <c:v>-14.417472742545478</c:v>
                </c:pt>
                <c:pt idx="4">
                  <c:v>-15.193716797376174</c:v>
                </c:pt>
                <c:pt idx="5">
                  <c:v>-15.501368725024808</c:v>
                </c:pt>
                <c:pt idx="6">
                  <c:v>-15.934376119718959</c:v>
                </c:pt>
                <c:pt idx="7">
                  <c:v>-16.215378671712624</c:v>
                </c:pt>
                <c:pt idx="8">
                  <c:v>-16.392074687807039</c:v>
                </c:pt>
                <c:pt idx="9">
                  <c:v>-16.424449911005588</c:v>
                </c:pt>
                <c:pt idx="10">
                  <c:v>-16.092635285900311</c:v>
                </c:pt>
                <c:pt idx="11">
                  <c:v>-15.592256168723658</c:v>
                </c:pt>
                <c:pt idx="12">
                  <c:v>-15.141521200481783</c:v>
                </c:pt>
                <c:pt idx="13">
                  <c:v>-14.965055871673279</c:v>
                </c:pt>
                <c:pt idx="14">
                  <c:v>-15.208464100957167</c:v>
                </c:pt>
                <c:pt idx="15">
                  <c:v>-15.481160964614752</c:v>
                </c:pt>
                <c:pt idx="16">
                  <c:v>-15.546978934631298</c:v>
                </c:pt>
                <c:pt idx="17">
                  <c:v>-15.356066402706182</c:v>
                </c:pt>
                <c:pt idx="18">
                  <c:v>-14.998201829848517</c:v>
                </c:pt>
                <c:pt idx="19">
                  <c:v>-14.605341158600343</c:v>
                </c:pt>
                <c:pt idx="20">
                  <c:v>-14.135541651450925</c:v>
                </c:pt>
                <c:pt idx="21">
                  <c:v>-13.86006863573324</c:v>
                </c:pt>
                <c:pt idx="22">
                  <c:v>-13.708972099647951</c:v>
                </c:pt>
                <c:pt idx="23">
                  <c:v>-13.438139235813358</c:v>
                </c:pt>
                <c:pt idx="24">
                  <c:v>-13.020699096614077</c:v>
                </c:pt>
                <c:pt idx="25">
                  <c:v>-11.937820853046778</c:v>
                </c:pt>
                <c:pt idx="26">
                  <c:v>-9.5235578080787011</c:v>
                </c:pt>
                <c:pt idx="27">
                  <c:v>-6.2490512370803186</c:v>
                </c:pt>
                <c:pt idx="28">
                  <c:v>-3.1160691215266154</c:v>
                </c:pt>
                <c:pt idx="29">
                  <c:v>-0.49852784591834076</c:v>
                </c:pt>
                <c:pt idx="30">
                  <c:v>0.99395013445785252</c:v>
                </c:pt>
                <c:pt idx="31">
                  <c:v>0.37739825571328978</c:v>
                </c:pt>
                <c:pt idx="32">
                  <c:v>-1.4861571870112902</c:v>
                </c:pt>
                <c:pt idx="33">
                  <c:v>-3.3940286847186449</c:v>
                </c:pt>
                <c:pt idx="34">
                  <c:v>-5.8749057065372394</c:v>
                </c:pt>
                <c:pt idx="35">
                  <c:v>-8.3926700022474776</c:v>
                </c:pt>
                <c:pt idx="36">
                  <c:v>-11.167225073854526</c:v>
                </c:pt>
                <c:pt idx="37">
                  <c:v>-14.810056227720608</c:v>
                </c:pt>
                <c:pt idx="38">
                  <c:v>-18.206334029594498</c:v>
                </c:pt>
                <c:pt idx="39">
                  <c:v>-19.518160677985332</c:v>
                </c:pt>
                <c:pt idx="40">
                  <c:v>-17.359568633096377</c:v>
                </c:pt>
                <c:pt idx="41">
                  <c:v>-12.262537810281032</c:v>
                </c:pt>
                <c:pt idx="42">
                  <c:v>-8.217242294767102</c:v>
                </c:pt>
                <c:pt idx="43">
                  <c:v>-7.2445085767071049</c:v>
                </c:pt>
                <c:pt idx="44">
                  <c:v>-7.3686982262206335</c:v>
                </c:pt>
                <c:pt idx="45">
                  <c:v>-8.5706150668093493</c:v>
                </c:pt>
                <c:pt idx="46">
                  <c:v>-9.1393534688520148</c:v>
                </c:pt>
                <c:pt idx="47">
                  <c:v>-7.3724396098713534</c:v>
                </c:pt>
                <c:pt idx="48">
                  <c:v>-4.6614197396689736</c:v>
                </c:pt>
                <c:pt idx="49">
                  <c:v>-3.4495811829733465</c:v>
                </c:pt>
                <c:pt idx="50">
                  <c:v>-3.3090857802193283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8868096"/>
        <c:axId val="188869632"/>
      </c:lineChart>
      <c:catAx>
        <c:axId val="18886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869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886963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868096"/>
        <c:crosses val="autoZero"/>
        <c:crossBetween val="between"/>
        <c:majorUnit val="10"/>
        <c:minorUnit val="2"/>
      </c:valAx>
      <c:valAx>
        <c:axId val="194638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4641280"/>
        <c:crosses val="max"/>
        <c:crossBetween val="between"/>
      </c:valAx>
      <c:catAx>
        <c:axId val="194641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638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4721664"/>
        <c:axId val="19469004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-8.593380306136174</c:v>
                </c:pt>
                <c:pt idx="1">
                  <c:v>-5.7155703387880523</c:v>
                </c:pt>
                <c:pt idx="2">
                  <c:v>-3.4153503809357089</c:v>
                </c:pt>
                <c:pt idx="3">
                  <c:v>-1.2360091079972844</c:v>
                </c:pt>
                <c:pt idx="4">
                  <c:v>-5.5130899068098751</c:v>
                </c:pt>
                <c:pt idx="5">
                  <c:v>-7.4394276834575068</c:v>
                </c:pt>
                <c:pt idx="6">
                  <c:v>-5.3910872629171429</c:v>
                </c:pt>
                <c:pt idx="7">
                  <c:v>-5.1728737132401799</c:v>
                </c:pt>
                <c:pt idx="8">
                  <c:v>-7.095712477580876</c:v>
                </c:pt>
                <c:pt idx="9">
                  <c:v>-6.8253595498263415</c:v>
                </c:pt>
                <c:pt idx="10">
                  <c:v>-8.2016403315477309</c:v>
                </c:pt>
                <c:pt idx="11">
                  <c:v>-11.15854827499142</c:v>
                </c:pt>
                <c:pt idx="12">
                  <c:v>-9.7824825695969846</c:v>
                </c:pt>
                <c:pt idx="13">
                  <c:v>-7.6178047122279935</c:v>
                </c:pt>
                <c:pt idx="14">
                  <c:v>-8.185448672977472</c:v>
                </c:pt>
                <c:pt idx="15">
                  <c:v>-13.492848861796279</c:v>
                </c:pt>
                <c:pt idx="16">
                  <c:v>-14.801846688250961</c:v>
                </c:pt>
                <c:pt idx="17">
                  <c:v>-7.6185982601175217</c:v>
                </c:pt>
                <c:pt idx="18">
                  <c:v>-7.7348537719042758</c:v>
                </c:pt>
                <c:pt idx="19">
                  <c:v>-10.535126615487675</c:v>
                </c:pt>
                <c:pt idx="20">
                  <c:v>-8.9843510611934576</c:v>
                </c:pt>
                <c:pt idx="21">
                  <c:v>-6.9261959404446634</c:v>
                </c:pt>
                <c:pt idx="22">
                  <c:v>-5.8854125637847119</c:v>
                </c:pt>
                <c:pt idx="23">
                  <c:v>-5.9051866228748118</c:v>
                </c:pt>
                <c:pt idx="24">
                  <c:v>-8.8186965024493915</c:v>
                </c:pt>
                <c:pt idx="25">
                  <c:v>-9.4241960463831447</c:v>
                </c:pt>
                <c:pt idx="26">
                  <c:v>-8.8487971220042159</c:v>
                </c:pt>
                <c:pt idx="27">
                  <c:v>-9.9701881709241444</c:v>
                </c:pt>
                <c:pt idx="28">
                  <c:v>-10.40086463621539</c:v>
                </c:pt>
                <c:pt idx="29">
                  <c:v>-9.445990215011955</c:v>
                </c:pt>
                <c:pt idx="30">
                  <c:v>-11.595831579942693</c:v>
                </c:pt>
                <c:pt idx="31">
                  <c:v>-14.138855152463629</c:v>
                </c:pt>
                <c:pt idx="32">
                  <c:v>-12.851025529166032</c:v>
                </c:pt>
                <c:pt idx="33">
                  <c:v>-12.443112185104239</c:v>
                </c:pt>
                <c:pt idx="34">
                  <c:v>-10.865197331589021</c:v>
                </c:pt>
                <c:pt idx="35">
                  <c:v>-8.3903713711233419</c:v>
                </c:pt>
                <c:pt idx="36">
                  <c:v>-11.732702448813363</c:v>
                </c:pt>
                <c:pt idx="37">
                  <c:v>-19.84161753913574</c:v>
                </c:pt>
                <c:pt idx="38">
                  <c:v>-20.202681474955906</c:v>
                </c:pt>
                <c:pt idx="39">
                  <c:v>-21.484156020957954</c:v>
                </c:pt>
                <c:pt idx="40">
                  <c:v>-9.1868782786458496</c:v>
                </c:pt>
                <c:pt idx="41">
                  <c:v>-4.0735398528182021</c:v>
                </c:pt>
                <c:pt idx="42">
                  <c:v>-13.211291687047702</c:v>
                </c:pt>
                <c:pt idx="43">
                  <c:v>-8.2363068074033752</c:v>
                </c:pt>
                <c:pt idx="44">
                  <c:v>-2.9044121039607469</c:v>
                </c:pt>
                <c:pt idx="45">
                  <c:v>-7.108785350228632</c:v>
                </c:pt>
                <c:pt idx="46">
                  <c:v>-8.2188739299711706</c:v>
                </c:pt>
                <c:pt idx="47">
                  <c:v>-9.6813233629922948</c:v>
                </c:pt>
                <c:pt idx="48">
                  <c:v>-8.8898771472180425</c:v>
                </c:pt>
                <c:pt idx="49">
                  <c:v>-6.0917271866717924</c:v>
                </c:pt>
                <c:pt idx="50">
                  <c:v>-10.198502935619391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-9.7473894315075889</c:v>
                </c:pt>
                <c:pt idx="1">
                  <c:v>-12.714739541478686</c:v>
                </c:pt>
                <c:pt idx="2">
                  <c:v>-0.88747640867375421</c:v>
                </c:pt>
                <c:pt idx="3">
                  <c:v>-3.1525361500959033</c:v>
                </c:pt>
                <c:pt idx="4">
                  <c:v>-5.1606011081112904</c:v>
                </c:pt>
                <c:pt idx="5">
                  <c:v>-4.6873044514630315</c:v>
                </c:pt>
                <c:pt idx="6">
                  <c:v>-4.3753897984552843</c:v>
                </c:pt>
                <c:pt idx="7">
                  <c:v>-4.9283833943808109</c:v>
                </c:pt>
                <c:pt idx="8">
                  <c:v>-4.7247654896296201</c:v>
                </c:pt>
                <c:pt idx="9">
                  <c:v>-4.9080683081412015</c:v>
                </c:pt>
                <c:pt idx="10">
                  <c:v>-3.1305787065347879</c:v>
                </c:pt>
                <c:pt idx="11">
                  <c:v>-3.7190323582008249</c:v>
                </c:pt>
                <c:pt idx="12">
                  <c:v>-3.8137166525826456</c:v>
                </c:pt>
                <c:pt idx="13">
                  <c:v>-2.8150619634017842</c:v>
                </c:pt>
                <c:pt idx="14">
                  <c:v>-5.1375685168419958</c:v>
                </c:pt>
                <c:pt idx="15">
                  <c:v>-6.7325730506131869</c:v>
                </c:pt>
                <c:pt idx="16">
                  <c:v>-7.6580650009876878</c:v>
                </c:pt>
                <c:pt idx="17">
                  <c:v>-10.04499001041947</c:v>
                </c:pt>
                <c:pt idx="18">
                  <c:v>-9.0492101528776168</c:v>
                </c:pt>
                <c:pt idx="19">
                  <c:v>-7.0922900807220683</c:v>
                </c:pt>
                <c:pt idx="20">
                  <c:v>-6.5602148591229454</c:v>
                </c:pt>
                <c:pt idx="21">
                  <c:v>-7.7263492592336407</c:v>
                </c:pt>
                <c:pt idx="22">
                  <c:v>-7.4191313213225509</c:v>
                </c:pt>
                <c:pt idx="23">
                  <c:v>-6.9580543490197089</c:v>
                </c:pt>
                <c:pt idx="24">
                  <c:v>-6.9125264971234461</c:v>
                </c:pt>
                <c:pt idx="25">
                  <c:v>-6.6596295280401625</c:v>
                </c:pt>
                <c:pt idx="26">
                  <c:v>-6.0971524364149285</c:v>
                </c:pt>
                <c:pt idx="27">
                  <c:v>-3.8485841177745463</c:v>
                </c:pt>
                <c:pt idx="28">
                  <c:v>-2.8383764124955482</c:v>
                </c:pt>
                <c:pt idx="29">
                  <c:v>-5.4179135791308717</c:v>
                </c:pt>
                <c:pt idx="30">
                  <c:v>-4.0874865822892001</c:v>
                </c:pt>
                <c:pt idx="31">
                  <c:v>-4.5207491420554033</c:v>
                </c:pt>
                <c:pt idx="32">
                  <c:v>-7.549932218455627</c:v>
                </c:pt>
                <c:pt idx="33">
                  <c:v>-7.3294317311151955</c:v>
                </c:pt>
                <c:pt idx="34">
                  <c:v>-10.46284391563969</c:v>
                </c:pt>
                <c:pt idx="35">
                  <c:v>-14.202572383346723</c:v>
                </c:pt>
                <c:pt idx="36">
                  <c:v>-16.33894970997326</c:v>
                </c:pt>
                <c:pt idx="37">
                  <c:v>-16.460966545125537</c:v>
                </c:pt>
                <c:pt idx="38">
                  <c:v>-14.971655242162976</c:v>
                </c:pt>
                <c:pt idx="39">
                  <c:v>-11.72339725452481</c:v>
                </c:pt>
                <c:pt idx="40">
                  <c:v>-5.8509545879244271</c:v>
                </c:pt>
                <c:pt idx="41">
                  <c:v>-2.047727716061325</c:v>
                </c:pt>
                <c:pt idx="42">
                  <c:v>3.2414476192712143</c:v>
                </c:pt>
                <c:pt idx="43">
                  <c:v>2.1037424797249273</c:v>
                </c:pt>
                <c:pt idx="44">
                  <c:v>-2.6437991693465244</c:v>
                </c:pt>
                <c:pt idx="45">
                  <c:v>2.7101297066527943</c:v>
                </c:pt>
                <c:pt idx="46">
                  <c:v>3.1107728029732611</c:v>
                </c:pt>
                <c:pt idx="47">
                  <c:v>-3.5433330738618536</c:v>
                </c:pt>
                <c:pt idx="48">
                  <c:v>-4.6151386217947472</c:v>
                </c:pt>
                <c:pt idx="49">
                  <c:v>-1.6989504501567991</c:v>
                </c:pt>
                <c:pt idx="50">
                  <c:v>-11.522213233561638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9508224"/>
        <c:axId val="189514112"/>
      </c:lineChart>
      <c:catAx>
        <c:axId val="189508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514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51411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508224"/>
        <c:crosses val="autoZero"/>
        <c:crossBetween val="between"/>
        <c:majorUnit val="5"/>
        <c:minorUnit val="2"/>
      </c:valAx>
      <c:valAx>
        <c:axId val="194690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4721664"/>
        <c:crosses val="max"/>
        <c:crossBetween val="between"/>
      </c:valAx>
      <c:catAx>
        <c:axId val="194721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690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5.8499999046325684</v>
      </c>
      <c r="I14" s="9">
        <v>7.7600002288818359</v>
      </c>
      <c r="J14" s="7">
        <v>1</v>
      </c>
      <c r="K14" s="5" t="s">
        <v>256</v>
      </c>
      <c r="L14" s="10">
        <v>70.680611280167753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4.7100000381469727</v>
      </c>
      <c r="I15" s="9">
        <v>6.7300000190734863</v>
      </c>
      <c r="J15" s="7">
        <v>1</v>
      </c>
      <c r="K15" s="5" t="s">
        <v>257</v>
      </c>
      <c r="L15" s="10">
        <v>75.24752451875446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1000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1000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K4">
        <v>39.978610098983154</v>
      </c>
      <c r="AL4">
        <v>41.60320815911102</v>
      </c>
      <c r="AM4">
        <v>2.1328019138606229</v>
      </c>
      <c r="AN4">
        <v>0.46528828107369363</v>
      </c>
      <c r="AO4">
        <v>37.361022061845979</v>
      </c>
      <c r="AP4">
        <v>12.178046290118928</v>
      </c>
      <c r="AQ4">
        <v>46.680750297530651</v>
      </c>
      <c r="AR4">
        <v>42.992895523114647</v>
      </c>
      <c r="AS4">
        <v>18.747948903693107</v>
      </c>
      <c r="AT4">
        <v>12.576501597050875</v>
      </c>
      <c r="AU4">
        <v>-8.593380306136174</v>
      </c>
      <c r="AV4">
        <v>-9.7473894315075889</v>
      </c>
      <c r="AW4">
        <v>16.222095429751075</v>
      </c>
      <c r="AX4">
        <v>8.1688575822368765</v>
      </c>
      <c r="AY4">
        <v>0.43284640330044255</v>
      </c>
      <c r="AZ4">
        <v>0.2437030972571694</v>
      </c>
      <c r="BA4">
        <v>-4.1714031393489055</v>
      </c>
      <c r="BB4">
        <v>3.1834711308633974</v>
      </c>
      <c r="BC4">
        <v>-86.944647152861464</v>
      </c>
      <c r="BD4">
        <v>-87.546263875334489</v>
      </c>
      <c r="BE4">
        <v>-2.1571739498099305</v>
      </c>
      <c r="BF4">
        <v>7.2112684756957366</v>
      </c>
      <c r="BG4">
        <v>8.9683457387388028</v>
      </c>
      <c r="BH4">
        <v>-14.911680948801903</v>
      </c>
      <c r="BI4">
        <v>9.2804887989029492</v>
      </c>
      <c r="BJ4">
        <v>-1.7352077443726268</v>
      </c>
      <c r="BK4">
        <v>-6.1210648431164607</v>
      </c>
      <c r="BL4">
        <v>7.0631541159967268</v>
      </c>
      <c r="BM4">
        <v>-4.60729343246122</v>
      </c>
      <c r="BN4">
        <v>-16.596681786854766</v>
      </c>
      <c r="BU4">
        <v>62.827214465089902</v>
      </c>
      <c r="BV4">
        <v>59.405941154989307</v>
      </c>
      <c r="BW4">
        <v>1.9100003242492676</v>
      </c>
      <c r="BX4">
        <v>2.0199999809265137</v>
      </c>
      <c r="BY4">
        <v>19.895290572281883</v>
      </c>
      <c r="BZ4">
        <v>31.683162006370264</v>
      </c>
      <c r="CA4">
        <v>46.073296599402681</v>
      </c>
      <c r="CB4">
        <v>56.435637487615807</v>
      </c>
      <c r="CC4">
        <v>1.0300002098083496</v>
      </c>
      <c r="CD4">
        <v>0.88000011444091797</v>
      </c>
      <c r="CE4">
        <v>0.5</v>
      </c>
      <c r="CF4">
        <v>0.5</v>
      </c>
      <c r="CG4">
        <v>0.84999990463256836</v>
      </c>
      <c r="CH4">
        <v>1.0199999809265137</v>
      </c>
      <c r="CI4">
        <v>70.680611280167753</v>
      </c>
      <c r="CJ4">
        <v>75.247524518754446</v>
      </c>
      <c r="CK4">
        <v>0.69299681979648964</v>
      </c>
      <c r="CL4">
        <v>0.7314810164503972</v>
      </c>
      <c r="CM4">
        <v>0.31178573181215591</v>
      </c>
      <c r="CN4">
        <v>0.37368891217515149</v>
      </c>
      <c r="CO4">
        <v>0.36282549850816098</v>
      </c>
      <c r="CP4">
        <v>0.36211931849370055</v>
      </c>
    </row>
    <row r="5" spans="1:94" x14ac:dyDescent="0.2">
      <c r="AK5">
        <v>39.09189481358964</v>
      </c>
      <c r="AL5">
        <v>40.988467588234954</v>
      </c>
      <c r="AM5">
        <v>6.05986253138488</v>
      </c>
      <c r="AN5">
        <v>3.462916565200457</v>
      </c>
      <c r="AO5">
        <v>38.673626595501943</v>
      </c>
      <c r="AP5">
        <v>15.418536907901574</v>
      </c>
      <c r="AQ5">
        <v>48.050130687342936</v>
      </c>
      <c r="AR5">
        <v>43.486356573819684</v>
      </c>
      <c r="AS5">
        <v>16.737303365974089</v>
      </c>
      <c r="AT5">
        <v>13.587448515249021</v>
      </c>
      <c r="AU5">
        <v>-5.7155703387880523</v>
      </c>
      <c r="AV5">
        <v>-12.714739541478686</v>
      </c>
      <c r="AW5">
        <v>17.004666084377039</v>
      </c>
      <c r="AX5">
        <v>9.6742103816782823</v>
      </c>
      <c r="AY5">
        <v>0.55812171589525239</v>
      </c>
      <c r="AZ5">
        <v>-8.5274296407256547E-2</v>
      </c>
      <c r="BA5">
        <v>-7.177067231336637</v>
      </c>
      <c r="BB5">
        <v>5.8331242587682759</v>
      </c>
      <c r="BC5">
        <v>-86.095217289251906</v>
      </c>
      <c r="BD5">
        <v>-87.371766633183285</v>
      </c>
      <c r="BE5">
        <v>-1.7311172231446013</v>
      </c>
      <c r="BF5">
        <v>7.6196664643176693</v>
      </c>
      <c r="BG5">
        <v>10.50849259801023</v>
      </c>
      <c r="BH5">
        <v>-13.611060998703055</v>
      </c>
      <c r="BI5">
        <v>9.860749478622175</v>
      </c>
      <c r="BJ5">
        <v>-1.2094924722864935</v>
      </c>
      <c r="BK5">
        <v>-7.8735979771324578</v>
      </c>
      <c r="BL5">
        <v>7.7689641589844953</v>
      </c>
      <c r="BM5">
        <v>-4.1178756410967425</v>
      </c>
      <c r="BN5">
        <v>-19.107865450576409</v>
      </c>
    </row>
    <row r="6" spans="1:94" x14ac:dyDescent="0.2">
      <c r="AK6">
        <v>38.142458332226191</v>
      </c>
      <c r="AL6">
        <v>40.961487474209257</v>
      </c>
      <c r="AM6">
        <v>7.8578612780348376</v>
      </c>
      <c r="AN6">
        <v>5.6957997520689796</v>
      </c>
      <c r="AO6">
        <v>36.170889099778826</v>
      </c>
      <c r="AP6">
        <v>16.165306244105118</v>
      </c>
      <c r="AQ6">
        <v>48.110381704293353</v>
      </c>
      <c r="AR6">
        <v>46.089682470465718</v>
      </c>
      <c r="AS6">
        <v>13.915608765732557</v>
      </c>
      <c r="AT6">
        <v>14.032745471824768</v>
      </c>
      <c r="AU6">
        <v>-3.4153503809357089</v>
      </c>
      <c r="AV6">
        <v>-0.88747640867375421</v>
      </c>
      <c r="AW6">
        <v>17.801614444390619</v>
      </c>
      <c r="AX6">
        <v>11.515761358259963</v>
      </c>
      <c r="AY6">
        <v>0.58584871410255834</v>
      </c>
      <c r="AZ6">
        <v>1.204405927868065</v>
      </c>
      <c r="BA6">
        <v>-7.8374937505122428</v>
      </c>
      <c r="BB6">
        <v>-4.5932832402109707</v>
      </c>
      <c r="BC6">
        <v>-86.236816557589023</v>
      </c>
      <c r="BD6">
        <v>-86.250732304654136</v>
      </c>
      <c r="BE6">
        <v>-1.0671495251468439</v>
      </c>
      <c r="BF6">
        <v>9.272370012728361</v>
      </c>
      <c r="BG6">
        <v>10.929122369847974</v>
      </c>
      <c r="BH6">
        <v>-13.212193866752582</v>
      </c>
      <c r="BI6">
        <v>10.517635056406515</v>
      </c>
      <c r="BJ6">
        <v>-0.5969980327951786</v>
      </c>
      <c r="BK6">
        <v>-8.7596713932580155</v>
      </c>
      <c r="BL6">
        <v>8.5568991650025286</v>
      </c>
      <c r="BM6">
        <v>-3.6034394404384988</v>
      </c>
      <c r="BN6">
        <v>-21.319340746340448</v>
      </c>
    </row>
    <row r="7" spans="1:94" x14ac:dyDescent="0.2">
      <c r="AK7">
        <v>36.758048608353569</v>
      </c>
      <c r="AL7">
        <v>40.143539774183509</v>
      </c>
      <c r="AM7">
        <v>7.1659158132489305</v>
      </c>
      <c r="AN7">
        <v>6.4089610948112918</v>
      </c>
      <c r="AO7">
        <v>33.751781465058755</v>
      </c>
      <c r="AP7">
        <v>11.547514697166768</v>
      </c>
      <c r="AQ7">
        <v>45.615372506169194</v>
      </c>
      <c r="AR7">
        <v>46.301936723180319</v>
      </c>
      <c r="AS7">
        <v>13.558570056769334</v>
      </c>
      <c r="AT7">
        <v>12.107295364228779</v>
      </c>
      <c r="AU7">
        <v>-1.2360091079972844</v>
      </c>
      <c r="AV7">
        <v>-3.1525361500959033</v>
      </c>
      <c r="AW7">
        <v>17.556132662567229</v>
      </c>
      <c r="AX7">
        <v>12.816150932568009</v>
      </c>
      <c r="AY7">
        <v>0.61058018318754526</v>
      </c>
      <c r="AZ7">
        <v>0.49471946612254492</v>
      </c>
      <c r="BA7">
        <v>-8.4248128751453368</v>
      </c>
      <c r="BB7">
        <v>1.1510853516562936</v>
      </c>
      <c r="BC7">
        <v>-86.180969048319881</v>
      </c>
      <c r="BD7">
        <v>-86.531633211253549</v>
      </c>
      <c r="BE7">
        <v>0.48698229876576749</v>
      </c>
      <c r="BF7">
        <v>10.239575545740875</v>
      </c>
      <c r="BG7">
        <v>10.486284340111757</v>
      </c>
      <c r="BH7">
        <v>-14.417472742545478</v>
      </c>
      <c r="BI7">
        <v>11.205831267765785</v>
      </c>
      <c r="BJ7">
        <v>-2.792984178176465E-2</v>
      </c>
      <c r="BK7">
        <v>-8.9542709142715022</v>
      </c>
      <c r="BL7">
        <v>9.3736009584063673</v>
      </c>
      <c r="BM7">
        <v>-3.2630442494890795</v>
      </c>
      <c r="BN7">
        <v>-22.796677247214227</v>
      </c>
    </row>
    <row r="8" spans="1:94" x14ac:dyDescent="0.2">
      <c r="AK8">
        <v>34.936118689547826</v>
      </c>
      <c r="AL8">
        <v>38.590042286514773</v>
      </c>
      <c r="AM8">
        <v>5.738502193303054</v>
      </c>
      <c r="AN8">
        <v>6.4212743392572982</v>
      </c>
      <c r="AO8">
        <v>33.169261346692856</v>
      </c>
      <c r="AP8">
        <v>10.023475421422583</v>
      </c>
      <c r="AQ8">
        <v>40.890743046506117</v>
      </c>
      <c r="AR8">
        <v>44.440627375383798</v>
      </c>
      <c r="AS8">
        <v>14.925850284874102</v>
      </c>
      <c r="AT8">
        <v>12.510601248287124</v>
      </c>
      <c r="AU8">
        <v>-5.5130899068098751</v>
      </c>
      <c r="AV8">
        <v>-5.1606011081112904</v>
      </c>
      <c r="AW8">
        <v>15.868608517650205</v>
      </c>
      <c r="AX8">
        <v>13.023136965933936</v>
      </c>
      <c r="AY8">
        <v>0.45934812796864299</v>
      </c>
      <c r="AZ8">
        <v>2.9766826712181286E-2</v>
      </c>
      <c r="BA8">
        <v>-4.8094473688890469</v>
      </c>
      <c r="BB8">
        <v>4.9093737770672226</v>
      </c>
      <c r="BC8">
        <v>-86.067021594367191</v>
      </c>
      <c r="BD8">
        <v>-86.523749702866127</v>
      </c>
      <c r="BE8">
        <v>0.9310875810619782</v>
      </c>
      <c r="BF8">
        <v>11.287338736812609</v>
      </c>
      <c r="BG8">
        <v>9.2026592724525038</v>
      </c>
      <c r="BH8">
        <v>-15.193716797376174</v>
      </c>
      <c r="BI8">
        <v>11.883906877772208</v>
      </c>
      <c r="BJ8">
        <v>0.41608867907650177</v>
      </c>
      <c r="BK8">
        <v>-9.171824976499197</v>
      </c>
      <c r="BL8">
        <v>10.200103977093514</v>
      </c>
      <c r="BM8">
        <v>-3.0588159691026133</v>
      </c>
      <c r="BN8">
        <v>-23.991163795967289</v>
      </c>
    </row>
    <row r="9" spans="1:94" x14ac:dyDescent="0.2">
      <c r="AK9">
        <v>33.188812757180763</v>
      </c>
      <c r="AL9">
        <v>37.011768793386381</v>
      </c>
      <c r="AM9">
        <v>5.408171888668952</v>
      </c>
      <c r="AN9">
        <v>7.0029147082886922</v>
      </c>
      <c r="AO9">
        <v>31.602973590577776</v>
      </c>
      <c r="AP9">
        <v>12.049270735811909</v>
      </c>
      <c r="AQ9">
        <v>37.44632742038516</v>
      </c>
      <c r="AR9">
        <v>42.047859974794065</v>
      </c>
      <c r="AS9">
        <v>14.328624418287413</v>
      </c>
      <c r="AT9">
        <v>14.068284479092242</v>
      </c>
      <c r="AU9">
        <v>-7.4394276834575068</v>
      </c>
      <c r="AV9">
        <v>-4.6873044514630315</v>
      </c>
      <c r="AW9">
        <v>14.716032027669874</v>
      </c>
      <c r="AX9">
        <v>12.800427851647653</v>
      </c>
      <c r="AY9">
        <v>0.36807076488069457</v>
      </c>
      <c r="AZ9">
        <v>0.19724000634416913</v>
      </c>
      <c r="BA9">
        <v>-2.6071220100517487</v>
      </c>
      <c r="BB9">
        <v>3.5588889535141668</v>
      </c>
      <c r="BC9">
        <v>-86.043247969079587</v>
      </c>
      <c r="BD9">
        <v>-86.216232109749029</v>
      </c>
      <c r="BE9">
        <v>1.2791260862040434</v>
      </c>
      <c r="BF9">
        <v>12.113868434164287</v>
      </c>
      <c r="BG9">
        <v>8.1649895326991437</v>
      </c>
      <c r="BH9">
        <v>-15.501368725024808</v>
      </c>
      <c r="BI9">
        <v>12.506128473233986</v>
      </c>
      <c r="BJ9">
        <v>0.75615695933005078</v>
      </c>
      <c r="BK9">
        <v>-9.8366721290183978</v>
      </c>
      <c r="BL9">
        <v>11.052220128304914</v>
      </c>
      <c r="BM9">
        <v>-2.8429080140857632</v>
      </c>
      <c r="BN9">
        <v>-25.202192791512854</v>
      </c>
    </row>
    <row r="10" spans="1:94" x14ac:dyDescent="0.2">
      <c r="AK10">
        <v>31.686251382934095</v>
      </c>
      <c r="AL10">
        <v>36.03825688294183</v>
      </c>
      <c r="AM10">
        <v>6.3397376032475705</v>
      </c>
      <c r="AN10">
        <v>8.0358501648307659</v>
      </c>
      <c r="AO10">
        <v>29.618884693832729</v>
      </c>
      <c r="AP10">
        <v>11.196510971915949</v>
      </c>
      <c r="AQ10">
        <v>35.990234931356511</v>
      </c>
      <c r="AR10">
        <v>41.067497229913471</v>
      </c>
      <c r="AS10">
        <v>12.410573739982251</v>
      </c>
      <c r="AT10">
        <v>12.749884599334855</v>
      </c>
      <c r="AU10">
        <v>-5.3910872629171429</v>
      </c>
      <c r="AV10">
        <v>-4.3753897984552843</v>
      </c>
      <c r="AW10">
        <v>14.622773669726765</v>
      </c>
      <c r="AX10">
        <v>13.383576800683363</v>
      </c>
      <c r="AY10">
        <v>0.39258667097054495</v>
      </c>
      <c r="AZ10">
        <v>0.166632825843854</v>
      </c>
      <c r="BA10">
        <v>-3.1997418825378374</v>
      </c>
      <c r="BB10">
        <v>3.8060041871222396</v>
      </c>
      <c r="BC10">
        <v>-86.103745671989202</v>
      </c>
      <c r="BD10">
        <v>-86.363073967079117</v>
      </c>
      <c r="BE10">
        <v>1.8180264683533802</v>
      </c>
      <c r="BF10">
        <v>11.835651206516504</v>
      </c>
      <c r="BG10">
        <v>7.9138875959317785</v>
      </c>
      <c r="BH10">
        <v>-15.934376119718959</v>
      </c>
      <c r="BI10">
        <v>12.991213845011508</v>
      </c>
      <c r="BJ10">
        <v>1.2069520037933883</v>
      </c>
      <c r="BK10">
        <v>-10.770769272803125</v>
      </c>
      <c r="BL10">
        <v>11.906197433737617</v>
      </c>
      <c r="BM10">
        <v>-2.6333011796348771</v>
      </c>
      <c r="BN10">
        <v>-26.101774810219791</v>
      </c>
    </row>
    <row r="11" spans="1:94" x14ac:dyDescent="0.2">
      <c r="AK11">
        <v>30.129997971405942</v>
      </c>
      <c r="AL11">
        <v>35.258966653522073</v>
      </c>
      <c r="AM11">
        <v>7.4235280185404715</v>
      </c>
      <c r="AN11">
        <v>8.6271481020691621</v>
      </c>
      <c r="AO11">
        <v>29.218068686728426</v>
      </c>
      <c r="AP11">
        <v>9.8988245388369496</v>
      </c>
      <c r="AQ11">
        <v>34.727493313535589</v>
      </c>
      <c r="AR11">
        <v>40.524176281928334</v>
      </c>
      <c r="AS11">
        <v>11.823783625827035</v>
      </c>
      <c r="AT11">
        <v>11.447011863588667</v>
      </c>
      <c r="AU11">
        <v>-5.1728737132401799</v>
      </c>
      <c r="AV11">
        <v>-4.9283833943808109</v>
      </c>
      <c r="AW11">
        <v>14.920038813473381</v>
      </c>
      <c r="AX11">
        <v>13.982049118307906</v>
      </c>
      <c r="AY11">
        <v>0.39742685558144425</v>
      </c>
      <c r="AZ11">
        <v>2.9061317324434701E-2</v>
      </c>
      <c r="BA11">
        <v>-3.3166610179277236</v>
      </c>
      <c r="BB11">
        <v>4.9150348393951226</v>
      </c>
      <c r="BC11">
        <v>-86.193461314751914</v>
      </c>
      <c r="BD11">
        <v>-86.324806580314231</v>
      </c>
      <c r="BE11">
        <v>2.3134641989363707</v>
      </c>
      <c r="BF11">
        <v>11.367126286774969</v>
      </c>
      <c r="BG11">
        <v>7.7569173731546748</v>
      </c>
      <c r="BH11">
        <v>-16.215378671712624</v>
      </c>
      <c r="BI11">
        <v>13.259915284633378</v>
      </c>
      <c r="BJ11">
        <v>2.0312419644230415</v>
      </c>
      <c r="BK11">
        <v>-11.415994544663107</v>
      </c>
      <c r="BL11">
        <v>12.612277423433142</v>
      </c>
      <c r="BM11">
        <v>-2.3790528493941716</v>
      </c>
      <c r="BN11">
        <v>-26.24753023347774</v>
      </c>
    </row>
    <row r="12" spans="1:94" x14ac:dyDescent="0.2">
      <c r="AK12">
        <v>28.580993181358362</v>
      </c>
      <c r="AL12">
        <v>34.174551453431015</v>
      </c>
      <c r="AM12">
        <v>7.9107459138708354</v>
      </c>
      <c r="AN12">
        <v>8.447493170703039</v>
      </c>
      <c r="AO12">
        <v>29.162364142829013</v>
      </c>
      <c r="AP12">
        <v>10.260900077742798</v>
      </c>
      <c r="AQ12">
        <v>33.284094681932693</v>
      </c>
      <c r="AR12">
        <v>40.07930071063921</v>
      </c>
      <c r="AS12">
        <v>12.773512760431093</v>
      </c>
      <c r="AT12">
        <v>12.005034300978732</v>
      </c>
      <c r="AU12">
        <v>-7.095712477580876</v>
      </c>
      <c r="AV12">
        <v>-4.7247654896296201</v>
      </c>
      <c r="AW12">
        <v>14.931004452625265</v>
      </c>
      <c r="AX12">
        <v>15.021033087118374</v>
      </c>
      <c r="AY12">
        <v>0.35272859595349015</v>
      </c>
      <c r="AZ12">
        <v>0.16538275977136541</v>
      </c>
      <c r="BA12">
        <v>-2.2359608147755843</v>
      </c>
      <c r="BB12">
        <v>3.8161532940823664</v>
      </c>
      <c r="BC12">
        <v>-85.901755749288554</v>
      </c>
      <c r="BD12">
        <v>-86.251483665985305</v>
      </c>
      <c r="BE12">
        <v>2.7858297523068702</v>
      </c>
      <c r="BF12">
        <v>11.246826492387623</v>
      </c>
      <c r="BG12">
        <v>7.1780230469349373</v>
      </c>
      <c r="BH12">
        <v>-16.392074687807039</v>
      </c>
      <c r="BI12">
        <v>13.297216909867027</v>
      </c>
      <c r="BJ12">
        <v>3.2512849788638252</v>
      </c>
      <c r="BK12">
        <v>-11.366633285159356</v>
      </c>
      <c r="BL12">
        <v>12.990055148987665</v>
      </c>
      <c r="BM12">
        <v>-1.9325556816016884</v>
      </c>
      <c r="BN12">
        <v>-25.458449183235501</v>
      </c>
    </row>
    <row r="13" spans="1:94" x14ac:dyDescent="0.2">
      <c r="AK13">
        <v>27.218181246682018</v>
      </c>
      <c r="AL13">
        <v>33.090615404577491</v>
      </c>
      <c r="AM13">
        <v>7.9741705610296245</v>
      </c>
      <c r="AN13">
        <v>7.9405117994945948</v>
      </c>
      <c r="AO13">
        <v>28.151698470105838</v>
      </c>
      <c r="AP13">
        <v>9.3664842524455327</v>
      </c>
      <c r="AQ13">
        <v>32.583144399777588</v>
      </c>
      <c r="AR13">
        <v>40.558237498937636</v>
      </c>
      <c r="AS13">
        <v>14.250783904450545</v>
      </c>
      <c r="AT13">
        <v>12.179714408643633</v>
      </c>
      <c r="AU13">
        <v>-6.8253595498263415</v>
      </c>
      <c r="AV13">
        <v>-4.9080683081412015</v>
      </c>
      <c r="AW13">
        <v>15.462109908532401</v>
      </c>
      <c r="AX13">
        <v>16.503196315033779</v>
      </c>
      <c r="AY13">
        <v>0.37381392066884528</v>
      </c>
      <c r="AZ13">
        <v>0.18345500079846208</v>
      </c>
      <c r="BA13">
        <v>-2.746005276838464</v>
      </c>
      <c r="BB13">
        <v>3.6702163429377448</v>
      </c>
      <c r="BC13">
        <v>-85.55970685537595</v>
      </c>
      <c r="BD13">
        <v>-86.146983902856746</v>
      </c>
      <c r="BE13">
        <v>3.89591903464148</v>
      </c>
      <c r="BF13">
        <v>10.92244102469755</v>
      </c>
      <c r="BG13">
        <v>6.4911908394079685</v>
      </c>
      <c r="BH13">
        <v>-16.424449911005588</v>
      </c>
      <c r="BI13">
        <v>13.132069593258203</v>
      </c>
      <c r="BJ13">
        <v>4.6519854233001006</v>
      </c>
      <c r="BK13">
        <v>-10.641670207229605</v>
      </c>
      <c r="BL13">
        <v>12.978709270396877</v>
      </c>
      <c r="BM13">
        <v>-1.238766104039446</v>
      </c>
      <c r="BN13">
        <v>-23.872292209775271</v>
      </c>
    </row>
    <row r="14" spans="1:94" x14ac:dyDescent="0.2">
      <c r="AK14">
        <v>25.996999835272316</v>
      </c>
      <c r="AL14">
        <v>31.942286611459348</v>
      </c>
      <c r="AM14">
        <v>8.0602316275629171</v>
      </c>
      <c r="AN14">
        <v>7.7400066666055283</v>
      </c>
      <c r="AO14">
        <v>26.49967163319041</v>
      </c>
      <c r="AP14">
        <v>8.5300216579463459</v>
      </c>
      <c r="AQ14">
        <v>32.311426930774594</v>
      </c>
      <c r="AR14">
        <v>41.761216172251778</v>
      </c>
      <c r="AS14">
        <v>15.369924133620842</v>
      </c>
      <c r="AT14">
        <v>12.213610762357817</v>
      </c>
      <c r="AU14">
        <v>-8.2016403315477309</v>
      </c>
      <c r="AV14">
        <v>-3.1305787065347879</v>
      </c>
      <c r="AW14">
        <v>16.366958313002733</v>
      </c>
      <c r="AX14">
        <v>17.991710703725573</v>
      </c>
      <c r="AY14">
        <v>0.31087755822191887</v>
      </c>
      <c r="AZ14">
        <v>0.47590849869239599</v>
      </c>
      <c r="BA14">
        <v>-1.2225881750573893</v>
      </c>
      <c r="BB14">
        <v>1.3036380991902394</v>
      </c>
      <c r="BC14">
        <v>-85.551542939881003</v>
      </c>
      <c r="BD14">
        <v>-85.585469047093625</v>
      </c>
      <c r="BE14">
        <v>4.4978540925886348</v>
      </c>
      <c r="BF14">
        <v>10.926706008871909</v>
      </c>
      <c r="BG14">
        <v>6.0396978251672753</v>
      </c>
      <c r="BH14">
        <v>-16.092635285900311</v>
      </c>
      <c r="BI14">
        <v>12.835270040718031</v>
      </c>
      <c r="BJ14">
        <v>5.9936172448739029</v>
      </c>
      <c r="BK14">
        <v>-9.4729825504196317</v>
      </c>
      <c r="BL14">
        <v>12.66936471673783</v>
      </c>
      <c r="BM14">
        <v>-0.25246488996272881</v>
      </c>
      <c r="BN14">
        <v>-21.824661073285331</v>
      </c>
    </row>
    <row r="15" spans="1:94" x14ac:dyDescent="0.2">
      <c r="AK15">
        <v>24.824065708096974</v>
      </c>
      <c r="AL15">
        <v>30.498429717626998</v>
      </c>
      <c r="AM15">
        <v>8.4859261899154426</v>
      </c>
      <c r="AN15">
        <v>7.9832785383078484</v>
      </c>
      <c r="AO15">
        <v>25.133295679954081</v>
      </c>
      <c r="AP15">
        <v>8.6887742862101494</v>
      </c>
      <c r="AQ15">
        <v>32.190180147142854</v>
      </c>
      <c r="AR15">
        <v>42.539052333564769</v>
      </c>
      <c r="AS15">
        <v>15.855151470750636</v>
      </c>
      <c r="AT15">
        <v>12.703225341843373</v>
      </c>
      <c r="AU15">
        <v>-11.15854827499142</v>
      </c>
      <c r="AV15">
        <v>-3.7190323582008249</v>
      </c>
      <c r="AW15">
        <v>17.277388514701371</v>
      </c>
      <c r="AX15">
        <v>19.652916680809518</v>
      </c>
      <c r="AY15">
        <v>0.20018769221059712</v>
      </c>
      <c r="AZ15">
        <v>0.6056390109222195</v>
      </c>
      <c r="BA15">
        <v>1.4594922023139407</v>
      </c>
      <c r="BB15">
        <v>0.25195424383917331</v>
      </c>
      <c r="BC15">
        <v>-85.576708140810069</v>
      </c>
      <c r="BD15">
        <v>-85.308327561369779</v>
      </c>
      <c r="BE15">
        <v>4.3610242299564446</v>
      </c>
      <c r="BF15">
        <v>10.510889502581316</v>
      </c>
      <c r="BG15">
        <v>6.0083077529055871</v>
      </c>
      <c r="BH15">
        <v>-15.592256168723658</v>
      </c>
      <c r="BI15">
        <v>12.486291664307835</v>
      </c>
      <c r="BJ15">
        <v>7.1731125356817795</v>
      </c>
      <c r="BK15">
        <v>-7.9863194671651838</v>
      </c>
      <c r="BL15">
        <v>12.234639802205585</v>
      </c>
      <c r="BM15">
        <v>1.0152472667498837</v>
      </c>
      <c r="BN15">
        <v>-19.59674562004783</v>
      </c>
    </row>
    <row r="16" spans="1:94" x14ac:dyDescent="0.2">
      <c r="AK16">
        <v>23.561090475773668</v>
      </c>
      <c r="AL16">
        <v>29.038755281743182</v>
      </c>
      <c r="AM16">
        <v>9.353979387518006</v>
      </c>
      <c r="AN16">
        <v>8.2794157212811932</v>
      </c>
      <c r="AO16">
        <v>25.230273887103646</v>
      </c>
      <c r="AP16">
        <v>8.2494390359099423</v>
      </c>
      <c r="AQ16">
        <v>32.517982786672256</v>
      </c>
      <c r="AR16">
        <v>43.168273506954002</v>
      </c>
      <c r="AS16">
        <v>16.159193635170922</v>
      </c>
      <c r="AT16">
        <v>13.164312739386897</v>
      </c>
      <c r="AU16">
        <v>-9.7824825695969846</v>
      </c>
      <c r="AV16">
        <v>-3.8137166525826456</v>
      </c>
      <c r="AW16">
        <v>18.575051270930793</v>
      </c>
      <c r="AX16">
        <v>21.144927222380954</v>
      </c>
      <c r="AY16">
        <v>0.31278645957748669</v>
      </c>
      <c r="AZ16">
        <v>0.72881313440009843</v>
      </c>
      <c r="BA16">
        <v>-1.2688169522321349</v>
      </c>
      <c r="BB16">
        <v>-0.74676465606066356</v>
      </c>
      <c r="BC16">
        <v>-85.32753730317738</v>
      </c>
      <c r="BD16">
        <v>-84.978655482365753</v>
      </c>
      <c r="BE16">
        <v>5.1412552431546041</v>
      </c>
      <c r="BF16">
        <v>10.346585146220058</v>
      </c>
      <c r="BG16">
        <v>6.4847718674571846</v>
      </c>
      <c r="BH16">
        <v>-15.141521200481783</v>
      </c>
      <c r="BI16">
        <v>12.106681764453469</v>
      </c>
      <c r="BJ16">
        <v>8.1821398194062702</v>
      </c>
      <c r="BK16">
        <v>-6.1189821868244447</v>
      </c>
      <c r="BL16">
        <v>11.857497971944444</v>
      </c>
      <c r="BM16">
        <v>2.3835365845245913</v>
      </c>
      <c r="BN16">
        <v>-17.41175960108324</v>
      </c>
    </row>
    <row r="17" spans="37:66" x14ac:dyDescent="0.2">
      <c r="AK17">
        <v>22.184984728918806</v>
      </c>
      <c r="AL17">
        <v>27.567261505438729</v>
      </c>
      <c r="AM17">
        <v>10.225948438573976</v>
      </c>
      <c r="AN17">
        <v>8.3270400948202212</v>
      </c>
      <c r="AO17">
        <v>26.846385640553009</v>
      </c>
      <c r="AP17">
        <v>7.5596093052369344</v>
      </c>
      <c r="AQ17">
        <v>32.595145640792126</v>
      </c>
      <c r="AR17">
        <v>43.260961745461117</v>
      </c>
      <c r="AS17">
        <v>16.742519062160611</v>
      </c>
      <c r="AT17">
        <v>13.966146372017752</v>
      </c>
      <c r="AU17">
        <v>-7.6178047122279935</v>
      </c>
      <c r="AV17">
        <v>-2.8150619634017842</v>
      </c>
      <c r="AW17">
        <v>19.930094265117912</v>
      </c>
      <c r="AX17">
        <v>22.202802500837212</v>
      </c>
      <c r="AY17">
        <v>0.50447389151769373</v>
      </c>
      <c r="AZ17">
        <v>0.91677561192455315</v>
      </c>
      <c r="BA17">
        <v>-5.8933673310917403</v>
      </c>
      <c r="BB17">
        <v>-2.2697524711521817</v>
      </c>
      <c r="BC17">
        <v>-84.866008739950161</v>
      </c>
      <c r="BD17">
        <v>-84.488315250446803</v>
      </c>
      <c r="BE17">
        <v>6.3359096985940155</v>
      </c>
      <c r="BF17">
        <v>10.762149739049255</v>
      </c>
      <c r="BG17">
        <v>7.5414336257368504</v>
      </c>
      <c r="BH17">
        <v>-14.965055871673279</v>
      </c>
      <c r="BI17">
        <v>11.695216482632649</v>
      </c>
      <c r="BJ17">
        <v>8.9679533577217168</v>
      </c>
      <c r="BK17">
        <v>-3.8028782442976738</v>
      </c>
      <c r="BL17">
        <v>11.687070298051013</v>
      </c>
      <c r="BM17">
        <v>3.640203170226977</v>
      </c>
      <c r="BN17">
        <v>-15.558998974963782</v>
      </c>
    </row>
    <row r="18" spans="37:66" x14ac:dyDescent="0.2">
      <c r="AK18">
        <v>20.840736014851736</v>
      </c>
      <c r="AL18">
        <v>26.097307247756024</v>
      </c>
      <c r="AM18">
        <v>10.376110802585151</v>
      </c>
      <c r="AN18">
        <v>8.1867108859843434</v>
      </c>
      <c r="AO18">
        <v>28.400564322868714</v>
      </c>
      <c r="AP18">
        <v>6.5086649805336405</v>
      </c>
      <c r="AQ18">
        <v>32.009180728695711</v>
      </c>
      <c r="AR18">
        <v>42.270272487746851</v>
      </c>
      <c r="AS18">
        <v>17.608134383764821</v>
      </c>
      <c r="AT18">
        <v>14.646755744865994</v>
      </c>
      <c r="AU18">
        <v>-8.185448672977472</v>
      </c>
      <c r="AV18">
        <v>-5.1375685168419958</v>
      </c>
      <c r="AW18">
        <v>20.78234676836437</v>
      </c>
      <c r="AX18">
        <v>22.741660535827755</v>
      </c>
      <c r="AY18">
        <v>0.58589602571260357</v>
      </c>
      <c r="AZ18">
        <v>0.67526803793574652</v>
      </c>
      <c r="BA18">
        <v>-7.8386824319246626</v>
      </c>
      <c r="BB18">
        <v>-0.31262658468286325</v>
      </c>
      <c r="BC18">
        <v>-84.341567500699881</v>
      </c>
      <c r="BD18">
        <v>-84.376017620866293</v>
      </c>
      <c r="BE18">
        <v>6.8566281426270539</v>
      </c>
      <c r="BF18">
        <v>10.306837242569602</v>
      </c>
      <c r="BG18">
        <v>8.7035015739168813</v>
      </c>
      <c r="BH18">
        <v>-15.208464100957167</v>
      </c>
      <c r="BI18">
        <v>11.301374083005605</v>
      </c>
      <c r="BJ18">
        <v>9.4115522824382438</v>
      </c>
      <c r="BK18">
        <v>-1.1907014064895114</v>
      </c>
      <c r="BL18">
        <v>11.787974987841721</v>
      </c>
      <c r="BM18">
        <v>4.66339818746009</v>
      </c>
      <c r="BN18">
        <v>-14.203022913084888</v>
      </c>
    </row>
    <row r="19" spans="37:66" x14ac:dyDescent="0.2">
      <c r="AK19">
        <v>19.586530936715175</v>
      </c>
      <c r="AL19">
        <v>24.949700662219382</v>
      </c>
      <c r="AM19">
        <v>9.6955322129373922</v>
      </c>
      <c r="AN19">
        <v>8.0588874250933049</v>
      </c>
      <c r="AO19">
        <v>28.342679448057801</v>
      </c>
      <c r="AP19">
        <v>5.435298873258005</v>
      </c>
      <c r="AQ19">
        <v>31.009850305417711</v>
      </c>
      <c r="AR19">
        <v>41.20777709590908</v>
      </c>
      <c r="AS19">
        <v>18.217972536668579</v>
      </c>
      <c r="AT19">
        <v>15.022036405171384</v>
      </c>
      <c r="AU19">
        <v>-13.492848861796279</v>
      </c>
      <c r="AV19">
        <v>-6.7325730506131869</v>
      </c>
      <c r="AW19">
        <v>21.302772270209513</v>
      </c>
      <c r="AX19">
        <v>22.906499465757076</v>
      </c>
      <c r="AY19">
        <v>0.44580214613748864</v>
      </c>
      <c r="AZ19">
        <v>0.50171659235940913</v>
      </c>
      <c r="BA19">
        <v>-4.4832432728109497</v>
      </c>
      <c r="BB19">
        <v>1.0944941390384135</v>
      </c>
      <c r="BC19">
        <v>-84.207222993538409</v>
      </c>
      <c r="BD19">
        <v>-84.100744682512612</v>
      </c>
      <c r="BE19">
        <v>5.8394002476334901</v>
      </c>
      <c r="BF19">
        <v>9.9309607547232854</v>
      </c>
      <c r="BG19">
        <v>8.9452062047790406</v>
      </c>
      <c r="BH19">
        <v>-15.481160964614752</v>
      </c>
      <c r="BI19">
        <v>11.026760123794011</v>
      </c>
      <c r="BJ19">
        <v>9.4041545585050592</v>
      </c>
      <c r="BK19">
        <v>1.2780935541847833</v>
      </c>
      <c r="BL19">
        <v>12.096381800180508</v>
      </c>
      <c r="BM19">
        <v>5.4516946605924135</v>
      </c>
      <c r="BN19">
        <v>-13.162338313379431</v>
      </c>
    </row>
    <row r="20" spans="37:66" x14ac:dyDescent="0.2">
      <c r="AK20">
        <v>18.486993544084644</v>
      </c>
      <c r="AL20">
        <v>24.066391066078886</v>
      </c>
      <c r="AM20">
        <v>8.9735843798683188</v>
      </c>
      <c r="AN20">
        <v>7.9480038423934189</v>
      </c>
      <c r="AO20">
        <v>27.316880633092556</v>
      </c>
      <c r="AP20">
        <v>5.5003778828574914</v>
      </c>
      <c r="AQ20">
        <v>31.218154963517854</v>
      </c>
      <c r="AR20">
        <v>40.14133927998909</v>
      </c>
      <c r="AS20">
        <v>18.154435620242733</v>
      </c>
      <c r="AT20">
        <v>15.716401494393844</v>
      </c>
      <c r="AU20">
        <v>-14.801846688250961</v>
      </c>
      <c r="AV20">
        <v>-7.6580650009876878</v>
      </c>
      <c r="AW20">
        <v>22.550332488296359</v>
      </c>
      <c r="AX20">
        <v>23.048265021832851</v>
      </c>
      <c r="AY20">
        <v>0.40884904041287684</v>
      </c>
      <c r="AZ20">
        <v>0.51397783727270308</v>
      </c>
      <c r="BA20">
        <v>-3.5922417462734173</v>
      </c>
      <c r="BB20">
        <v>0.99510261172928194</v>
      </c>
      <c r="BC20">
        <v>-84.069431714611611</v>
      </c>
      <c r="BD20">
        <v>-83.796219284447233</v>
      </c>
      <c r="BE20">
        <v>5.6257999719302552</v>
      </c>
      <c r="BF20">
        <v>9.6935449927504376</v>
      </c>
      <c r="BG20">
        <v>8.9087188273283289</v>
      </c>
      <c r="BH20">
        <v>-15.546978934631298</v>
      </c>
      <c r="BI20">
        <v>10.926821743434544</v>
      </c>
      <c r="BJ20">
        <v>8.9261866511867538</v>
      </c>
      <c r="BK20">
        <v>3.1109083599726812</v>
      </c>
      <c r="BL20">
        <v>12.449862233334967</v>
      </c>
      <c r="BM20">
        <v>6.0817546997577008</v>
      </c>
      <c r="BN20">
        <v>-12.013157995961507</v>
      </c>
    </row>
    <row r="21" spans="37:66" x14ac:dyDescent="0.2">
      <c r="AK21">
        <v>17.480833656852962</v>
      </c>
      <c r="AL21">
        <v>23.374462259954502</v>
      </c>
      <c r="AM21">
        <v>8.5727533421923603</v>
      </c>
      <c r="AN21">
        <v>7.7520624464178676</v>
      </c>
      <c r="AO21">
        <v>27.69763953856129</v>
      </c>
      <c r="AP21">
        <v>5.8660557815844703</v>
      </c>
      <c r="AQ21">
        <v>32.866867811929374</v>
      </c>
      <c r="AR21">
        <v>39.136067940337476</v>
      </c>
      <c r="AS21">
        <v>17.835450489244142</v>
      </c>
      <c r="AT21">
        <v>16.232192046247885</v>
      </c>
      <c r="AU21">
        <v>-7.6185982601175217</v>
      </c>
      <c r="AV21">
        <v>-10.04499001041947</v>
      </c>
      <c r="AW21">
        <v>24.452312652334811</v>
      </c>
      <c r="AX21">
        <v>23.324409132867842</v>
      </c>
      <c r="AY21">
        <v>0.67777525822919416</v>
      </c>
      <c r="AZ21">
        <v>0.41620083195434265</v>
      </c>
      <c r="BA21">
        <v>-10.011136143224181</v>
      </c>
      <c r="BB21">
        <v>1.7874631016124582</v>
      </c>
      <c r="BC21">
        <v>-83.257955422656948</v>
      </c>
      <c r="BD21">
        <v>-83.716717697266461</v>
      </c>
      <c r="BE21">
        <v>7.9431446050128764</v>
      </c>
      <c r="BF21">
        <v>8.7518484050537761</v>
      </c>
      <c r="BG21">
        <v>9.8685390243517759</v>
      </c>
      <c r="BH21">
        <v>-15.356066402706182</v>
      </c>
      <c r="BI21">
        <v>10.891089170368556</v>
      </c>
      <c r="BJ21">
        <v>8.0285462381146644</v>
      </c>
      <c r="BK21">
        <v>4.0886746995492675</v>
      </c>
      <c r="BL21">
        <v>12.713014334639167</v>
      </c>
      <c r="BM21">
        <v>6.5997584979794359</v>
      </c>
      <c r="BN21">
        <v>-10.476245640436469</v>
      </c>
    </row>
    <row r="22" spans="37:66" x14ac:dyDescent="0.2">
      <c r="AK22">
        <v>16.093858866218675</v>
      </c>
      <c r="AL22">
        <v>23.001923063990301</v>
      </c>
      <c r="AM22">
        <v>7.7565999389649853</v>
      </c>
      <c r="AN22">
        <v>7.5587851758009652</v>
      </c>
      <c r="AO22">
        <v>29.797520778106726</v>
      </c>
      <c r="AP22">
        <v>5.7868988854151739</v>
      </c>
      <c r="AQ22">
        <v>33.301139339137279</v>
      </c>
      <c r="AR22">
        <v>39.326767960414315</v>
      </c>
      <c r="AS22">
        <v>17.940905193761939</v>
      </c>
      <c r="AT22">
        <v>16.092377886994694</v>
      </c>
      <c r="AU22">
        <v>-7.7348537719042758</v>
      </c>
      <c r="AV22">
        <v>-9.0492101528776168</v>
      </c>
      <c r="AW22">
        <v>25.429410400139982</v>
      </c>
      <c r="AX22">
        <v>24.216095803849271</v>
      </c>
      <c r="AY22">
        <v>0.71600959587952417</v>
      </c>
      <c r="AZ22">
        <v>0.6816081805436639</v>
      </c>
      <c r="BA22">
        <v>-10.907420048649353</v>
      </c>
      <c r="BB22">
        <v>-0.36403889505414139</v>
      </c>
      <c r="BC22">
        <v>-82.596546407808262</v>
      </c>
      <c r="BD22">
        <v>-83.573609072411131</v>
      </c>
      <c r="BE22">
        <v>7.9634693169350461</v>
      </c>
      <c r="BF22">
        <v>8.3116363085120355</v>
      </c>
      <c r="BG22">
        <v>10.499604728333614</v>
      </c>
      <c r="BH22">
        <v>-14.998201829848517</v>
      </c>
      <c r="BI22">
        <v>10.696382679974327</v>
      </c>
      <c r="BJ22">
        <v>6.738961194985726</v>
      </c>
      <c r="BK22">
        <v>4.314563039118573</v>
      </c>
      <c r="BL22">
        <v>12.874901255497875</v>
      </c>
      <c r="BM22">
        <v>6.9440199759571168</v>
      </c>
      <c r="BN22">
        <v>-8.6261747337021646</v>
      </c>
    </row>
    <row r="23" spans="37:66" x14ac:dyDescent="0.2">
      <c r="AK23">
        <v>14.203325348539224</v>
      </c>
      <c r="AL23">
        <v>22.826475642335367</v>
      </c>
      <c r="AM23">
        <v>6.073652125573596</v>
      </c>
      <c r="AN23">
        <v>7.2806749295202922</v>
      </c>
      <c r="AO23">
        <v>31.19032829818623</v>
      </c>
      <c r="AP23">
        <v>6.0431080203107079</v>
      </c>
      <c r="AQ23">
        <v>33.163199398552166</v>
      </c>
      <c r="AR23">
        <v>40.093799415376473</v>
      </c>
      <c r="AS23">
        <v>18.066930692617763</v>
      </c>
      <c r="AT23">
        <v>15.966561120433074</v>
      </c>
      <c r="AU23">
        <v>-10.535126615487675</v>
      </c>
      <c r="AV23">
        <v>-7.0922900807220683</v>
      </c>
      <c r="AW23">
        <v>25.917628169427115</v>
      </c>
      <c r="AX23">
        <v>25.448419900270931</v>
      </c>
      <c r="AY23">
        <v>0.62836881513200404</v>
      </c>
      <c r="AZ23">
        <v>1.0957317493331937</v>
      </c>
      <c r="BA23">
        <v>-8.8462914873416736</v>
      </c>
      <c r="BB23">
        <v>-3.7166521730561417</v>
      </c>
      <c r="BC23">
        <v>-82.075493898983666</v>
      </c>
      <c r="BD23">
        <v>-83.28680022945241</v>
      </c>
      <c r="BE23">
        <v>6.7611328214145257</v>
      </c>
      <c r="BF23">
        <v>8.2039374942102814</v>
      </c>
      <c r="BG23">
        <v>10.328294000040342</v>
      </c>
      <c r="BH23">
        <v>-14.605341158600343</v>
      </c>
      <c r="BI23">
        <v>10.214906521598369</v>
      </c>
      <c r="BJ23">
        <v>5.1182744801543532</v>
      </c>
      <c r="BK23">
        <v>3.9806457488811056</v>
      </c>
      <c r="BL23">
        <v>12.997676595405627</v>
      </c>
      <c r="BM23">
        <v>7.0166809026508483</v>
      </c>
      <c r="BN23">
        <v>-6.6210452512005444</v>
      </c>
    </row>
    <row r="24" spans="37:66" x14ac:dyDescent="0.2">
      <c r="AK24">
        <v>12.2310043210889</v>
      </c>
      <c r="AL24">
        <v>22.524031321933506</v>
      </c>
      <c r="AM24">
        <v>4.1042625342671952</v>
      </c>
      <c r="AN24">
        <v>6.5644858985614851</v>
      </c>
      <c r="AO24">
        <v>30.860573471836744</v>
      </c>
      <c r="AP24">
        <v>6.6332089539291106</v>
      </c>
      <c r="AQ24">
        <v>34.188427525032452</v>
      </c>
      <c r="AR24">
        <v>40.568337782483262</v>
      </c>
      <c r="AS24">
        <v>17.426441698067872</v>
      </c>
      <c r="AT24">
        <v>16.264417945850226</v>
      </c>
      <c r="AU24">
        <v>-8.9843510611934576</v>
      </c>
      <c r="AV24">
        <v>-6.5602148591229454</v>
      </c>
      <c r="AW24">
        <v>26.962124115806997</v>
      </c>
      <c r="AX24">
        <v>26.576462350573827</v>
      </c>
      <c r="AY24">
        <v>0.62753045685033193</v>
      </c>
      <c r="AZ24">
        <v>1.3601634781592353</v>
      </c>
      <c r="BA24">
        <v>-8.826498987252787</v>
      </c>
      <c r="BB24">
        <v>-5.8456973394502025</v>
      </c>
      <c r="BC24">
        <v>-81.341994202383006</v>
      </c>
      <c r="BD24">
        <v>-83.010928953813746</v>
      </c>
      <c r="BE24">
        <v>6.4182268945067866</v>
      </c>
      <c r="BF24">
        <v>7.9056443207978297</v>
      </c>
      <c r="BG24">
        <v>10.180774160108287</v>
      </c>
      <c r="BH24">
        <v>-14.135541651450925</v>
      </c>
      <c r="BI24">
        <v>9.5344432159278583</v>
      </c>
      <c r="BJ24">
        <v>3.3898686958293074</v>
      </c>
      <c r="BK24">
        <v>3.2867293178025436</v>
      </c>
      <c r="BL24">
        <v>13.07361534339257</v>
      </c>
      <c r="BM24">
        <v>6.8045427875370557</v>
      </c>
      <c r="BN24">
        <v>-4.4681121090910558</v>
      </c>
    </row>
    <row r="25" spans="37:66" x14ac:dyDescent="0.2">
      <c r="AK25">
        <v>10.542089346091688</v>
      </c>
      <c r="AL25">
        <v>21.8807826502265</v>
      </c>
      <c r="AM25">
        <v>2.714990122899267</v>
      </c>
      <c r="AN25">
        <v>5.2953066475733479</v>
      </c>
      <c r="AO25">
        <v>30.285395736380519</v>
      </c>
      <c r="AP25">
        <v>6.340164092407826</v>
      </c>
      <c r="AQ25">
        <v>36.056528103374376</v>
      </c>
      <c r="AR25">
        <v>40.792343342543433</v>
      </c>
      <c r="AS25">
        <v>16.154160787325424</v>
      </c>
      <c r="AT25">
        <v>16.293091080815977</v>
      </c>
      <c r="AU25">
        <v>-6.9261959404446634</v>
      </c>
      <c r="AV25">
        <v>-7.7263492592336407</v>
      </c>
      <c r="AW25">
        <v>27.974330094583657</v>
      </c>
      <c r="AX25">
        <v>27.538922093050768</v>
      </c>
      <c r="AY25">
        <v>0.64278789253210977</v>
      </c>
      <c r="AZ25">
        <v>1.3561595872728136</v>
      </c>
      <c r="BA25">
        <v>-9.1872067404943021</v>
      </c>
      <c r="BB25">
        <v>-5.8135841348040271</v>
      </c>
      <c r="BC25">
        <v>-80.059344169062285</v>
      </c>
      <c r="BD25">
        <v>-82.943916341514452</v>
      </c>
      <c r="BE25">
        <v>5.7596172776355843</v>
      </c>
      <c r="BF25">
        <v>6.8666382530293006</v>
      </c>
      <c r="BG25">
        <v>10.406140732225973</v>
      </c>
      <c r="BH25">
        <v>-13.86006863573324</v>
      </c>
      <c r="BI25">
        <v>8.972551966452933</v>
      </c>
      <c r="BJ25">
        <v>1.9277165760524935</v>
      </c>
      <c r="BK25">
        <v>2.6988827404966234</v>
      </c>
      <c r="BL25">
        <v>12.985587507411044</v>
      </c>
      <c r="BM25">
        <v>6.3253767987116074</v>
      </c>
      <c r="BN25">
        <v>-2.2266542550766442</v>
      </c>
    </row>
    <row r="26" spans="37:66" x14ac:dyDescent="0.2">
      <c r="AK26">
        <v>9.2710061544084716</v>
      </c>
      <c r="AL26">
        <v>20.882570513918367</v>
      </c>
      <c r="AM26">
        <v>2.0763031277282047</v>
      </c>
      <c r="AN26">
        <v>3.8214997883387802</v>
      </c>
      <c r="AO26">
        <v>30.982769149781472</v>
      </c>
      <c r="AP26">
        <v>5.3574426118037852</v>
      </c>
      <c r="AQ26">
        <v>37.93695863856523</v>
      </c>
      <c r="AR26">
        <v>41.379943729029144</v>
      </c>
      <c r="AS26">
        <v>15.487241927591024</v>
      </c>
      <c r="AT26">
        <v>15.762162021064951</v>
      </c>
      <c r="AU26">
        <v>-5.8854125637847119</v>
      </c>
      <c r="AV26">
        <v>-7.4191313213225509</v>
      </c>
      <c r="AW26">
        <v>28.521325996640737</v>
      </c>
      <c r="AX26">
        <v>28.347695357750812</v>
      </c>
      <c r="AY26">
        <v>0.684902564136876</v>
      </c>
      <c r="AZ26">
        <v>1.4477792502021534</v>
      </c>
      <c r="BA26">
        <v>-10.178922277783041</v>
      </c>
      <c r="BB26">
        <v>-6.5477896434198852</v>
      </c>
      <c r="BC26">
        <v>-77.813895044963004</v>
      </c>
      <c r="BD26">
        <v>-82.523813707640997</v>
      </c>
      <c r="BE26">
        <v>4.8941894365541545</v>
      </c>
      <c r="BF26">
        <v>6.0564260471742335</v>
      </c>
      <c r="BG26">
        <v>11.252322388749043</v>
      </c>
      <c r="BH26">
        <v>-13.708972099647951</v>
      </c>
      <c r="BI26">
        <v>8.90966170512832</v>
      </c>
      <c r="BJ26">
        <v>1.0017783323667413</v>
      </c>
      <c r="BK26">
        <v>3.0010519184372799</v>
      </c>
      <c r="BL26">
        <v>12.629861274812834</v>
      </c>
      <c r="BM26">
        <v>5.590899069903549</v>
      </c>
      <c r="BN26">
        <v>-0.15942383511709804</v>
      </c>
    </row>
    <row r="27" spans="37:66" x14ac:dyDescent="0.2">
      <c r="AK27">
        <v>8.2040266468034595</v>
      </c>
      <c r="AL27">
        <v>19.343708082339017</v>
      </c>
      <c r="AM27">
        <v>1.5694907712275008</v>
      </c>
      <c r="AN27">
        <v>2.5580459937481521</v>
      </c>
      <c r="AO27">
        <v>33.116478345785687</v>
      </c>
      <c r="AP27">
        <v>5.4568836183488525</v>
      </c>
      <c r="AQ27">
        <v>38.957297021546829</v>
      </c>
      <c r="AR27">
        <v>41.835586145961017</v>
      </c>
      <c r="AS27">
        <v>16.437492872544848</v>
      </c>
      <c r="AT27">
        <v>15.392842813178435</v>
      </c>
      <c r="AU27">
        <v>-5.9051866228748118</v>
      </c>
      <c r="AV27">
        <v>-6.9580543490197089</v>
      </c>
      <c r="AW27">
        <v>28.776003990405329</v>
      </c>
      <c r="AX27">
        <v>29.106196708929708</v>
      </c>
      <c r="AY27">
        <v>0.75919860808269291</v>
      </c>
      <c r="AZ27">
        <v>1.6159767217171626</v>
      </c>
      <c r="BA27">
        <v>-11.913215955287217</v>
      </c>
      <c r="BB27">
        <v>-7.8898853408562042</v>
      </c>
      <c r="BC27">
        <v>-75.014339687599389</v>
      </c>
      <c r="BD27">
        <v>-81.901069132830202</v>
      </c>
      <c r="BE27">
        <v>4.3034922266838409</v>
      </c>
      <c r="BF27">
        <v>5.4149247281930224</v>
      </c>
      <c r="BG27">
        <v>12.623357837583608</v>
      </c>
      <c r="BH27">
        <v>-13.438139235813358</v>
      </c>
      <c r="BI27">
        <v>9.409711673252863</v>
      </c>
      <c r="BJ27">
        <v>0.51464253733962828</v>
      </c>
      <c r="BK27">
        <v>4.703458411109815</v>
      </c>
      <c r="BL27">
        <v>11.973602180913376</v>
      </c>
      <c r="BM27">
        <v>4.6827628365530192</v>
      </c>
      <c r="BN27">
        <v>1.4570072966826593</v>
      </c>
    </row>
    <row r="28" spans="37:66" x14ac:dyDescent="0.2">
      <c r="AK28">
        <v>6.9699538322193373</v>
      </c>
      <c r="AL28">
        <v>17.183120411785051</v>
      </c>
      <c r="AM28">
        <v>0.7512022196148993</v>
      </c>
      <c r="AN28">
        <v>1.6481383646146102</v>
      </c>
      <c r="AO28">
        <v>35.803490422087698</v>
      </c>
      <c r="AP28">
        <v>6.8462027182545553</v>
      </c>
      <c r="AQ28">
        <v>38.652226659932978</v>
      </c>
      <c r="AR28">
        <v>41.940960638364317</v>
      </c>
      <c r="AS28">
        <v>18.040141431281796</v>
      </c>
      <c r="AT28">
        <v>15.313449966693138</v>
      </c>
      <c r="AU28">
        <v>-8.8186965024493915</v>
      </c>
      <c r="AV28">
        <v>-6.9125264971234461</v>
      </c>
      <c r="AW28">
        <v>28.192005660030972</v>
      </c>
      <c r="AX28">
        <v>29.814535518439303</v>
      </c>
      <c r="AY28">
        <v>0.7570530567090582</v>
      </c>
      <c r="AZ28">
        <v>1.8015319138126122</v>
      </c>
      <c r="BA28">
        <v>-11.863461511416753</v>
      </c>
      <c r="BB28">
        <v>-9.3603112114212514</v>
      </c>
      <c r="BC28">
        <v>-72.12008559516859</v>
      </c>
      <c r="BD28">
        <v>-81.171191363005761</v>
      </c>
      <c r="BE28">
        <v>2.6700678887859897</v>
      </c>
      <c r="BF28">
        <v>4.8034349704208941</v>
      </c>
      <c r="BG28">
        <v>14.415002412458005</v>
      </c>
      <c r="BH28">
        <v>-13.020699096614077</v>
      </c>
      <c r="BI28">
        <v>10.12579608524265</v>
      </c>
      <c r="BJ28">
        <v>4.2995987121349805E-2</v>
      </c>
      <c r="BK28">
        <v>7.2352304536346139</v>
      </c>
      <c r="BL28">
        <v>11.035439961847283</v>
      </c>
      <c r="BM28">
        <v>3.7460858558359793</v>
      </c>
      <c r="BN28">
        <v>2.4522100588634865</v>
      </c>
    </row>
    <row r="29" spans="37:66" x14ac:dyDescent="0.2">
      <c r="AK29">
        <v>5.8015146167882321</v>
      </c>
      <c r="AL29">
        <v>14.748806550306497</v>
      </c>
      <c r="AM29">
        <v>-0.13477989221092587</v>
      </c>
      <c r="AN29">
        <v>1.2005037171555692</v>
      </c>
      <c r="AO29">
        <v>37.662174922027759</v>
      </c>
      <c r="AP29">
        <v>8.5017558797413972</v>
      </c>
      <c r="AQ29">
        <v>38.518911496388313</v>
      </c>
      <c r="AR29">
        <v>42.241031714374273</v>
      </c>
      <c r="AS29">
        <v>18.995895453255383</v>
      </c>
      <c r="AT29">
        <v>14.671236091902667</v>
      </c>
      <c r="AU29">
        <v>-9.4241960463831447</v>
      </c>
      <c r="AV29">
        <v>-6.6596295280401625</v>
      </c>
      <c r="AW29">
        <v>26.42386750289759</v>
      </c>
      <c r="AX29">
        <v>30.359804955016575</v>
      </c>
      <c r="AY29">
        <v>0.80771725070486344</v>
      </c>
      <c r="AZ29">
        <v>1.9404704035788347</v>
      </c>
      <c r="BA29">
        <v>-13.03389893840566</v>
      </c>
      <c r="BB29">
        <v>-10.45329631241753</v>
      </c>
      <c r="BC29">
        <v>-68.098298155403782</v>
      </c>
      <c r="BD29">
        <v>-80.17164715676968</v>
      </c>
      <c r="BE29">
        <v>1.063613382567324</v>
      </c>
      <c r="BF29">
        <v>3.9829488286381571</v>
      </c>
      <c r="BG29">
        <v>16.096268745672578</v>
      </c>
      <c r="BH29">
        <v>-11.937820853046778</v>
      </c>
      <c r="BI29">
        <v>10.808657334477763</v>
      </c>
      <c r="BJ29">
        <v>-0.65347712650096446</v>
      </c>
      <c r="BK29">
        <v>9.3276340273231586</v>
      </c>
      <c r="BL29">
        <v>9.971566485351147</v>
      </c>
      <c r="BM29">
        <v>2.9581515144377426</v>
      </c>
      <c r="BN29">
        <v>2.8498189512292353</v>
      </c>
    </row>
    <row r="30" spans="37:66" x14ac:dyDescent="0.2">
      <c r="AK30">
        <v>5.2676881205155226</v>
      </c>
      <c r="AL30">
        <v>12.683778330078907</v>
      </c>
      <c r="AM30">
        <v>-0.8781583240030395</v>
      </c>
      <c r="AN30">
        <v>1.365172361873882</v>
      </c>
      <c r="AO30">
        <v>37.966475494242239</v>
      </c>
      <c r="AP30">
        <v>9.8300307951937285</v>
      </c>
      <c r="AQ30">
        <v>39.036468446827129</v>
      </c>
      <c r="AR30">
        <v>43.387057901116393</v>
      </c>
      <c r="AS30">
        <v>19.134836828172414</v>
      </c>
      <c r="AT30">
        <v>12.90391485817155</v>
      </c>
      <c r="AU30">
        <v>-8.8487971220042159</v>
      </c>
      <c r="AV30">
        <v>-6.0971524364149285</v>
      </c>
      <c r="AW30">
        <v>23.418975374077142</v>
      </c>
      <c r="AX30">
        <v>30.485358734215353</v>
      </c>
      <c r="AY30">
        <v>0.85576790162674166</v>
      </c>
      <c r="AZ30">
        <v>1.9775521178711022</v>
      </c>
      <c r="BA30">
        <v>-14.134359316450213</v>
      </c>
      <c r="BB30">
        <v>-10.743724987897297</v>
      </c>
      <c r="BC30">
        <v>-63.34849322496926</v>
      </c>
      <c r="BD30">
        <v>-78.452212635868065</v>
      </c>
      <c r="BE30">
        <v>-0.93591507460730317</v>
      </c>
      <c r="BF30">
        <v>2.6551115215194669</v>
      </c>
      <c r="BG30">
        <v>16.521262449166031</v>
      </c>
      <c r="BH30">
        <v>-9.5235578080787011</v>
      </c>
      <c r="BI30">
        <v>11.466701058152372</v>
      </c>
      <c r="BJ30">
        <v>-1.4488040854237811</v>
      </c>
      <c r="BK30">
        <v>10.260175981034829</v>
      </c>
      <c r="BL30">
        <v>9.1323658913220971</v>
      </c>
      <c r="BM30">
        <v>2.448458202078013</v>
      </c>
      <c r="BN30">
        <v>3.0744042879255362</v>
      </c>
    </row>
    <row r="31" spans="37:66" x14ac:dyDescent="0.2">
      <c r="AK31">
        <v>5.6565584794662369</v>
      </c>
      <c r="AL31">
        <v>11.392092579966597</v>
      </c>
      <c r="AM31">
        <v>-1.5411491802206518</v>
      </c>
      <c r="AN31">
        <v>1.7544422205297605</v>
      </c>
      <c r="AO31">
        <v>36.914218138360923</v>
      </c>
      <c r="AP31">
        <v>11.468789860862419</v>
      </c>
      <c r="AQ31">
        <v>39.95344692202189</v>
      </c>
      <c r="AR31">
        <v>45.495461445714021</v>
      </c>
      <c r="AS31">
        <v>18.608669456443256</v>
      </c>
      <c r="AT31">
        <v>11.365707685913861</v>
      </c>
      <c r="AU31">
        <v>-9.9701881709241444</v>
      </c>
      <c r="AV31">
        <v>-3.8485841177745463</v>
      </c>
      <c r="AW31">
        <v>19.557073211510197</v>
      </c>
      <c r="AX31">
        <v>30.472266077762082</v>
      </c>
      <c r="AY31">
        <v>0.78793694108839418</v>
      </c>
      <c r="AZ31">
        <v>2.2020341660024569</v>
      </c>
      <c r="BA31">
        <v>-12.578247407086781</v>
      </c>
      <c r="BB31">
        <v>-12.489322624276276</v>
      </c>
      <c r="BC31">
        <v>-58.866460650763258</v>
      </c>
      <c r="BD31">
        <v>-75.618372257475968</v>
      </c>
      <c r="BE31">
        <v>-3.6753235678359508</v>
      </c>
      <c r="BF31">
        <v>1.8219433126681344</v>
      </c>
      <c r="BG31">
        <v>15.9788966207892</v>
      </c>
      <c r="BH31">
        <v>-6.2490512370803186</v>
      </c>
      <c r="BI31">
        <v>12.157756045829263</v>
      </c>
      <c r="BJ31">
        <v>-2.2163439965191403</v>
      </c>
      <c r="BK31">
        <v>10.345104214620735</v>
      </c>
      <c r="BL31">
        <v>8.8652952699400753</v>
      </c>
      <c r="BM31">
        <v>2.1523120271544331</v>
      </c>
      <c r="BN31">
        <v>3.8949787802691027</v>
      </c>
    </row>
    <row r="32" spans="37:66" x14ac:dyDescent="0.2">
      <c r="AK32">
        <v>6.6322796557072792</v>
      </c>
      <c r="AL32">
        <v>10.51230425166581</v>
      </c>
      <c r="AM32">
        <v>-1.9684292749561925</v>
      </c>
      <c r="AN32">
        <v>1.7198331903914337</v>
      </c>
      <c r="AO32">
        <v>36.07817963619248</v>
      </c>
      <c r="AP32">
        <v>14.252839731752825</v>
      </c>
      <c r="AQ32">
        <v>41.07533113789377</v>
      </c>
      <c r="AR32">
        <v>47.190874151242355</v>
      </c>
      <c r="AS32">
        <v>18.226816415237295</v>
      </c>
      <c r="AT32">
        <v>11.584543407622848</v>
      </c>
      <c r="AU32">
        <v>-10.40086463621539</v>
      </c>
      <c r="AV32">
        <v>-2.8383764124955482</v>
      </c>
      <c r="AW32">
        <v>15.75648697349709</v>
      </c>
      <c r="AX32">
        <v>30.083316059488634</v>
      </c>
      <c r="AY32">
        <v>0.74852167442750106</v>
      </c>
      <c r="AZ32">
        <v>2.4527303922702197</v>
      </c>
      <c r="BA32">
        <v>-11.665301611299054</v>
      </c>
      <c r="BB32">
        <v>-14.411243340426298</v>
      </c>
      <c r="BC32">
        <v>-54.616680272045862</v>
      </c>
      <c r="BD32">
        <v>-72.28181207732726</v>
      </c>
      <c r="BE32">
        <v>-5.7972492566285991</v>
      </c>
      <c r="BF32">
        <v>0.85114612980917481</v>
      </c>
      <c r="BG32">
        <v>15.188858450437914</v>
      </c>
      <c r="BH32">
        <v>-3.1160691215266154</v>
      </c>
      <c r="BI32">
        <v>12.943634695408551</v>
      </c>
      <c r="BJ32">
        <v>-2.8597903118269921</v>
      </c>
      <c r="BK32">
        <v>10.212406874357569</v>
      </c>
      <c r="BL32">
        <v>9.1682284596284873</v>
      </c>
      <c r="BM32">
        <v>1.8294884543356218</v>
      </c>
      <c r="BN32">
        <v>5.6660881582159828</v>
      </c>
    </row>
    <row r="33" spans="37:66" x14ac:dyDescent="0.2">
      <c r="AK33">
        <v>7.4176961848601577</v>
      </c>
      <c r="AL33">
        <v>9.9741873945076112</v>
      </c>
      <c r="AM33">
        <v>-2.1021590505274168</v>
      </c>
      <c r="AN33">
        <v>1.3916824591599011</v>
      </c>
      <c r="AO33">
        <v>37.280947091989908</v>
      </c>
      <c r="AP33">
        <v>17.333522489653838</v>
      </c>
      <c r="AQ33">
        <v>41.34916186910219</v>
      </c>
      <c r="AR33">
        <v>48.072999943709853</v>
      </c>
      <c r="AS33">
        <v>19.353161092438317</v>
      </c>
      <c r="AT33">
        <v>12.456338509314953</v>
      </c>
      <c r="AU33">
        <v>-9.445990215011955</v>
      </c>
      <c r="AV33">
        <v>-5.4179135791308717</v>
      </c>
      <c r="AW33">
        <v>12.893402407829571</v>
      </c>
      <c r="AX33">
        <v>27.953283723524446</v>
      </c>
      <c r="AY33">
        <v>0.85965927463430836</v>
      </c>
      <c r="AZ33">
        <v>2.3796252450561979</v>
      </c>
      <c r="BA33">
        <v>-14.222512311894736</v>
      </c>
      <c r="BB33">
        <v>-13.854062015262633</v>
      </c>
      <c r="BC33">
        <v>-51.123260510464796</v>
      </c>
      <c r="BD33">
        <v>-68.363172063243624</v>
      </c>
      <c r="BE33">
        <v>-6.448396308048217</v>
      </c>
      <c r="BF33">
        <v>-1.6115562250934816</v>
      </c>
      <c r="BG33">
        <v>13.887552594967442</v>
      </c>
      <c r="BH33">
        <v>-0.49852784591834076</v>
      </c>
      <c r="BI33">
        <v>13.81333687925299</v>
      </c>
      <c r="BJ33">
        <v>-3.2695974210143999</v>
      </c>
      <c r="BK33">
        <v>10.049629716652394</v>
      </c>
      <c r="BL33">
        <v>9.7533703390426769</v>
      </c>
      <c r="BM33">
        <v>1.3107152328444129</v>
      </c>
      <c r="BN33">
        <v>7.6210464827243216</v>
      </c>
    </row>
    <row r="34" spans="37:66" x14ac:dyDescent="0.2">
      <c r="AK34">
        <v>7.5949144931633912</v>
      </c>
      <c r="AL34">
        <v>10.073952391193576</v>
      </c>
      <c r="AM34">
        <v>-2.2380514182341642</v>
      </c>
      <c r="AN34">
        <v>1.1084499338891096</v>
      </c>
      <c r="AO34">
        <v>39.420022352197506</v>
      </c>
      <c r="AP34">
        <v>18.965358525828993</v>
      </c>
      <c r="AQ34">
        <v>40.255443689143235</v>
      </c>
      <c r="AR34">
        <v>49.372716892391026</v>
      </c>
      <c r="AS34">
        <v>21.29929229122018</v>
      </c>
      <c r="AT34">
        <v>12.53914785045389</v>
      </c>
      <c r="AU34">
        <v>-11.595831579942693</v>
      </c>
      <c r="AV34">
        <v>-4.0874865822892001</v>
      </c>
      <c r="AW34">
        <v>10.924711915383979</v>
      </c>
      <c r="AX34">
        <v>25.112195237493044</v>
      </c>
      <c r="AY34">
        <v>0.90547942775671286</v>
      </c>
      <c r="AZ34">
        <v>2.6527215220448594</v>
      </c>
      <c r="BA34">
        <v>-15.261408019936404</v>
      </c>
      <c r="BB34">
        <v>-15.920639000044126</v>
      </c>
      <c r="BC34">
        <v>-49.016509292532099</v>
      </c>
      <c r="BD34">
        <v>-63.748752390890509</v>
      </c>
      <c r="BE34">
        <v>-6.3586567599690964</v>
      </c>
      <c r="BF34">
        <v>-3.0573282608882697</v>
      </c>
      <c r="BG34">
        <v>11.920659223420246</v>
      </c>
      <c r="BH34">
        <v>0.99395013445785252</v>
      </c>
      <c r="BI34">
        <v>14.568431833252903</v>
      </c>
      <c r="BJ34">
        <v>-3.5174061420888458</v>
      </c>
      <c r="BK34">
        <v>9.5686494587609641</v>
      </c>
      <c r="BL34">
        <v>10.43949549585057</v>
      </c>
      <c r="BM34">
        <v>0.66738117295683352</v>
      </c>
      <c r="BN34">
        <v>8.7066223208428539</v>
      </c>
    </row>
    <row r="35" spans="37:66" x14ac:dyDescent="0.2">
      <c r="AK35">
        <v>7.4437648287951017</v>
      </c>
      <c r="AL35">
        <v>10.517052007271586</v>
      </c>
      <c r="AM35">
        <v>-2.4659382054155943</v>
      </c>
      <c r="AN35">
        <v>0.64930641167475189</v>
      </c>
      <c r="AO35">
        <v>40.215710285363244</v>
      </c>
      <c r="AP35">
        <v>18.818349082177079</v>
      </c>
      <c r="AQ35">
        <v>39.658531753353223</v>
      </c>
      <c r="AR35">
        <v>50.023350357773822</v>
      </c>
      <c r="AS35">
        <v>22.334136286070578</v>
      </c>
      <c r="AT35">
        <v>12.174383873599281</v>
      </c>
      <c r="AU35">
        <v>-14.138855152463629</v>
      </c>
      <c r="AV35">
        <v>-4.5207491420554033</v>
      </c>
      <c r="AW35">
        <v>9.4080096481998989</v>
      </c>
      <c r="AX35">
        <v>21.341596028212329</v>
      </c>
      <c r="AY35">
        <v>0.84595609000496352</v>
      </c>
      <c r="AZ35">
        <v>2.687795173698305</v>
      </c>
      <c r="BA35">
        <v>-13.910526817796455</v>
      </c>
      <c r="BB35">
        <v>-16.183064387720353</v>
      </c>
      <c r="BC35">
        <v>-47.265073490062207</v>
      </c>
      <c r="BD35">
        <v>-59.499344986494506</v>
      </c>
      <c r="BE35">
        <v>-6.0888230448655163</v>
      </c>
      <c r="BF35">
        <v>-4.6875624956777537</v>
      </c>
      <c r="BG35">
        <v>10.293948736142745</v>
      </c>
      <c r="BH35">
        <v>0.37739825571328978</v>
      </c>
      <c r="BI35">
        <v>14.924953714963491</v>
      </c>
      <c r="BJ35">
        <v>-3.7674182517280435</v>
      </c>
      <c r="BK35">
        <v>8.4363749961250427</v>
      </c>
      <c r="BL35">
        <v>11.166101766185681</v>
      </c>
      <c r="BM35">
        <v>5.7540071656443002E-2</v>
      </c>
      <c r="BN35">
        <v>8.9493167471485755</v>
      </c>
    </row>
    <row r="36" spans="37:66" x14ac:dyDescent="0.2">
      <c r="AK36">
        <v>7.3490231891193041</v>
      </c>
      <c r="AL36">
        <v>11.217753623420483</v>
      </c>
      <c r="AM36">
        <v>-2.7201442982866708</v>
      </c>
      <c r="AN36">
        <v>2.7199150493987082E-2</v>
      </c>
      <c r="AO36">
        <v>39.876996537196568</v>
      </c>
      <c r="AP36">
        <v>17.964303149624879</v>
      </c>
      <c r="AQ36">
        <v>41.066315148312441</v>
      </c>
      <c r="AR36">
        <v>50.152670628408387</v>
      </c>
      <c r="AS36">
        <v>22.696207243194092</v>
      </c>
      <c r="AT36">
        <v>12.19303485647745</v>
      </c>
      <c r="AU36">
        <v>-12.851025529166032</v>
      </c>
      <c r="AV36">
        <v>-7.549932218455627</v>
      </c>
      <c r="AW36">
        <v>8.3694838383261789</v>
      </c>
      <c r="AX36">
        <v>16.721749907013326</v>
      </c>
      <c r="AY36">
        <v>0.82015352856454782</v>
      </c>
      <c r="AZ36">
        <v>2.4382640538763769</v>
      </c>
      <c r="BA36">
        <v>-13.319782468059671</v>
      </c>
      <c r="BB36">
        <v>-14.301177211861438</v>
      </c>
      <c r="BC36">
        <v>-44.957214890464115</v>
      </c>
      <c r="BD36">
        <v>-55.272365410006586</v>
      </c>
      <c r="BE36">
        <v>-5.7583367089857083</v>
      </c>
      <c r="BF36">
        <v>-6.2105025446491471</v>
      </c>
      <c r="BG36">
        <v>9.5854675010933263</v>
      </c>
      <c r="BH36">
        <v>-1.4861571870112902</v>
      </c>
      <c r="BI36">
        <v>14.726471439810339</v>
      </c>
      <c r="BJ36">
        <v>-4.0830781737406898</v>
      </c>
      <c r="BK36">
        <v>6.663320859945042</v>
      </c>
      <c r="BL36">
        <v>11.883908517639778</v>
      </c>
      <c r="BM36">
        <v>-0.41608959203947815</v>
      </c>
      <c r="BN36">
        <v>9.1718261030730659</v>
      </c>
    </row>
    <row r="37" spans="37:66" x14ac:dyDescent="0.2">
      <c r="AK37">
        <v>7.5342409928797576</v>
      </c>
      <c r="AL37">
        <v>11.887461729537755</v>
      </c>
      <c r="AM37">
        <v>-2.9734788606309799</v>
      </c>
      <c r="AN37">
        <v>-0.47571589544025311</v>
      </c>
      <c r="AO37">
        <v>40.584559381258181</v>
      </c>
      <c r="AP37">
        <v>18.331378436526574</v>
      </c>
      <c r="AQ37">
        <v>43.666922047055763</v>
      </c>
      <c r="AR37">
        <v>50.421368582138726</v>
      </c>
      <c r="AS37">
        <v>23.694687628460382</v>
      </c>
      <c r="AT37">
        <v>13.64826267017957</v>
      </c>
      <c r="AU37">
        <v>-12.443112185104239</v>
      </c>
      <c r="AV37">
        <v>-7.3294317311151955</v>
      </c>
      <c r="AW37">
        <v>6.5508234647292944</v>
      </c>
      <c r="AX37">
        <v>13.0317622656168</v>
      </c>
      <c r="AY37">
        <v>0.72179735842879034</v>
      </c>
      <c r="AZ37">
        <v>2.7388415142391738</v>
      </c>
      <c r="BA37">
        <v>-11.042694333232294</v>
      </c>
      <c r="BB37">
        <v>-16.56377123799161</v>
      </c>
      <c r="BC37">
        <v>-41.31822622123093</v>
      </c>
      <c r="BD37">
        <v>-51.208234301400985</v>
      </c>
      <c r="BE37">
        <v>-6.2101394531567671</v>
      </c>
      <c r="BF37">
        <v>-6.5644594180033531</v>
      </c>
      <c r="BG37">
        <v>9.6686723083081478</v>
      </c>
      <c r="BH37">
        <v>-3.3940286847186449</v>
      </c>
      <c r="BI37">
        <v>14.036783641165334</v>
      </c>
      <c r="BJ37">
        <v>-4.4514062120344651</v>
      </c>
      <c r="BK37">
        <v>4.6506126459620321</v>
      </c>
      <c r="BL37">
        <v>12.538092449578247</v>
      </c>
      <c r="BM37">
        <v>-0.77677443128127455</v>
      </c>
      <c r="BN37">
        <v>9.8888331729220145</v>
      </c>
    </row>
    <row r="38" spans="37:66" x14ac:dyDescent="0.2">
      <c r="AK38">
        <v>8.2575991795847035</v>
      </c>
      <c r="AL38">
        <v>12.086114736599768</v>
      </c>
      <c r="AM38">
        <v>-3.202011174718455</v>
      </c>
      <c r="AN38">
        <v>-0.97911272237423375</v>
      </c>
      <c r="AO38">
        <v>43.621749011103418</v>
      </c>
      <c r="AP38">
        <v>21.407994657028151</v>
      </c>
      <c r="AQ38">
        <v>47.019302830792078</v>
      </c>
      <c r="AR38">
        <v>49.941500368710095</v>
      </c>
      <c r="AS38">
        <v>26.659099770459918</v>
      </c>
      <c r="AT38">
        <v>17.236242423593943</v>
      </c>
      <c r="AU38">
        <v>-10.865197331589021</v>
      </c>
      <c r="AV38">
        <v>-10.46284391563969</v>
      </c>
      <c r="AW38">
        <v>3.8096199966465956</v>
      </c>
      <c r="AX38">
        <v>10.229874183701705</v>
      </c>
      <c r="AY38">
        <v>0.68260156854153753</v>
      </c>
      <c r="AZ38">
        <v>2.9750766009621334</v>
      </c>
      <c r="BA38">
        <v>-10.124915745024106</v>
      </c>
      <c r="BB38">
        <v>-18.306153603309742</v>
      </c>
      <c r="BC38">
        <v>-35.998659914681397</v>
      </c>
      <c r="BD38">
        <v>-48.048205086849642</v>
      </c>
      <c r="BE38">
        <v>-7.157213183213246</v>
      </c>
      <c r="BF38">
        <v>-6.9186057290381271</v>
      </c>
      <c r="BG38">
        <v>10.601527252287646</v>
      </c>
      <c r="BH38">
        <v>-5.8749057065372394</v>
      </c>
      <c r="BI38">
        <v>13.110706361774994</v>
      </c>
      <c r="BJ38">
        <v>-4.8366666632459987</v>
      </c>
      <c r="BK38">
        <v>2.8710527378992023</v>
      </c>
      <c r="BL38">
        <v>13.032902159317169</v>
      </c>
      <c r="BM38">
        <v>-1.2817510477104754</v>
      </c>
      <c r="BN38">
        <v>10.868804221462742</v>
      </c>
    </row>
    <row r="39" spans="37:66" x14ac:dyDescent="0.2">
      <c r="AK39">
        <v>9.6208437910865676</v>
      </c>
      <c r="AL39">
        <v>12.292112320798273</v>
      </c>
      <c r="AM39">
        <v>-3.4842530902546569</v>
      </c>
      <c r="AN39">
        <v>-1.6916351607949822</v>
      </c>
      <c r="AO39">
        <v>47.771873585628498</v>
      </c>
      <c r="AP39">
        <v>26.058927419150024</v>
      </c>
      <c r="AQ39">
        <v>50.444751172615192</v>
      </c>
      <c r="AR39">
        <v>49.945958731315088</v>
      </c>
      <c r="AS39">
        <v>31.815155920294796</v>
      </c>
      <c r="AT39">
        <v>21.748460581481073</v>
      </c>
      <c r="AU39">
        <v>-8.3903713711233419</v>
      </c>
      <c r="AV39">
        <v>-14.202572383346723</v>
      </c>
      <c r="AW39">
        <v>2.624265384018944</v>
      </c>
      <c r="AX39">
        <v>7.5463232890633583</v>
      </c>
      <c r="AY39">
        <v>0.78572962814385405</v>
      </c>
      <c r="AZ39">
        <v>3.2175305177405482</v>
      </c>
      <c r="BA39">
        <v>-12.526816791996474</v>
      </c>
      <c r="BB39">
        <v>-20.057923043273565</v>
      </c>
      <c r="BC39">
        <v>-32.189149201874187</v>
      </c>
      <c r="BD39">
        <v>-44.48748086230912</v>
      </c>
      <c r="BE39">
        <v>-6.8785820240807176</v>
      </c>
      <c r="BF39">
        <v>-7.4120720920119254</v>
      </c>
      <c r="BG39">
        <v>9.6474209569223834</v>
      </c>
      <c r="BH39">
        <v>-8.3926700022474776</v>
      </c>
      <c r="BI39">
        <v>12.268282367236811</v>
      </c>
      <c r="BJ39">
        <v>-5.2045455511800371</v>
      </c>
      <c r="BK39">
        <v>1.5132071836389631</v>
      </c>
      <c r="BL39">
        <v>13.282275222464035</v>
      </c>
      <c r="BM39">
        <v>-2.2180799166604519</v>
      </c>
      <c r="BN39">
        <v>11.460955406888111</v>
      </c>
    </row>
    <row r="40" spans="37:66" x14ac:dyDescent="0.2">
      <c r="AK40">
        <v>11.509049558421545</v>
      </c>
      <c r="AL40">
        <v>13.391014963484658</v>
      </c>
      <c r="AM40">
        <v>-3.9759163960414896</v>
      </c>
      <c r="AN40">
        <v>-2.6545502483811414</v>
      </c>
      <c r="AO40">
        <v>50.773423916669969</v>
      </c>
      <c r="AP40">
        <v>29.764179185780026</v>
      </c>
      <c r="AQ40">
        <v>51.210751815294749</v>
      </c>
      <c r="AR40">
        <v>52.047360877511238</v>
      </c>
      <c r="AS40">
        <v>37.190647709191133</v>
      </c>
      <c r="AT40">
        <v>25.683014013469606</v>
      </c>
      <c r="AU40">
        <v>-11.732702448813363</v>
      </c>
      <c r="AV40">
        <v>-16.33894970997326</v>
      </c>
      <c r="AW40">
        <v>5.3826643968967902</v>
      </c>
      <c r="AX40">
        <v>3.550136250409655</v>
      </c>
      <c r="AY40">
        <v>0.87456881894167759</v>
      </c>
      <c r="AZ40">
        <v>3.4115383543956153</v>
      </c>
      <c r="BA40">
        <v>-14.562012036701429</v>
      </c>
      <c r="BB40">
        <v>-21.432320089701296</v>
      </c>
      <c r="BC40">
        <v>-34.919658645313902</v>
      </c>
      <c r="BD40">
        <v>-39.049283912849027</v>
      </c>
      <c r="BE40">
        <v>-3.4711655204144147</v>
      </c>
      <c r="BF40">
        <v>-7.993686579168739</v>
      </c>
      <c r="BG40">
        <v>4.2002664620899059</v>
      </c>
      <c r="BH40">
        <v>-11.167225073854526</v>
      </c>
      <c r="BI40">
        <v>11.686091306203213</v>
      </c>
      <c r="BJ40">
        <v>-5.556682139382592</v>
      </c>
      <c r="BK40">
        <v>0.43957804956659202</v>
      </c>
      <c r="BL40">
        <v>13.275302038432535</v>
      </c>
      <c r="BM40">
        <v>-3.5678818461249517</v>
      </c>
      <c r="BN40">
        <v>11.251855534616807</v>
      </c>
    </row>
    <row r="41" spans="37:66" x14ac:dyDescent="0.2">
      <c r="AK41">
        <v>13.974021154341182</v>
      </c>
      <c r="AL41">
        <v>15.732495930403235</v>
      </c>
      <c r="AM41">
        <v>-4.6687934407024434</v>
      </c>
      <c r="AN41">
        <v>-3.9020793638443507</v>
      </c>
      <c r="AO41">
        <v>50.934463210676974</v>
      </c>
      <c r="AP41">
        <v>31.507979690134487</v>
      </c>
      <c r="AQ41">
        <v>48.454197946102326</v>
      </c>
      <c r="AR41">
        <v>56.556244594597743</v>
      </c>
      <c r="AS41">
        <v>39.640522173909083</v>
      </c>
      <c r="AT41">
        <v>28.997302117177298</v>
      </c>
      <c r="AU41">
        <v>-19.84161753913574</v>
      </c>
      <c r="AV41">
        <v>-16.460966545125537</v>
      </c>
      <c r="AW41">
        <v>8.7585552536909148</v>
      </c>
      <c r="AX41">
        <v>-0.15561212589276097</v>
      </c>
      <c r="AY41">
        <v>0.78095555195392596</v>
      </c>
      <c r="AZ41">
        <v>3.5762970889157017</v>
      </c>
      <c r="BA41">
        <v>-12.41686876371093</v>
      </c>
      <c r="BB41">
        <v>-22.579124212379007</v>
      </c>
      <c r="BC41">
        <v>-41.804609849249204</v>
      </c>
      <c r="BD41">
        <v>-33.246104019918469</v>
      </c>
      <c r="BE41">
        <v>0.46468785807149454</v>
      </c>
      <c r="BF41">
        <v>-7.5308260999388636</v>
      </c>
      <c r="BG41">
        <v>-1.5253016399344876</v>
      </c>
      <c r="BH41">
        <v>-14.810056227720608</v>
      </c>
      <c r="BI41">
        <v>11.362849280894009</v>
      </c>
      <c r="BJ41">
        <v>-5.9063552508307495</v>
      </c>
      <c r="BK41">
        <v>-0.59614495236296849</v>
      </c>
      <c r="BL41">
        <v>13.055927152666126</v>
      </c>
      <c r="BM41">
        <v>-5.0519377178185296</v>
      </c>
      <c r="BN41">
        <v>10.340860519373246</v>
      </c>
    </row>
    <row r="42" spans="37:66" x14ac:dyDescent="0.2">
      <c r="AK42">
        <v>17.31870504117644</v>
      </c>
      <c r="AL42">
        <v>19.027267121113386</v>
      </c>
      <c r="AM42">
        <v>-5.3742110209397165</v>
      </c>
      <c r="AN42">
        <v>-5.4513243198186574</v>
      </c>
      <c r="AO42">
        <v>48.059245789240265</v>
      </c>
      <c r="AP42">
        <v>31.712829733146492</v>
      </c>
      <c r="AQ42">
        <v>48.889178860883305</v>
      </c>
      <c r="AR42">
        <v>62.172811430150425</v>
      </c>
      <c r="AS42">
        <v>39.542365082100325</v>
      </c>
      <c r="AT42">
        <v>31.744455226056093</v>
      </c>
      <c r="AU42">
        <v>-20.202681474955906</v>
      </c>
      <c r="AV42">
        <v>-14.971655242162976</v>
      </c>
      <c r="AW42">
        <v>9.2197684176365726</v>
      </c>
      <c r="AX42">
        <v>-0.27674476085351779</v>
      </c>
      <c r="AY42">
        <v>0.70091721631458181</v>
      </c>
      <c r="AZ42">
        <v>3.6759397071377622</v>
      </c>
      <c r="BA42">
        <v>-10.553800778388217</v>
      </c>
      <c r="BB42">
        <v>-23.263789324008386</v>
      </c>
      <c r="BC42">
        <v>-45.268043620904812</v>
      </c>
      <c r="BD42">
        <v>-30.653416526953997</v>
      </c>
      <c r="BE42">
        <v>3.1788264182028034</v>
      </c>
      <c r="BF42">
        <v>-5.1800960004426511</v>
      </c>
      <c r="BG42">
        <v>-3.7069260595673956</v>
      </c>
      <c r="BH42">
        <v>-18.206334029594498</v>
      </c>
      <c r="BI42">
        <v>11.201744983746257</v>
      </c>
      <c r="BJ42">
        <v>-6.2782067879754555</v>
      </c>
      <c r="BK42">
        <v>-1.7713512792054293</v>
      </c>
      <c r="BL42">
        <v>12.717887325508839</v>
      </c>
      <c r="BM42">
        <v>-6.4195622374852928</v>
      </c>
      <c r="BN42">
        <v>8.9937590101899048</v>
      </c>
    </row>
    <row r="43" spans="37:66" x14ac:dyDescent="0.2">
      <c r="AK43">
        <v>21.333184366353709</v>
      </c>
      <c r="AL43">
        <v>22.778547645370317</v>
      </c>
      <c r="AM43">
        <v>-5.8945067376415174</v>
      </c>
      <c r="AN43">
        <v>-7.0457429733952068</v>
      </c>
      <c r="AO43">
        <v>44.413795729243631</v>
      </c>
      <c r="AP43">
        <v>30.741302140371022</v>
      </c>
      <c r="AQ43">
        <v>53.440557154502599</v>
      </c>
      <c r="AR43">
        <v>67.353649647153489</v>
      </c>
      <c r="AS43">
        <v>38.168039063442599</v>
      </c>
      <c r="AT43">
        <v>33.037501655479453</v>
      </c>
      <c r="AU43">
        <v>-21.484156020957954</v>
      </c>
      <c r="AV43">
        <v>-11.72339725452481</v>
      </c>
      <c r="AW43">
        <v>8.4806685040126482</v>
      </c>
      <c r="AX43">
        <v>2.1798492002647625</v>
      </c>
      <c r="AY43">
        <v>0.43856452191028833</v>
      </c>
      <c r="AZ43">
        <v>3.6324159077878599</v>
      </c>
      <c r="BA43">
        <v>-4.3091715964381452</v>
      </c>
      <c r="BB43">
        <v>-22.965680768948602</v>
      </c>
      <c r="BC43">
        <v>-45.963691267260216</v>
      </c>
      <c r="BD43">
        <v>-31.413166043764349</v>
      </c>
      <c r="BE43">
        <v>3.823340160711175</v>
      </c>
      <c r="BF43">
        <v>-1.8117036897669339</v>
      </c>
      <c r="BG43">
        <v>-5.0214019207562952</v>
      </c>
      <c r="BH43">
        <v>-19.518160677985332</v>
      </c>
      <c r="BI43">
        <v>11.085620566510961</v>
      </c>
      <c r="BJ43">
        <v>-6.6479994583272033</v>
      </c>
      <c r="BK43">
        <v>-3.1669053046734783</v>
      </c>
      <c r="BL43">
        <v>12.337274389574395</v>
      </c>
      <c r="BM43">
        <v>-7.60015846085654</v>
      </c>
      <c r="BN43">
        <v>7.2829113010344813</v>
      </c>
    </row>
    <row r="44" spans="37:66" x14ac:dyDescent="0.2">
      <c r="AK44">
        <v>25.20293291088435</v>
      </c>
      <c r="AL44">
        <v>27.205548472060332</v>
      </c>
      <c r="AM44">
        <v>-6.0715346841826072</v>
      </c>
      <c r="AN44">
        <v>-8.0882856005228163</v>
      </c>
      <c r="AO44">
        <v>43.011223531418061</v>
      </c>
      <c r="AP44">
        <v>28.699981670731685</v>
      </c>
      <c r="AQ44">
        <v>59.970180182927599</v>
      </c>
      <c r="AR44">
        <v>72.094885942565625</v>
      </c>
      <c r="AS44">
        <v>36.684258942103341</v>
      </c>
      <c r="AT44">
        <v>32.240392665988345</v>
      </c>
      <c r="AU44">
        <v>-9.1868782786458496</v>
      </c>
      <c r="AV44">
        <v>-5.8509545879244271</v>
      </c>
      <c r="AW44">
        <v>11.072498138477261</v>
      </c>
      <c r="AX44">
        <v>4.4693646805772049</v>
      </c>
      <c r="AY44">
        <v>0.69445732226764456</v>
      </c>
      <c r="AZ44">
        <v>3.4472722479649054</v>
      </c>
      <c r="BA44">
        <v>-10.399289767414238</v>
      </c>
      <c r="BB44">
        <v>-21.681308711582531</v>
      </c>
      <c r="BC44">
        <v>-47.950224491958799</v>
      </c>
      <c r="BD44">
        <v>-33.598474343679023</v>
      </c>
      <c r="BE44">
        <v>4.253624640022057</v>
      </c>
      <c r="BF44">
        <v>1.735005221022657</v>
      </c>
      <c r="BG44">
        <v>-5.0127043929120711</v>
      </c>
      <c r="BH44">
        <v>-17.359568633096377</v>
      </c>
      <c r="BI44">
        <v>10.935058784830517</v>
      </c>
      <c r="BJ44">
        <v>-6.8982748084119407</v>
      </c>
      <c r="BK44">
        <v>-4.7861569362690313</v>
      </c>
      <c r="BL44">
        <v>11.91966068156689</v>
      </c>
      <c r="BM44">
        <v>-8.577796274293922</v>
      </c>
      <c r="BN44">
        <v>5.1047396576038668</v>
      </c>
    </row>
    <row r="45" spans="37:66" x14ac:dyDescent="0.2">
      <c r="AK45">
        <v>28.724824846446097</v>
      </c>
      <c r="AL45">
        <v>32.819297742997648</v>
      </c>
      <c r="AM45">
        <v>-5.9123212056986763</v>
      </c>
      <c r="AN45">
        <v>-7.8685259140207009</v>
      </c>
      <c r="AO45">
        <v>44.52427154640295</v>
      </c>
      <c r="AP45">
        <v>25.557922367771987</v>
      </c>
      <c r="AQ45">
        <v>64.706797097515491</v>
      </c>
      <c r="AR45">
        <v>76.525749498619518</v>
      </c>
      <c r="AS45">
        <v>35.789303637297785</v>
      </c>
      <c r="AT45">
        <v>28.996002852543089</v>
      </c>
      <c r="AU45">
        <v>-4.0735398528182021</v>
      </c>
      <c r="AV45">
        <v>-2.047727716061325</v>
      </c>
      <c r="AW45">
        <v>14.774595734917305</v>
      </c>
      <c r="AX45">
        <v>6.3649070366333742</v>
      </c>
      <c r="AY45">
        <v>0.80185468236997992</v>
      </c>
      <c r="AZ45">
        <v>2.6500211516845034</v>
      </c>
      <c r="BA45">
        <v>-12.897270039264829</v>
      </c>
      <c r="BB45">
        <v>-15.898264742607305</v>
      </c>
      <c r="BC45">
        <v>-51.617326991501351</v>
      </c>
      <c r="BD45">
        <v>-37.801009501819152</v>
      </c>
      <c r="BE45">
        <v>2.970413882192728</v>
      </c>
      <c r="BF45">
        <v>5.1404813804640828</v>
      </c>
      <c r="BG45">
        <v>-5.9991298166527987</v>
      </c>
      <c r="BH45">
        <v>-12.262537810281032</v>
      </c>
      <c r="BI45">
        <v>10.715058058065347</v>
      </c>
      <c r="BJ45">
        <v>-6.933195132670245</v>
      </c>
      <c r="BK45">
        <v>-6.5161517438016574</v>
      </c>
      <c r="BL45">
        <v>11.482968893230796</v>
      </c>
      <c r="BM45">
        <v>-9.2489957104581109</v>
      </c>
      <c r="BN45">
        <v>2.4636062630665188</v>
      </c>
    </row>
    <row r="46" spans="37:66" x14ac:dyDescent="0.2">
      <c r="AK46">
        <v>32.259730931692872</v>
      </c>
      <c r="AL46">
        <v>39.131454517381101</v>
      </c>
      <c r="AM46">
        <v>-5.5805459008857135</v>
      </c>
      <c r="AN46">
        <v>-6.2471856753178372</v>
      </c>
      <c r="AO46">
        <v>47.485089787880028</v>
      </c>
      <c r="AP46">
        <v>22.283784028268371</v>
      </c>
      <c r="AQ46">
        <v>66.434106978914727</v>
      </c>
      <c r="AR46">
        <v>81.937544991485808</v>
      </c>
      <c r="AS46">
        <v>36.137890879330392</v>
      </c>
      <c r="AT46">
        <v>23.644796571786781</v>
      </c>
      <c r="AU46">
        <v>-13.211291687047702</v>
      </c>
      <c r="AV46">
        <v>3.2414476192712143</v>
      </c>
      <c r="AW46">
        <v>17.951442067968639</v>
      </c>
      <c r="AX46">
        <v>10.568659727939522</v>
      </c>
      <c r="AY46">
        <v>0.49942297476298891</v>
      </c>
      <c r="AZ46">
        <v>2.295598837124035</v>
      </c>
      <c r="BA46">
        <v>-5.7724299194298183</v>
      </c>
      <c r="BB46">
        <v>-13.210300787868867</v>
      </c>
      <c r="BC46">
        <v>-57.465534357439651</v>
      </c>
      <c r="BD46">
        <v>-44.35854826105772</v>
      </c>
      <c r="BE46">
        <v>-1.3519406401906457</v>
      </c>
      <c r="BF46">
        <v>6.6488988166210889</v>
      </c>
      <c r="BG46">
        <v>-8.8227680096837577</v>
      </c>
      <c r="BH46">
        <v>-8.217242294767102</v>
      </c>
      <c r="BI46">
        <v>10.379899319292219</v>
      </c>
      <c r="BJ46">
        <v>-6.7509503562029956</v>
      </c>
      <c r="BK46">
        <v>-8.144389298598611</v>
      </c>
      <c r="BL46">
        <v>11.122130887668764</v>
      </c>
      <c r="BM46">
        <v>-9.4665300483801769</v>
      </c>
      <c r="BN46">
        <v>-0.28405600183149521</v>
      </c>
    </row>
    <row r="47" spans="37:66" x14ac:dyDescent="0.2">
      <c r="AK47">
        <v>36.043751908665548</v>
      </c>
      <c r="AL47">
        <v>45.031241598381342</v>
      </c>
      <c r="AM47">
        <v>-5.2764231353169269</v>
      </c>
      <c r="AN47">
        <v>-4.067628938422378</v>
      </c>
      <c r="AO47">
        <v>49.467365904438537</v>
      </c>
      <c r="AP47">
        <v>20.997347327402949</v>
      </c>
      <c r="AQ47">
        <v>67.951738139994987</v>
      </c>
      <c r="AR47">
        <v>86.328845268452156</v>
      </c>
      <c r="AS47">
        <v>37.320883465760765</v>
      </c>
      <c r="AT47">
        <v>18.378461559580867</v>
      </c>
      <c r="AU47">
        <v>-8.2363068074033752</v>
      </c>
      <c r="AV47">
        <v>2.1037424797249273</v>
      </c>
      <c r="AW47">
        <v>22.090817620331855</v>
      </c>
      <c r="AX47">
        <v>13.93881813000713</v>
      </c>
      <c r="AY47">
        <v>0.68567750754468304</v>
      </c>
      <c r="AZ47">
        <v>1.8046723406436675</v>
      </c>
      <c r="BA47">
        <v>-10.1942522110157</v>
      </c>
      <c r="BB47">
        <v>-9.3832416240708536</v>
      </c>
      <c r="BC47">
        <v>-64.128338029278964</v>
      </c>
      <c r="BD47">
        <v>-50.255582475029946</v>
      </c>
      <c r="BE47">
        <v>-0.99070494541862719</v>
      </c>
      <c r="BF47">
        <v>4.6238012775305446</v>
      </c>
      <c r="BG47">
        <v>-10.137595144104921</v>
      </c>
      <c r="BH47">
        <v>-7.2445085767071049</v>
      </c>
      <c r="BI47">
        <v>9.8773080863638949</v>
      </c>
      <c r="BJ47">
        <v>-6.4297497043589953</v>
      </c>
      <c r="BK47">
        <v>-9.3969494302936649</v>
      </c>
      <c r="BL47">
        <v>10.946378785811142</v>
      </c>
      <c r="BM47">
        <v>-9.1521386617027201</v>
      </c>
      <c r="BN47">
        <v>-2.5335860092843765</v>
      </c>
    </row>
    <row r="48" spans="37:66" x14ac:dyDescent="0.2">
      <c r="AK48">
        <v>39.941358833725594</v>
      </c>
      <c r="AL48">
        <v>49.987073369663356</v>
      </c>
      <c r="AM48">
        <v>-5.1606111377461765</v>
      </c>
      <c r="AN48">
        <v>-2.4431002135651285</v>
      </c>
      <c r="AO48">
        <v>48.478431991481081</v>
      </c>
      <c r="AP48">
        <v>22.701867709219027</v>
      </c>
      <c r="AQ48">
        <v>67.939148605818033</v>
      </c>
      <c r="AR48">
        <v>87.615268397802481</v>
      </c>
      <c r="AS48">
        <v>37.186398918282606</v>
      </c>
      <c r="AT48">
        <v>17.301393422955922</v>
      </c>
      <c r="AU48">
        <v>-2.9044121039607469</v>
      </c>
      <c r="AV48">
        <v>-2.6437991693465244</v>
      </c>
      <c r="AW48">
        <v>24.328061796257629</v>
      </c>
      <c r="AX48">
        <v>13.615527910581868</v>
      </c>
      <c r="AY48">
        <v>0.84840040396474159</v>
      </c>
      <c r="AZ48">
        <v>1.1986751895283208</v>
      </c>
      <c r="BA48">
        <v>-13.966148941935341</v>
      </c>
      <c r="BB48">
        <v>-4.5471376644066694</v>
      </c>
      <c r="BC48">
        <v>-70.492986569885986</v>
      </c>
      <c r="BD48">
        <v>-54.137755465154171</v>
      </c>
      <c r="BE48">
        <v>0.99477480509696004</v>
      </c>
      <c r="BF48">
        <v>1.7169450736129026</v>
      </c>
      <c r="BG48">
        <v>-10.818306467106863</v>
      </c>
      <c r="BH48">
        <v>-7.3686982262206335</v>
      </c>
      <c r="BI48">
        <v>9.2158417464005851</v>
      </c>
      <c r="BJ48">
        <v>-6.0715080985859586</v>
      </c>
      <c r="BK48">
        <v>-10.07743175191068</v>
      </c>
      <c r="BL48">
        <v>10.908279282389785</v>
      </c>
      <c r="BM48">
        <v>-8.3465102954588826</v>
      </c>
      <c r="BN48">
        <v>-3.8724099742706164</v>
      </c>
    </row>
    <row r="49" spans="37:66" x14ac:dyDescent="0.2">
      <c r="AK49">
        <v>43.564606036874835</v>
      </c>
      <c r="AL49">
        <v>53.711880212883884</v>
      </c>
      <c r="AM49">
        <v>-5.1165448124861195</v>
      </c>
      <c r="AN49">
        <v>-1.7465233802196281</v>
      </c>
      <c r="AO49">
        <v>44.222427506504609</v>
      </c>
      <c r="AP49">
        <v>25.534732355444969</v>
      </c>
      <c r="AQ49">
        <v>66.345709230489831</v>
      </c>
      <c r="AR49">
        <v>86.567555027676491</v>
      </c>
      <c r="AS49">
        <v>34.616338674188164</v>
      </c>
      <c r="AT49">
        <v>20.590811708425388</v>
      </c>
      <c r="AU49">
        <v>-7.108785350228632</v>
      </c>
      <c r="AV49">
        <v>2.7101297066527943</v>
      </c>
      <c r="AW49">
        <v>23.532732560656196</v>
      </c>
      <c r="AX49">
        <v>14.850661542559838</v>
      </c>
      <c r="AY49">
        <v>0.66074680414880593</v>
      </c>
      <c r="AZ49">
        <v>1.933432641489107</v>
      </c>
      <c r="BA49">
        <v>-9.6104595998980074</v>
      </c>
      <c r="BB49">
        <v>-10.396568884822157</v>
      </c>
      <c r="BC49">
        <v>-76.390449487445551</v>
      </c>
      <c r="BD49">
        <v>-60.030554748421764</v>
      </c>
      <c r="BE49">
        <v>-0.21723362645624028</v>
      </c>
      <c r="BF49">
        <v>2.0040414659374086</v>
      </c>
      <c r="BG49">
        <v>-11.944218235772468</v>
      </c>
      <c r="BH49">
        <v>-8.5706150668093493</v>
      </c>
      <c r="BI49">
        <v>8.4673309797426004</v>
      </c>
      <c r="BJ49">
        <v>-5.6767883396843715</v>
      </c>
      <c r="BK49">
        <v>-10.225774343742595</v>
      </c>
      <c r="BL49">
        <v>10.770458028040096</v>
      </c>
      <c r="BM49">
        <v>-7.0984092220477208</v>
      </c>
      <c r="BN49">
        <v>-4.3169070682681356</v>
      </c>
    </row>
    <row r="50" spans="37:66" x14ac:dyDescent="0.2">
      <c r="AK50">
        <v>46.09008518852302</v>
      </c>
      <c r="AL50">
        <v>55.905290794520042</v>
      </c>
      <c r="AM50">
        <v>-4.8996284981675648</v>
      </c>
      <c r="AN50">
        <v>-1.6514877652127369</v>
      </c>
      <c r="AO50">
        <v>38.951406592104412</v>
      </c>
      <c r="AP50">
        <v>25.385447331943226</v>
      </c>
      <c r="AQ50">
        <v>64.008996662672743</v>
      </c>
      <c r="AR50">
        <v>81.465129463759268</v>
      </c>
      <c r="AS50">
        <v>30.810322892755305</v>
      </c>
      <c r="AT50">
        <v>23.180079917023662</v>
      </c>
      <c r="AU50">
        <v>-8.2188739299711706</v>
      </c>
      <c r="AV50">
        <v>3.1107728029732611</v>
      </c>
      <c r="AW50">
        <v>20.7508399490698</v>
      </c>
      <c r="AX50">
        <v>16.558006913749811</v>
      </c>
      <c r="AY50">
        <v>0.56617239196134983</v>
      </c>
      <c r="AZ50">
        <v>2.0903306822738252</v>
      </c>
      <c r="BA50">
        <v>-7.3690065584407174</v>
      </c>
      <c r="BB50">
        <v>-11.623136938380368</v>
      </c>
      <c r="BC50">
        <v>-79.997545384377247</v>
      </c>
      <c r="BD50">
        <v>-68.910058621705872</v>
      </c>
      <c r="BE50">
        <v>-0.3475533933421604</v>
      </c>
      <c r="BF50">
        <v>3.4160569430491323</v>
      </c>
      <c r="BG50">
        <v>-11.748084020610733</v>
      </c>
      <c r="BH50">
        <v>-9.1393534688520148</v>
      </c>
      <c r="BI50">
        <v>7.7010429589919482</v>
      </c>
      <c r="BJ50">
        <v>-5.1257729268291889</v>
      </c>
      <c r="BK50">
        <v>-10.020438346302081</v>
      </c>
      <c r="BL50">
        <v>10.330745706626695</v>
      </c>
      <c r="BM50">
        <v>-5.4511581497556039</v>
      </c>
      <c r="BN50">
        <v>-4.0829776258448414</v>
      </c>
    </row>
    <row r="51" spans="37:66" x14ac:dyDescent="0.2">
      <c r="AK51">
        <v>46.453463798836303</v>
      </c>
      <c r="AL51">
        <v>55.827242619021334</v>
      </c>
      <c r="AM51">
        <v>-4.4038853759799785</v>
      </c>
      <c r="AN51">
        <v>-1.8534120375925089</v>
      </c>
      <c r="AO51">
        <v>35.619095918819767</v>
      </c>
      <c r="AP51">
        <v>20.915032629226733</v>
      </c>
      <c r="AQ51">
        <v>57.962247199158625</v>
      </c>
      <c r="AR51">
        <v>71.511873419615824</v>
      </c>
      <c r="AS51">
        <v>27.127111351903782</v>
      </c>
      <c r="AT51">
        <v>22.09876182363508</v>
      </c>
      <c r="AU51">
        <v>-9.6813233629922948</v>
      </c>
      <c r="AV51">
        <v>-3.5433330738618536</v>
      </c>
      <c r="AW51">
        <v>14.762775329012063</v>
      </c>
      <c r="AX51">
        <v>13.152307130650099</v>
      </c>
      <c r="AY51">
        <v>0.45458785588540357</v>
      </c>
      <c r="AZ51">
        <v>1.2608966190913224</v>
      </c>
      <c r="BA51">
        <v>-4.6949287239072968</v>
      </c>
      <c r="BB51">
        <v>-5.0476120665492177</v>
      </c>
      <c r="BC51">
        <v>-81.370102214235686</v>
      </c>
      <c r="BD51">
        <v>-75.875647558474782</v>
      </c>
      <c r="BE51">
        <v>-0.54768100095519723</v>
      </c>
      <c r="BF51">
        <v>4.4668587477040855</v>
      </c>
      <c r="BG51">
        <v>-8.3323161564118351</v>
      </c>
      <c r="BH51">
        <v>-7.3724396098713534</v>
      </c>
      <c r="BI51">
        <v>7.0096971608872023</v>
      </c>
      <c r="BJ51">
        <v>-4.3816475151315135</v>
      </c>
      <c r="BK51">
        <v>-9.5703642439674859</v>
      </c>
      <c r="BL51">
        <v>9.6287891412597375</v>
      </c>
      <c r="BM51">
        <v>-3.6170540278461965</v>
      </c>
      <c r="BN51">
        <v>-3.3895325596710939</v>
      </c>
    </row>
    <row r="52" spans="37:66" x14ac:dyDescent="0.2">
      <c r="AK52">
        <v>44.491629819301302</v>
      </c>
      <c r="AL52">
        <v>52.943058654836456</v>
      </c>
      <c r="AM52">
        <v>-3.4923106895437841</v>
      </c>
      <c r="AN52">
        <v>-1.8208221253519414</v>
      </c>
      <c r="AO52">
        <v>34.910253558242097</v>
      </c>
      <c r="AP52">
        <v>14.512688281439452</v>
      </c>
      <c r="AQ52">
        <v>49.970742306835469</v>
      </c>
      <c r="AR52">
        <v>59.332345843862448</v>
      </c>
      <c r="AS52">
        <v>23.485814155559392</v>
      </c>
      <c r="AT52">
        <v>18.540156830097263</v>
      </c>
      <c r="AU52">
        <v>-8.8898771472180425</v>
      </c>
      <c r="AV52">
        <v>-4.6151386217947472</v>
      </c>
      <c r="AW52">
        <v>10.100167404449229</v>
      </c>
      <c r="AX52">
        <v>6.585015787582714</v>
      </c>
      <c r="AY52">
        <v>0.44014892326336263</v>
      </c>
      <c r="AZ52">
        <v>0.9551758416361732</v>
      </c>
      <c r="BA52">
        <v>-4.3472066216336511</v>
      </c>
      <c r="BB52">
        <v>-2.5805612085688479</v>
      </c>
      <c r="BC52">
        <v>-83.199598518021716</v>
      </c>
      <c r="BD52">
        <v>-79.448547835724369</v>
      </c>
      <c r="BE52">
        <v>-1.382417139066447</v>
      </c>
      <c r="BF52">
        <v>6.291626714001783</v>
      </c>
      <c r="BG52">
        <v>-2.4678546360662326</v>
      </c>
      <c r="BH52">
        <v>-4.6614197396689736</v>
      </c>
      <c r="BI52">
        <v>6.6002655404379533</v>
      </c>
      <c r="BJ52">
        <v>-3.6106612706640213</v>
      </c>
      <c r="BK52">
        <v>-8.9952809558144793</v>
      </c>
      <c r="BL52">
        <v>9.000627709422325</v>
      </c>
      <c r="BM52">
        <v>-2.022671272879736</v>
      </c>
      <c r="BN52">
        <v>-2.7201407680752974</v>
      </c>
    </row>
    <row r="53" spans="37:66" x14ac:dyDescent="0.2">
      <c r="AK53">
        <v>41.68352274299648</v>
      </c>
      <c r="AL53">
        <v>48.730009619199869</v>
      </c>
      <c r="AM53">
        <v>-1.8020740463090137</v>
      </c>
      <c r="AN53">
        <v>-0.69850690828339668</v>
      </c>
      <c r="AO53">
        <v>35.671391170163986</v>
      </c>
      <c r="AP53">
        <v>10.021314728419688</v>
      </c>
      <c r="AQ53">
        <v>46.059524680043218</v>
      </c>
      <c r="AR53">
        <v>50.129600757220828</v>
      </c>
      <c r="AS53">
        <v>20.666857029764305</v>
      </c>
      <c r="AT53">
        <v>15.851600128928879</v>
      </c>
      <c r="AU53">
        <v>-6.0917271866717924</v>
      </c>
      <c r="AV53">
        <v>-1.6989504501567991</v>
      </c>
      <c r="AW53">
        <v>12.049687011580682</v>
      </c>
      <c r="AX53">
        <v>5.1986447435740963</v>
      </c>
      <c r="AY53">
        <v>0.53952829716964068</v>
      </c>
      <c r="AZ53">
        <v>1.123074052442353</v>
      </c>
      <c r="BA53">
        <v>-6.7330384695284939</v>
      </c>
      <c r="BB53">
        <v>-3.937494046770448</v>
      </c>
      <c r="BC53">
        <v>-86.50861315003101</v>
      </c>
      <c r="BD53">
        <v>-83.544977027632825</v>
      </c>
      <c r="BE53">
        <v>-1.805403301492603</v>
      </c>
      <c r="BF53">
        <v>7.7548594303883176</v>
      </c>
      <c r="BG53">
        <v>2.1379926982251387</v>
      </c>
      <c r="BH53">
        <v>-3.4495811829733465</v>
      </c>
      <c r="BI53">
        <v>6.6932746207166085</v>
      </c>
      <c r="BJ53">
        <v>-2.9869224690590164</v>
      </c>
      <c r="BK53">
        <v>-8.6113099872385472</v>
      </c>
      <c r="BL53">
        <v>8.90453058156303</v>
      </c>
      <c r="BM53">
        <v>-1.0156032438920521</v>
      </c>
      <c r="BN53">
        <v>-2.9805509933987619</v>
      </c>
    </row>
    <row r="54" spans="37:66" x14ac:dyDescent="0.2">
      <c r="AK54">
        <v>39.827539974920825</v>
      </c>
      <c r="AL54">
        <v>46.094750802594859</v>
      </c>
      <c r="AM54">
        <v>0.87419276357955389</v>
      </c>
      <c r="AN54">
        <v>1.7930747078465579</v>
      </c>
      <c r="AO54">
        <v>37.26029726215581</v>
      </c>
      <c r="AP54">
        <v>10.455920812606108</v>
      </c>
      <c r="AQ54">
        <v>45.970776038969966</v>
      </c>
      <c r="AR54">
        <v>46.44685729959275</v>
      </c>
      <c r="AS54">
        <v>19.357541579569414</v>
      </c>
      <c r="AT54">
        <v>15.912988388673</v>
      </c>
      <c r="AU54">
        <v>-10.198502935619391</v>
      </c>
      <c r="AV54">
        <v>-11.522213233561638</v>
      </c>
      <c r="AW54">
        <v>14.515792939224236</v>
      </c>
      <c r="AX54">
        <v>7.8750108913118995</v>
      </c>
      <c r="AY54">
        <v>0.42330041352255704</v>
      </c>
      <c r="AZ54">
        <v>-6.9387358169626059E-2</v>
      </c>
      <c r="BA54">
        <v>-3.9412099695070348</v>
      </c>
      <c r="BB54">
        <v>5.7064365020035721</v>
      </c>
      <c r="BC54">
        <v>-87.380180995476465</v>
      </c>
      <c r="BD54">
        <v>-86.661303585332675</v>
      </c>
      <c r="BE54">
        <v>-2.5087784279038239</v>
      </c>
      <c r="BF54">
        <v>8.9995819013605605</v>
      </c>
      <c r="BG54">
        <v>4.1759080759933518</v>
      </c>
      <c r="BH54">
        <v>-3.3090857802193283</v>
      </c>
      <c r="BI54">
        <v>7.2648846069066861</v>
      </c>
      <c r="BJ54">
        <v>-2.4710781315628831</v>
      </c>
      <c r="BK54">
        <v>-8.7492990107355695</v>
      </c>
      <c r="BL54">
        <v>9.4336976259491419</v>
      </c>
      <c r="BM54">
        <v>-0.49978164351675486</v>
      </c>
      <c r="BN54">
        <v>-4.7846149617116707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62.827214465089902</v>
      </c>
      <c r="C3" s="16">
        <f>Data!$BV$4</f>
        <v>59.405941154989307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1.9100003242492676</v>
      </c>
      <c r="C4" s="16">
        <f>Data!$BX$4</f>
        <v>2.0199999809265137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19.895290572281883</v>
      </c>
      <c r="C5" s="16">
        <f>Data!$BZ$4</f>
        <v>31.683162006370264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46.073296599402681</v>
      </c>
      <c r="C6" s="16">
        <f>Data!$CB$4</f>
        <v>56.435637487615807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1.0300002098083496</v>
      </c>
      <c r="C7" s="16">
        <f>Data!$CD$4</f>
        <v>0.88000011444091797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0.5</v>
      </c>
      <c r="C8" s="16">
        <f>Data!$CF$4</f>
        <v>0.5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0.84999990463256836</v>
      </c>
      <c r="C9" s="16">
        <f>Data!$CH$4</f>
        <v>1.0199999809265137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70.680611280167753</v>
      </c>
      <c r="C10" s="16">
        <f>Data!$CJ$4</f>
        <v>75.247524518754446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0.69299681979648964</v>
      </c>
      <c r="C11" s="16">
        <f>Data!$CL$4</f>
        <v>0.7314810164503972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0.31178573181215591</v>
      </c>
      <c r="C12" s="16">
        <f>Data!$CN$4</f>
        <v>0.37368891217515149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0.36282549850816098</v>
      </c>
      <c r="C13" s="16">
        <f>Data!$CP$4</f>
        <v>0.36211931849370055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2024-07-16T09:20:23Z</dcterms:modified>
</cp:coreProperties>
</file>