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<sst xmlns="http://schemas.openxmlformats.org/spreadsheetml/2006/main" count="512" uniqueCount="258">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</sst>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532928"/>
        <c:axId val="2895306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36.834807212715312</c:v>
                </c:pt>
                <c:pt idx="1">
                  <c:v>36.471347582750809</c:v>
                </c:pt>
                <c:pt idx="2">
                  <c:v>35.971510169161306</c:v>
                </c:pt>
                <c:pt idx="3">
                  <c:v>35.405794901972534</c:v>
                </c:pt>
                <c:pt idx="4">
                  <c:v>34.997050643737978</c:v>
                </c:pt>
                <c:pt idx="5">
                  <c:v>34.648341908915398</c:v>
                </c:pt>
                <c:pt idx="6">
                  <c:v>34.005162273135063</c:v>
                </c:pt>
                <c:pt idx="7">
                  <c:v>32.878619261969881</c:v>
                </c:pt>
                <c:pt idx="8">
                  <c:v>31.385111061740012</c:v>
                </c:pt>
                <c:pt idx="9">
                  <c:v>29.772951258201875</c:v>
                </c:pt>
                <c:pt idx="10">
                  <c:v>28.169292581292613</c:v>
                </c:pt>
                <c:pt idx="11">
                  <c:v>26.503938459310451</c:v>
                </c:pt>
                <c:pt idx="12">
                  <c:v>24.693196616586953</c:v>
                </c:pt>
                <c:pt idx="13">
                  <c:v>22.791225075399545</c:v>
                </c:pt>
                <c:pt idx="14">
                  <c:v>20.95152718638661</c:v>
                </c:pt>
                <c:pt idx="15">
                  <c:v>19.244964400476281</c:v>
                </c:pt>
                <c:pt idx="16">
                  <c:v>17.612917259153029</c:v>
                </c:pt>
                <c:pt idx="17">
                  <c:v>15.950151159434892</c:v>
                </c:pt>
                <c:pt idx="18">
                  <c:v>14.191588161016357</c:v>
                </c:pt>
                <c:pt idx="19">
                  <c:v>12.296404199814555</c:v>
                </c:pt>
                <c:pt idx="20">
                  <c:v>10.239687223550462</c:v>
                </c:pt>
                <c:pt idx="21">
                  <c:v>8.0547380372281907</c:v>
                </c:pt>
                <c:pt idx="22">
                  <c:v>5.8983398242435356</c:v>
                </c:pt>
                <c:pt idx="23">
                  <c:v>4.0561152905319942</c:v>
                </c:pt>
                <c:pt idx="24">
                  <c:v>2.8017181966149769</c:v>
                </c:pt>
                <c:pt idx="25">
                  <c:v>2.2776501911451787</c:v>
                </c:pt>
                <c:pt idx="26">
                  <c:v>2.4884034013755167</c:v>
                </c:pt>
                <c:pt idx="27">
                  <c:v>3.4727258411327155</c:v>
                </c:pt>
                <c:pt idx="28">
                  <c:v>5.0999474171722383</c:v>
                </c:pt>
                <c:pt idx="29">
                  <c:v>7.1684154791944206</c:v>
                </c:pt>
                <c:pt idx="30">
                  <c:v>9.5044361132639672</c:v>
                </c:pt>
                <c:pt idx="31">
                  <c:v>11.906939803067914</c:v>
                </c:pt>
                <c:pt idx="32">
                  <c:v>14.232296437342594</c:v>
                </c:pt>
                <c:pt idx="33">
                  <c:v>16.468796401562585</c:v>
                </c:pt>
                <c:pt idx="34">
                  <c:v>18.744181991007348</c:v>
                </c:pt>
                <c:pt idx="35">
                  <c:v>21.246876200881463</c:v>
                </c:pt>
                <c:pt idx="36">
                  <c:v>24.065738846871991</c:v>
                </c:pt>
                <c:pt idx="37">
                  <c:v>27.178437284667393</c:v>
                </c:pt>
                <c:pt idx="38">
                  <c:v>30.481805000471972</c:v>
                </c:pt>
                <c:pt idx="39">
                  <c:v>33.765398520961178</c:v>
                </c:pt>
                <c:pt idx="40">
                  <c:v>36.738470246713675</c:v>
                </c:pt>
                <c:pt idx="41">
                  <c:v>39.091988117508585</c:v>
                </c:pt>
                <c:pt idx="42">
                  <c:v>40.635059848163451</c:v>
                </c:pt>
                <c:pt idx="43">
                  <c:v>41.284233922450603</c:v>
                </c:pt>
                <c:pt idx="44">
                  <c:v>41.230294054821783</c:v>
                </c:pt>
                <c:pt idx="45">
                  <c:v>40.642479102495273</c:v>
                </c:pt>
                <c:pt idx="46">
                  <c:v>39.55319891597982</c:v>
                </c:pt>
                <c:pt idx="47">
                  <c:v>37.929844564666041</c:v>
                </c:pt>
                <c:pt idx="48">
                  <c:v>35.866531368463711</c:v>
                </c:pt>
                <c:pt idx="49">
                  <c:v>33.756999339220641</c:v>
                </c:pt>
                <c:pt idx="50">
                  <c:v>31.905545066082055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49.801480804782194</c:v>
                </c:pt>
                <c:pt idx="1">
                  <c:v>49.958465382675705</c:v>
                </c:pt>
                <c:pt idx="2">
                  <c:v>49.6901357780213</c:v>
                </c:pt>
                <c:pt idx="3">
                  <c:v>48.422916415031359</c:v>
                </c:pt>
                <c:pt idx="4">
                  <c:v>46.189711228830646</c:v>
                </c:pt>
                <c:pt idx="5">
                  <c:v>43.634099635563111</c:v>
                </c:pt>
                <c:pt idx="6">
                  <c:v>41.417451356766037</c:v>
                </c:pt>
                <c:pt idx="7">
                  <c:v>39.643954951817427</c:v>
                </c:pt>
                <c:pt idx="8">
                  <c:v>37.870970605598025</c:v>
                </c:pt>
                <c:pt idx="9">
                  <c:v>35.636050799466247</c:v>
                </c:pt>
                <c:pt idx="10">
                  <c:v>32.873277003540665</c:v>
                </c:pt>
                <c:pt idx="11">
                  <c:v>29.888048937585964</c:v>
                </c:pt>
                <c:pt idx="12">
                  <c:v>27.101005610578191</c:v>
                </c:pt>
                <c:pt idx="13">
                  <c:v>24.765929527844438</c:v>
                </c:pt>
                <c:pt idx="14">
                  <c:v>22.935342464782011</c:v>
                </c:pt>
                <c:pt idx="15">
                  <c:v>21.647360973915145</c:v>
                </c:pt>
                <c:pt idx="16">
                  <c:v>21.0929530250258</c:v>
                </c:pt>
                <c:pt idx="17">
                  <c:v>21.548289502903142</c:v>
                </c:pt>
                <c:pt idx="18">
                  <c:v>23.128301888277221</c:v>
                </c:pt>
                <c:pt idx="19">
                  <c:v>25.600050319377427</c:v>
                </c:pt>
                <c:pt idx="20">
                  <c:v>28.43315543922326</c:v>
                </c:pt>
                <c:pt idx="21">
                  <c:v>31.074514535823877</c:v>
                </c:pt>
                <c:pt idx="22">
                  <c:v>33.253407268835289</c:v>
                </c:pt>
                <c:pt idx="23">
                  <c:v>34.964314327466973</c:v>
                </c:pt>
                <c:pt idx="24">
                  <c:v>36.270914079652087</c:v>
                </c:pt>
                <c:pt idx="25">
                  <c:v>37.206535061494506</c:v>
                </c:pt>
                <c:pt idx="26">
                  <c:v>37.848198495563167</c:v>
                </c:pt>
                <c:pt idx="27">
                  <c:v>38.38681697203549</c:v>
                </c:pt>
                <c:pt idx="28">
                  <c:v>39.060210776773616</c:v>
                </c:pt>
                <c:pt idx="29">
                  <c:v>40.019981303278016</c:v>
                </c:pt>
                <c:pt idx="30">
                  <c:v>41.248533510985204</c:v>
                </c:pt>
                <c:pt idx="31">
                  <c:v>42.603776065011957</c:v>
                </c:pt>
                <c:pt idx="32">
                  <c:v>43.916138072911053</c:v>
                </c:pt>
                <c:pt idx="33">
                  <c:v>45.089189643773423</c:v>
                </c:pt>
                <c:pt idx="34">
                  <c:v>46.119635957876866</c:v>
                </c:pt>
                <c:pt idx="35">
                  <c:v>47.050347787435463</c:v>
                </c:pt>
                <c:pt idx="36">
                  <c:v>47.9192445038288</c:v>
                </c:pt>
                <c:pt idx="37">
                  <c:v>48.731901713509473</c:v>
                </c:pt>
                <c:pt idx="38">
                  <c:v>49.453847572681859</c:v>
                </c:pt>
                <c:pt idx="39">
                  <c:v>50.013593038551008</c:v>
                </c:pt>
                <c:pt idx="40">
                  <c:v>50.31578721909495</c:v>
                </c:pt>
                <c:pt idx="41">
                  <c:v>50.2642258878249</c:v>
                </c:pt>
                <c:pt idx="42">
                  <c:v>49.837077095645668</c:v>
                </c:pt>
                <c:pt idx="43">
                  <c:v>49.099317025724623</c:v>
                </c:pt>
                <c:pt idx="44">
                  <c:v>48.232392617605711</c:v>
                </c:pt>
                <c:pt idx="45">
                  <c:v>47.486240983991799</c:v>
                </c:pt>
                <c:pt idx="46">
                  <c:v>47.05216751585975</c:v>
                </c:pt>
                <c:pt idx="47">
                  <c:v>46.967726082629689</c:v>
                </c:pt>
                <c:pt idx="48">
                  <c:v>47.139636633020743</c:v>
                </c:pt>
                <c:pt idx="49">
                  <c:v>47.388503066531335</c:v>
                </c:pt>
                <c:pt idx="50">
                  <c:v>47.405938802467539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750144"/>
        <c:axId val="261756032"/>
      </c:lineChart>
      <c:catAx>
        <c:axId val="2617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5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560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50144"/>
        <c:crosses val="autoZero"/>
        <c:crossBetween val="between"/>
        <c:majorUnit val="20"/>
        <c:minorUnit val="2"/>
      </c:valAx>
      <c:valAx>
        <c:axId val="28953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532928"/>
        <c:crosses val="max"/>
        <c:crossBetween val="between"/>
      </c:valAx>
      <c:catAx>
        <c:axId val="2895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53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135424"/>
        <c:axId val="2901327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16.520953771979549</c:v>
                </c:pt>
                <c:pt idx="1">
                  <c:v>18.049705544619634</c:v>
                </c:pt>
                <c:pt idx="2">
                  <c:v>20.015099759984579</c:v>
                </c:pt>
                <c:pt idx="3">
                  <c:v>22.096904688347209</c:v>
                </c:pt>
                <c:pt idx="4">
                  <c:v>23.950134881003553</c:v>
                </c:pt>
                <c:pt idx="5">
                  <c:v>25.27659031858353</c:v>
                </c:pt>
                <c:pt idx="6">
                  <c:v>25.845973532931087</c:v>
                </c:pt>
                <c:pt idx="7">
                  <c:v>25.717401325253043</c:v>
                </c:pt>
                <c:pt idx="8">
                  <c:v>25.129461538971789</c:v>
                </c:pt>
                <c:pt idx="9">
                  <c:v>24.371276522214085</c:v>
                </c:pt>
                <c:pt idx="10">
                  <c:v>23.640249284217578</c:v>
                </c:pt>
                <c:pt idx="11">
                  <c:v>22.940044753246305</c:v>
                </c:pt>
                <c:pt idx="12">
                  <c:v>22.169190907291831</c:v>
                </c:pt>
                <c:pt idx="13">
                  <c:v>21.27335405198507</c:v>
                </c:pt>
                <c:pt idx="14">
                  <c:v>20.30542247716744</c:v>
                </c:pt>
                <c:pt idx="15">
                  <c:v>19.358149059165264</c:v>
                </c:pt>
                <c:pt idx="16">
                  <c:v>18.471414297029867</c:v>
                </c:pt>
                <c:pt idx="17">
                  <c:v>17.635976441517908</c:v>
                </c:pt>
                <c:pt idx="18">
                  <c:v>16.821810405607565</c:v>
                </c:pt>
                <c:pt idx="19">
                  <c:v>16.01399156291728</c:v>
                </c:pt>
                <c:pt idx="20">
                  <c:v>15.219154700362964</c:v>
                </c:pt>
                <c:pt idx="21">
                  <c:v>14.471099923747889</c:v>
                </c:pt>
                <c:pt idx="22">
                  <c:v>13.856688826220017</c:v>
                </c:pt>
                <c:pt idx="23">
                  <c:v>13.496223553465683</c:v>
                </c:pt>
                <c:pt idx="24">
                  <c:v>13.509109573267516</c:v>
                </c:pt>
                <c:pt idx="25">
                  <c:v>13.967877103106751</c:v>
                </c:pt>
                <c:pt idx="26">
                  <c:v>14.89704398977244</c:v>
                </c:pt>
                <c:pt idx="27">
                  <c:v>16.31494898254228</c:v>
                </c:pt>
                <c:pt idx="28">
                  <c:v>18.029421551817471</c:v>
                </c:pt>
                <c:pt idx="29">
                  <c:v>19.772361477960821</c:v>
                </c:pt>
                <c:pt idx="30">
                  <c:v>21.380778345222748</c:v>
                </c:pt>
                <c:pt idx="31">
                  <c:v>22.810695426395654</c:v>
                </c:pt>
                <c:pt idx="32">
                  <c:v>23.979286400580953</c:v>
                </c:pt>
                <c:pt idx="33">
                  <c:v>24.756490659323312</c:v>
                </c:pt>
                <c:pt idx="34">
                  <c:v>25.07140781479114</c:v>
                </c:pt>
                <c:pt idx="35">
                  <c:v>24.944002199940496</c:v>
                </c:pt>
                <c:pt idx="36">
                  <c:v>24.550921195543797</c:v>
                </c:pt>
                <c:pt idx="37">
                  <c:v>24.087830595713982</c:v>
                </c:pt>
                <c:pt idx="38">
                  <c:v>23.716261000066421</c:v>
                </c:pt>
                <c:pt idx="39">
                  <c:v>23.480040437223565</c:v>
                </c:pt>
                <c:pt idx="40">
                  <c:v>23.314586116662955</c:v>
                </c:pt>
                <c:pt idx="41">
                  <c:v>23.088853911804662</c:v>
                </c:pt>
                <c:pt idx="42">
                  <c:v>22.691371387430191</c:v>
                </c:pt>
                <c:pt idx="43">
                  <c:v>22.059958932470305</c:v>
                </c:pt>
                <c:pt idx="44">
                  <c:v>21.258356583636161</c:v>
                </c:pt>
                <c:pt idx="45">
                  <c:v>20.451745029052642</c:v>
                </c:pt>
                <c:pt idx="46">
                  <c:v>19.91296372498012</c:v>
                </c:pt>
                <c:pt idx="47">
                  <c:v>19.888868575138417</c:v>
                </c:pt>
                <c:pt idx="48">
                  <c:v>20.565419864476844</c:v>
                </c:pt>
                <c:pt idx="49">
                  <c:v>21.914520691657213</c:v>
                </c:pt>
                <c:pt idx="50">
                  <c:v>23.655170029874732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16.104351506196526</c:v>
                </c:pt>
                <c:pt idx="1">
                  <c:v>15.816523340427386</c:v>
                </c:pt>
                <c:pt idx="2">
                  <c:v>15.739274001601832</c:v>
                </c:pt>
                <c:pt idx="3">
                  <c:v>15.904965115740398</c:v>
                </c:pt>
                <c:pt idx="4">
                  <c:v>16.303930525713547</c:v>
                </c:pt>
                <c:pt idx="5">
                  <c:v>16.876303052602577</c:v>
                </c:pt>
                <c:pt idx="6">
                  <c:v>17.500146258698447</c:v>
                </c:pt>
                <c:pt idx="7">
                  <c:v>18.029655810231073</c:v>
                </c:pt>
                <c:pt idx="8">
                  <c:v>18.362227338227004</c:v>
                </c:pt>
                <c:pt idx="9">
                  <c:v>18.472995327419714</c:v>
                </c:pt>
                <c:pt idx="10">
                  <c:v>18.38612987769546</c:v>
                </c:pt>
                <c:pt idx="11">
                  <c:v>18.125362846289107</c:v>
                </c:pt>
                <c:pt idx="12">
                  <c:v>17.717000527235712</c:v>
                </c:pt>
                <c:pt idx="13">
                  <c:v>17.19079548268536</c:v>
                </c:pt>
                <c:pt idx="14">
                  <c:v>16.593694185213838</c:v>
                </c:pt>
                <c:pt idx="15">
                  <c:v>16.017579770870977</c:v>
                </c:pt>
                <c:pt idx="16">
                  <c:v>15.614653759106316</c:v>
                </c:pt>
                <c:pt idx="17">
                  <c:v>15.566022871851098</c:v>
                </c:pt>
                <c:pt idx="18">
                  <c:v>16.01826105464421</c:v>
                </c:pt>
                <c:pt idx="19">
                  <c:v>17.028559735557916</c:v>
                </c:pt>
                <c:pt idx="20">
                  <c:v>18.523674519653877</c:v>
                </c:pt>
                <c:pt idx="21">
                  <c:v>20.312258731065299</c:v>
                </c:pt>
                <c:pt idx="22">
                  <c:v>22.147082473946746</c:v>
                </c:pt>
                <c:pt idx="23">
                  <c:v>23.798305775828602</c:v>
                </c:pt>
                <c:pt idx="24">
                  <c:v>25.047551793775316</c:v>
                </c:pt>
                <c:pt idx="25">
                  <c:v>25.737945729589406</c:v>
                </c:pt>
                <c:pt idx="26">
                  <c:v>25.847908168829328</c:v>
                </c:pt>
                <c:pt idx="27">
                  <c:v>25.49854691060035</c:v>
                </c:pt>
                <c:pt idx="28">
                  <c:v>24.890777674199835</c:v>
                </c:pt>
                <c:pt idx="29">
                  <c:v>24.218323133925011</c:v>
                </c:pt>
                <c:pt idx="30">
                  <c:v>23.580741458489108</c:v>
                </c:pt>
                <c:pt idx="31">
                  <c:v>22.964469490019379</c:v>
                </c:pt>
                <c:pt idx="32">
                  <c:v>22.294860389192124</c:v>
                </c:pt>
                <c:pt idx="33">
                  <c:v>21.524646706589298</c:v>
                </c:pt>
                <c:pt idx="34">
                  <c:v>20.681171073028064</c:v>
                </c:pt>
                <c:pt idx="35">
                  <c:v>19.829334114496575</c:v>
                </c:pt>
                <c:pt idx="36">
                  <c:v>19.015849854757125</c:v>
                </c:pt>
                <c:pt idx="37">
                  <c:v>18.250595747837878</c:v>
                </c:pt>
                <c:pt idx="38">
                  <c:v>17.518796472646464</c:v>
                </c:pt>
                <c:pt idx="39">
                  <c:v>16.801368327655481</c:v>
                </c:pt>
                <c:pt idx="40">
                  <c:v>16.088266410701149</c:v>
                </c:pt>
                <c:pt idx="41">
                  <c:v>15.383391365737651</c:v>
                </c:pt>
                <c:pt idx="42">
                  <c:v>14.708203937822367</c:v>
                </c:pt>
                <c:pt idx="43">
                  <c:v>14.107647709047253</c:v>
                </c:pt>
                <c:pt idx="44">
                  <c:v>13.660184041290462</c:v>
                </c:pt>
                <c:pt idx="45">
                  <c:v>13.45883577601478</c:v>
                </c:pt>
                <c:pt idx="46">
                  <c:v>13.569084393967428</c:v>
                </c:pt>
                <c:pt idx="47">
                  <c:v>14.025512674835706</c:v>
                </c:pt>
                <c:pt idx="48">
                  <c:v>14.859826285860315</c:v>
                </c:pt>
                <c:pt idx="49">
                  <c:v>16.072523834253015</c:v>
                </c:pt>
                <c:pt idx="50">
                  <c:v>17.553715940525844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484352"/>
        <c:axId val="262485888"/>
      </c:lineChart>
      <c:catAx>
        <c:axId val="2624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8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4858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84352"/>
        <c:crosses val="autoZero"/>
        <c:crossBetween val="between"/>
        <c:majorUnit val="10"/>
        <c:minorUnit val="2"/>
      </c:valAx>
      <c:valAx>
        <c:axId val="29013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135424"/>
        <c:crosses val="max"/>
        <c:crossBetween val="between"/>
      </c:valAx>
      <c:catAx>
        <c:axId val="29013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13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170752"/>
        <c:axId val="2901637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6.2971676104868877</c:v>
                </c:pt>
                <c:pt idx="1">
                  <c:v>7.7941123263298904</c:v>
                </c:pt>
                <c:pt idx="2">
                  <c:v>8.3428250689591845</c:v>
                </c:pt>
                <c:pt idx="3">
                  <c:v>7.6418166760969743</c:v>
                </c:pt>
                <c:pt idx="4">
                  <c:v>6.0470384503280989</c:v>
                </c:pt>
                <c:pt idx="5">
                  <c:v>4.2623447582798599</c:v>
                </c:pt>
                <c:pt idx="6">
                  <c:v>2.8967152702275891</c:v>
                </c:pt>
                <c:pt idx="7">
                  <c:v>2.2367149742302437</c:v>
                </c:pt>
                <c:pt idx="8">
                  <c:v>2.2556151837538136</c:v>
                </c:pt>
                <c:pt idx="9">
                  <c:v>2.7699252616009287</c:v>
                </c:pt>
                <c:pt idx="10">
                  <c:v>3.490296864866298</c:v>
                </c:pt>
                <c:pt idx="11">
                  <c:v>4.1720814566475717</c:v>
                </c:pt>
                <c:pt idx="12">
                  <c:v>4.6151274714454429</c:v>
                </c:pt>
                <c:pt idx="13">
                  <c:v>4.7271927473226407</c:v>
                </c:pt>
                <c:pt idx="14">
                  <c:v>4.4698713674967347</c:v>
                </c:pt>
                <c:pt idx="15">
                  <c:v>3.9299037692680407</c:v>
                </c:pt>
                <c:pt idx="16">
                  <c:v>3.2355715244698495</c:v>
                </c:pt>
                <c:pt idx="17">
                  <c:v>2.5335871252315645</c:v>
                </c:pt>
                <c:pt idx="18">
                  <c:v>1.9326848343638021</c:v>
                </c:pt>
                <c:pt idx="19">
                  <c:v>1.4700868118389911</c:v>
                </c:pt>
                <c:pt idx="20">
                  <c:v>1.1179233780701325</c:v>
                </c:pt>
                <c:pt idx="21">
                  <c:v>0.84840714784806126</c:v>
                </c:pt>
                <c:pt idx="22">
                  <c:v>0.63861566330260289</c:v>
                </c:pt>
                <c:pt idx="23">
                  <c:v>0.35978409361786973</c:v>
                </c:pt>
                <c:pt idx="24">
                  <c:v>-0.22096777601215067</c:v>
                </c:pt>
                <c:pt idx="25">
                  <c:v>-1.3037311473330175</c:v>
                </c:pt>
                <c:pt idx="26">
                  <c:v>-2.8257662603996589</c:v>
                </c:pt>
                <c:pt idx="27">
                  <c:v>-4.4500010926643592</c:v>
                </c:pt>
                <c:pt idx="28">
                  <c:v>-5.6954454072669245</c:v>
                </c:pt>
                <c:pt idx="29">
                  <c:v>-6.3211240163282296</c:v>
                </c:pt>
                <c:pt idx="30">
                  <c:v>-6.3496137165681041</c:v>
                </c:pt>
                <c:pt idx="31">
                  <c:v>-5.9901462037156987</c:v>
                </c:pt>
                <c:pt idx="32">
                  <c:v>-5.3952486710082415</c:v>
                </c:pt>
                <c:pt idx="33">
                  <c:v>-4.7262168624579122</c:v>
                </c:pt>
                <c:pt idx="34">
                  <c:v>-4.108025177579921</c:v>
                </c:pt>
                <c:pt idx="35">
                  <c:v>-3.6095781792484423</c:v>
                </c:pt>
                <c:pt idx="36">
                  <c:v>-3.2312782626575367</c:v>
                </c:pt>
                <c:pt idx="37">
                  <c:v>-2.9517639682631356</c:v>
                </c:pt>
                <c:pt idx="38">
                  <c:v>-2.7361105217534019</c:v>
                </c:pt>
                <c:pt idx="39">
                  <c:v>-2.5215783207206384</c:v>
                </c:pt>
                <c:pt idx="40">
                  <c:v>-2.2509304909466969</c:v>
                </c:pt>
                <c:pt idx="41">
                  <c:v>-1.901394778244927</c:v>
                </c:pt>
                <c:pt idx="42">
                  <c:v>-1.4860424710004208</c:v>
                </c:pt>
                <c:pt idx="43">
                  <c:v>-1.0404310501553897</c:v>
                </c:pt>
                <c:pt idx="44">
                  <c:v>-0.59661621096194983</c:v>
                </c:pt>
                <c:pt idx="45">
                  <c:v>-0.11635811790798389</c:v>
                </c:pt>
                <c:pt idx="46">
                  <c:v>0.55691608286234928</c:v>
                </c:pt>
                <c:pt idx="47">
                  <c:v>1.607608214824263</c:v>
                </c:pt>
                <c:pt idx="48">
                  <c:v>3.0694333888149941</c:v>
                </c:pt>
                <c:pt idx="49">
                  <c:v>4.5512705406823049</c:v>
                </c:pt>
                <c:pt idx="50">
                  <c:v>5.4482916367570722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2.5941790578608379</c:v>
                </c:pt>
                <c:pt idx="1">
                  <c:v>4.1578604413641571</c:v>
                </c:pt>
                <c:pt idx="2">
                  <c:v>5.6269231284317307</c:v>
                </c:pt>
                <c:pt idx="3">
                  <c:v>6.6652925969030479</c:v>
                </c:pt>
                <c:pt idx="4">
                  <c:v>7.1070734017987034</c:v>
                </c:pt>
                <c:pt idx="5">
                  <c:v>6.9088377308881697</c:v>
                </c:pt>
                <c:pt idx="6">
                  <c:v>6.1151769387918877</c:v>
                </c:pt>
                <c:pt idx="7">
                  <c:v>4.8673571347866416</c:v>
                </c:pt>
                <c:pt idx="8">
                  <c:v>3.3687370746705692</c:v>
                </c:pt>
                <c:pt idx="9">
                  <c:v>1.8204858615880701</c:v>
                </c:pt>
                <c:pt idx="10">
                  <c:v>0.37785441585855789</c:v>
                </c:pt>
                <c:pt idx="11">
                  <c:v>-0.83679166984327902</c:v>
                </c:pt>
                <c:pt idx="12">
                  <c:v>-1.7321170448693071</c:v>
                </c:pt>
                <c:pt idx="13">
                  <c:v>-2.272751806037645</c:v>
                </c:pt>
                <c:pt idx="14">
                  <c:v>-2.545193327822922</c:v>
                </c:pt>
                <c:pt idx="15">
                  <c:v>-2.7604667855906775</c:v>
                </c:pt>
                <c:pt idx="16">
                  <c:v>-3.1931418016414739</c:v>
                </c:pt>
                <c:pt idx="17">
                  <c:v>-4.0700027488228505</c:v>
                </c:pt>
                <c:pt idx="18">
                  <c:v>-5.4169240458538441</c:v>
                </c:pt>
                <c:pt idx="19">
                  <c:v>-6.9361844695218915</c:v>
                </c:pt>
                <c:pt idx="20">
                  <c:v>-8.0765706274926092</c:v>
                </c:pt>
                <c:pt idx="21">
                  <c:v>-8.3269386900539484</c:v>
                </c:pt>
                <c:pt idx="22">
                  <c:v>-7.6068582902752384</c:v>
                </c:pt>
                <c:pt idx="23">
                  <c:v>-6.2141857335829265</c:v>
                </c:pt>
                <c:pt idx="24">
                  <c:v>-4.6251407724415818</c:v>
                </c:pt>
                <c:pt idx="25">
                  <c:v>-3.2779404904354026</c:v>
                </c:pt>
                <c:pt idx="26">
                  <c:v>-2.4398551832483881</c:v>
                </c:pt>
                <c:pt idx="27">
                  <c:v>-2.1728435503356556</c:v>
                </c:pt>
                <c:pt idx="28">
                  <c:v>-2.3838345998960739</c:v>
                </c:pt>
                <c:pt idx="29">
                  <c:v>-2.9045352716371355</c:v>
                </c:pt>
                <c:pt idx="30">
                  <c:v>-3.5530524534093515</c:v>
                </c:pt>
                <c:pt idx="31">
                  <c:v>-4.1534172561826663</c:v>
                </c:pt>
                <c:pt idx="32">
                  <c:v>-4.5704780867426562</c:v>
                </c:pt>
                <c:pt idx="33">
                  <c:v>-4.7297247760969849</c:v>
                </c:pt>
                <c:pt idx="34">
                  <c:v>-4.6064853869330804</c:v>
                </c:pt>
                <c:pt idx="35">
                  <c:v>-4.2300152548458954</c:v>
                </c:pt>
                <c:pt idx="36">
                  <c:v>-3.6770777890437945</c:v>
                </c:pt>
                <c:pt idx="37">
                  <c:v>-3.0475293225796127</c:v>
                </c:pt>
                <c:pt idx="38">
                  <c:v>-2.4389307624003895</c:v>
                </c:pt>
                <c:pt idx="39">
                  <c:v>-1.9188017982865979</c:v>
                </c:pt>
                <c:pt idx="40">
                  <c:v>-1.5060039914650565</c:v>
                </c:pt>
                <c:pt idx="41">
                  <c:v>-1.1834386083294144</c:v>
                </c:pt>
                <c:pt idx="42">
                  <c:v>-0.92840515484642194</c:v>
                </c:pt>
                <c:pt idx="43">
                  <c:v>-0.73021713255034992</c:v>
                </c:pt>
                <c:pt idx="44">
                  <c:v>-0.53711306744835208</c:v>
                </c:pt>
                <c:pt idx="45">
                  <c:v>-0.21585440207093029</c:v>
                </c:pt>
                <c:pt idx="46">
                  <c:v>0.4016215690844121</c:v>
                </c:pt>
                <c:pt idx="47">
                  <c:v>1.4159960123064999</c:v>
                </c:pt>
                <c:pt idx="48">
                  <c:v>2.7708195913242277</c:v>
                </c:pt>
                <c:pt idx="49">
                  <c:v>4.2217149606457589</c:v>
                </c:pt>
                <c:pt idx="50">
                  <c:v>5.4311307864674161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513792"/>
        <c:axId val="262515328"/>
      </c:lineChart>
      <c:catAx>
        <c:axId val="2625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1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5153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13792"/>
        <c:crosses val="autoZero"/>
        <c:crossBetween val="between"/>
        <c:majorUnit val="10"/>
        <c:minorUnit val="2"/>
      </c:valAx>
      <c:valAx>
        <c:axId val="29016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170752"/>
        <c:crosses val="max"/>
        <c:crossBetween val="between"/>
      </c:valAx>
      <c:catAx>
        <c:axId val="29017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16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211328"/>
        <c:axId val="2901916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16.463144758391859</c:v>
                </c:pt>
                <c:pt idx="1">
                  <c:v>15.167497539094848</c:v>
                </c:pt>
                <c:pt idx="2">
                  <c:v>13.515697231495563</c:v>
                </c:pt>
                <c:pt idx="3">
                  <c:v>11.901852599138188</c:v>
                </c:pt>
                <c:pt idx="4">
                  <c:v>10.458340604559723</c:v>
                </c:pt>
                <c:pt idx="5">
                  <c:v>9.1302162899200976</c:v>
                </c:pt>
                <c:pt idx="6">
                  <c:v>7.9157907269521353</c:v>
                </c:pt>
                <c:pt idx="7">
                  <c:v>6.8785682830841468</c:v>
                </c:pt>
                <c:pt idx="8">
                  <c:v>6.0694196465201466</c:v>
                </c:pt>
                <c:pt idx="9">
                  <c:v>5.5053894299317925</c:v>
                </c:pt>
                <c:pt idx="10">
                  <c:v>5.1661539046251779</c:v>
                </c:pt>
                <c:pt idx="11">
                  <c:v>5.0642403042623956</c:v>
                </c:pt>
                <c:pt idx="12">
                  <c:v>5.1836368068957741</c:v>
                </c:pt>
                <c:pt idx="13">
                  <c:v>5.4250457655185347</c:v>
                </c:pt>
                <c:pt idx="14">
                  <c:v>5.5932087528392609</c:v>
                </c:pt>
                <c:pt idx="15">
                  <c:v>5.4985651068144143</c:v>
                </c:pt>
                <c:pt idx="16">
                  <c:v>5.0351854097606896</c:v>
                </c:pt>
                <c:pt idx="17">
                  <c:v>4.1714865830060752</c:v>
                </c:pt>
                <c:pt idx="18">
                  <c:v>2.973878080629587</c:v>
                </c:pt>
                <c:pt idx="19">
                  <c:v>1.5118216861384732</c:v>
                </c:pt>
                <c:pt idx="20">
                  <c:v>-0.11490407471680461</c:v>
                </c:pt>
                <c:pt idx="21">
                  <c:v>-1.795637045537841</c:v>
                </c:pt>
                <c:pt idx="22">
                  <c:v>-3.380489535809188</c:v>
                </c:pt>
                <c:pt idx="23">
                  <c:v>-4.7041545646063412</c:v>
                </c:pt>
                <c:pt idx="24">
                  <c:v>-5.5644956826205867</c:v>
                </c:pt>
                <c:pt idx="25">
                  <c:v>-5.759740473144948</c:v>
                </c:pt>
                <c:pt idx="26">
                  <c:v>-5.3104200142556506</c:v>
                </c:pt>
                <c:pt idx="27">
                  <c:v>-4.4610467635987776</c:v>
                </c:pt>
                <c:pt idx="28">
                  <c:v>-3.6339643662223908</c:v>
                </c:pt>
                <c:pt idx="29">
                  <c:v>-3.0997222876805228</c:v>
                </c:pt>
                <c:pt idx="30">
                  <c:v>-2.8546075166958267</c:v>
                </c:pt>
                <c:pt idx="31">
                  <c:v>-2.6897998905018325</c:v>
                </c:pt>
                <c:pt idx="32">
                  <c:v>-2.4957051907503627</c:v>
                </c:pt>
                <c:pt idx="33">
                  <c:v>-2.3041966059904877</c:v>
                </c:pt>
                <c:pt idx="34">
                  <c:v>-2.161498410342467</c:v>
                </c:pt>
                <c:pt idx="35">
                  <c:v>-2.0493797984243529</c:v>
                </c:pt>
                <c:pt idx="36">
                  <c:v>-1.889283126707314</c:v>
                </c:pt>
                <c:pt idx="37">
                  <c:v>-1.5926289207111366</c:v>
                </c:pt>
                <c:pt idx="38">
                  <c:v>-1.0797889640482319</c:v>
                </c:pt>
                <c:pt idx="39">
                  <c:v>-0.33649771847459914</c:v>
                </c:pt>
                <c:pt idx="40">
                  <c:v>0.6189212171315589</c:v>
                </c:pt>
                <c:pt idx="41">
                  <c:v>1.7383094424167773</c:v>
                </c:pt>
                <c:pt idx="42">
                  <c:v>3.0187630293700574</c:v>
                </c:pt>
                <c:pt idx="43">
                  <c:v>4.5578875756932771</c:v>
                </c:pt>
                <c:pt idx="44">
                  <c:v>6.4429748384639653</c:v>
                </c:pt>
                <c:pt idx="45">
                  <c:v>8.6471548342086049</c:v>
                </c:pt>
                <c:pt idx="46">
                  <c:v>10.871902592437747</c:v>
                </c:pt>
                <c:pt idx="47">
                  <c:v>12.594375593953725</c:v>
                </c:pt>
                <c:pt idx="48">
                  <c:v>13.25785574204731</c:v>
                </c:pt>
                <c:pt idx="49">
                  <c:v>12.695718125666396</c:v>
                </c:pt>
                <c:pt idx="50">
                  <c:v>11.25237380379561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4.3380499367002736</c:v>
                </c:pt>
                <c:pt idx="1">
                  <c:v>3.5685041722349666</c:v>
                </c:pt>
                <c:pt idx="2">
                  <c:v>2.8079969378990608</c:v>
                </c:pt>
                <c:pt idx="3">
                  <c:v>2.2415683795855919</c:v>
                </c:pt>
                <c:pt idx="4">
                  <c:v>1.7686621713317421</c:v>
                </c:pt>
                <c:pt idx="5">
                  <c:v>1.1287864877022402</c:v>
                </c:pt>
                <c:pt idx="6">
                  <c:v>0.15256183844480545</c:v>
                </c:pt>
                <c:pt idx="7">
                  <c:v>-1.1162354542514346</c:v>
                </c:pt>
                <c:pt idx="8">
                  <c:v>-2.5220456856307578</c:v>
                </c:pt>
                <c:pt idx="9">
                  <c:v>-3.9604375545582489</c:v>
                </c:pt>
                <c:pt idx="10">
                  <c:v>-5.4521592313745915</c:v>
                </c:pt>
                <c:pt idx="11">
                  <c:v>-7.1016066197329453</c:v>
                </c:pt>
                <c:pt idx="12">
                  <c:v>-8.9652889300254515</c:v>
                </c:pt>
                <c:pt idx="13">
                  <c:v>-10.983793202144506</c:v>
                </c:pt>
                <c:pt idx="14">
                  <c:v>-12.993782697940553</c:v>
                </c:pt>
                <c:pt idx="15">
                  <c:v>-14.77878752108866</c:v>
                </c:pt>
                <c:pt idx="16">
                  <c:v>-16.121299492661919</c:v>
                </c:pt>
                <c:pt idx="17">
                  <c:v>-16.837035442631294</c:v>
                </c:pt>
                <c:pt idx="18">
                  <c:v>-16.807885189371731</c:v>
                </c:pt>
                <c:pt idx="19">
                  <c:v>-16.046129532044084</c:v>
                </c:pt>
                <c:pt idx="20">
                  <c:v>-14.757550899991406</c:v>
                </c:pt>
                <c:pt idx="21">
                  <c:v>-13.276082599804555</c:v>
                </c:pt>
                <c:pt idx="22">
                  <c:v>-11.864050587879536</c:v>
                </c:pt>
                <c:pt idx="23">
                  <c:v>-10.585582078716063</c:v>
                </c:pt>
                <c:pt idx="24">
                  <c:v>-9.4023662865051119</c:v>
                </c:pt>
                <c:pt idx="25">
                  <c:v>-8.298993893281212</c:v>
                </c:pt>
                <c:pt idx="26">
                  <c:v>-7.3142734803467189</c:v>
                </c:pt>
                <c:pt idx="27">
                  <c:v>-6.4965935924824789</c:v>
                </c:pt>
                <c:pt idx="28">
                  <c:v>-5.8654125553923802</c:v>
                </c:pt>
                <c:pt idx="29">
                  <c:v>-5.4154707403336957</c:v>
                </c:pt>
                <c:pt idx="30">
                  <c:v>-5.145143081956185</c:v>
                </c:pt>
                <c:pt idx="31">
                  <c:v>-5.062714611834263</c:v>
                </c:pt>
                <c:pt idx="32">
                  <c:v>-5.1528705489493909</c:v>
                </c:pt>
                <c:pt idx="33">
                  <c:v>-5.3567998311357163</c:v>
                </c:pt>
                <c:pt idx="34">
                  <c:v>-5.549516995380305</c:v>
                </c:pt>
                <c:pt idx="35">
                  <c:v>-5.5874197478796059</c:v>
                </c:pt>
                <c:pt idx="36">
                  <c:v>-5.3669719663645941</c:v>
                </c:pt>
                <c:pt idx="37">
                  <c:v>-4.843407166667907</c:v>
                </c:pt>
                <c:pt idx="38">
                  <c:v>-4.0218704674357966</c:v>
                </c:pt>
                <c:pt idx="39">
                  <c:v>-2.940874528549791</c:v>
                </c:pt>
                <c:pt idx="40">
                  <c:v>-1.6578445395214247</c:v>
                </c:pt>
                <c:pt idx="41">
                  <c:v>-0.23650414615610302</c:v>
                </c:pt>
                <c:pt idx="42">
                  <c:v>1.2460590919543899</c:v>
                </c:pt>
                <c:pt idx="43">
                  <c:v>2.6960296653236151</c:v>
                </c:pt>
                <c:pt idx="44">
                  <c:v>4.0014963323159263</c:v>
                </c:pt>
                <c:pt idx="45">
                  <c:v>5.03547896736415</c:v>
                </c:pt>
                <c:pt idx="46">
                  <c:v>5.654201362319796</c:v>
                </c:pt>
                <c:pt idx="47">
                  <c:v>5.7472025367757782</c:v>
                </c:pt>
                <c:pt idx="48">
                  <c:v>5.3322618496819212</c:v>
                </c:pt>
                <c:pt idx="49">
                  <c:v>4.5973840556285648</c:v>
                </c:pt>
                <c:pt idx="50">
                  <c:v>3.8279146335362793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547328"/>
        <c:axId val="262548864"/>
      </c:lineChart>
      <c:catAx>
        <c:axId val="262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4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548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47328"/>
        <c:crosses val="autoZero"/>
        <c:crossBetween val="between"/>
        <c:majorUnit val="10"/>
        <c:minorUnit val="2"/>
      </c:valAx>
      <c:valAx>
        <c:axId val="29019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211328"/>
        <c:crosses val="max"/>
        <c:crossBetween val="between"/>
      </c:valAx>
      <c:catAx>
        <c:axId val="2902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19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762432"/>
        <c:axId val="3037601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457920"/>
        <c:axId val="293466880"/>
      </c:lineChart>
      <c:catAx>
        <c:axId val="2934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6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466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57920"/>
        <c:crosses val="autoZero"/>
        <c:crossBetween val="between"/>
        <c:majorUnit val="0.1"/>
      </c:valAx>
      <c:valAx>
        <c:axId val="30376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762432"/>
        <c:crosses val="max"/>
        <c:crossBetween val="between"/>
      </c:valAx>
      <c:catAx>
        <c:axId val="3037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76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30144"/>
        <c:axId val="3037702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890304"/>
        <c:axId val="294055936"/>
      </c:lineChart>
      <c:catAx>
        <c:axId val="2938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5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559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90304"/>
        <c:crosses val="autoZero"/>
        <c:crossBetween val="between"/>
        <c:majorUnit val="0.1"/>
      </c:valAx>
      <c:valAx>
        <c:axId val="30377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30144"/>
        <c:crosses val="max"/>
        <c:crossBetween val="between"/>
      </c:valAx>
      <c:catAx>
        <c:axId val="30383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77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919104"/>
        <c:axId val="3039124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657024"/>
        <c:axId val="294884096"/>
      </c:lineChart>
      <c:catAx>
        <c:axId val="2946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8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8840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57024"/>
        <c:crosses val="autoZero"/>
        <c:crossBetween val="between"/>
        <c:majorUnit val="0.5"/>
      </c:valAx>
      <c:valAx>
        <c:axId val="30391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919104"/>
        <c:crosses val="max"/>
        <c:crossBetween val="between"/>
      </c:valAx>
      <c:catAx>
        <c:axId val="3039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1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957888"/>
        <c:axId val="3039225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901952"/>
        <c:axId val="305976832"/>
      </c:lineChart>
      <c:catAx>
        <c:axId val="3059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7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76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01952"/>
        <c:crosses val="autoZero"/>
        <c:crossBetween val="between"/>
        <c:majorUnit val="0.1"/>
      </c:valAx>
      <c:valAx>
        <c:axId val="30392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957888"/>
        <c:crosses val="max"/>
        <c:crossBetween val="between"/>
      </c:valAx>
      <c:catAx>
        <c:axId val="30395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2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46848"/>
        <c:axId val="3040238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9932928"/>
        <c:axId val="259934464"/>
      </c:lineChart>
      <c:catAx>
        <c:axId val="2599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93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934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932928"/>
        <c:crosses val="autoZero"/>
        <c:crossBetween val="between"/>
        <c:majorUnit val="0.25"/>
      </c:valAx>
      <c:valAx>
        <c:axId val="30402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46848"/>
        <c:crosses val="max"/>
        <c:crossBetween val="between"/>
      </c:valAx>
      <c:catAx>
        <c:axId val="3040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2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61056"/>
        <c:axId val="3040587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199360"/>
        <c:axId val="261200896"/>
      </c:lineChart>
      <c:catAx>
        <c:axId val="2611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0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2008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199360"/>
        <c:crosses val="autoZero"/>
        <c:crossBetween val="between"/>
        <c:majorUnit val="0.25"/>
        <c:minorUnit val="0.04"/>
      </c:valAx>
      <c:valAx>
        <c:axId val="30405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61056"/>
        <c:crosses val="max"/>
        <c:crossBetween val="between"/>
      </c:valAx>
      <c:catAx>
        <c:axId val="30406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5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31552"/>
        <c:axId val="3041020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269760"/>
        <c:axId val="261279744"/>
      </c:lineChart>
      <c:catAx>
        <c:axId val="2612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7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279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69760"/>
        <c:crosses val="autoZero"/>
        <c:crossBetween val="between"/>
        <c:majorUnit val="0.2"/>
        <c:minorUnit val="0.01"/>
      </c:valAx>
      <c:valAx>
        <c:axId val="30410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31552"/>
        <c:crosses val="max"/>
        <c:crossBetween val="between"/>
      </c:valAx>
      <c:catAx>
        <c:axId val="30423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0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655040"/>
        <c:axId val="2896527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-2.1729124132049313</c:v>
                </c:pt>
                <c:pt idx="1">
                  <c:v>-0.44070115413315719</c:v>
                </c:pt>
                <c:pt idx="2">
                  <c:v>1.2323910976296375</c:v>
                </c:pt>
                <c:pt idx="3">
                  <c:v>2.0987737287739652</c:v>
                </c:pt>
                <c:pt idx="4">
                  <c:v>2.0770971648024656</c:v>
                </c:pt>
                <c:pt idx="5">
                  <c:v>1.6945295003802439</c:v>
                </c:pt>
                <c:pt idx="6">
                  <c:v>1.4926317221015664</c:v>
                </c:pt>
                <c:pt idx="7">
                  <c:v>1.7138895497367077</c:v>
                </c:pt>
                <c:pt idx="8">
                  <c:v>2.3223942992184314</c:v>
                </c:pt>
                <c:pt idx="9">
                  <c:v>3.1848839338870794</c:v>
                </c:pt>
                <c:pt idx="10">
                  <c:v>4.1308617611183358</c:v>
                </c:pt>
                <c:pt idx="11">
                  <c:v>5.0139512295933599</c:v>
                </c:pt>
                <c:pt idx="12">
                  <c:v>5.7061892881945351</c:v>
                </c:pt>
                <c:pt idx="13">
                  <c:v>6.1477633152731173</c:v>
                </c:pt>
                <c:pt idx="14">
                  <c:v>6.3148161279069956</c:v>
                </c:pt>
                <c:pt idx="15">
                  <c:v>6.2779718757867764</c:v>
                </c:pt>
                <c:pt idx="16">
                  <c:v>6.1353646689226435</c:v>
                </c:pt>
                <c:pt idx="17">
                  <c:v>5.9842235995889377</c:v>
                </c:pt>
                <c:pt idx="18">
                  <c:v>5.8836917035838479</c:v>
                </c:pt>
                <c:pt idx="19">
                  <c:v>5.83366845140287</c:v>
                </c:pt>
                <c:pt idx="20">
                  <c:v>5.7799641955848706</c:v>
                </c:pt>
                <c:pt idx="21">
                  <c:v>5.671203724445931</c:v>
                </c:pt>
                <c:pt idx="22">
                  <c:v>5.4661412088834558</c:v>
                </c:pt>
                <c:pt idx="23">
                  <c:v>5.0808381267010203</c:v>
                </c:pt>
                <c:pt idx="24">
                  <c:v>4.3604486955528543</c:v>
                </c:pt>
                <c:pt idx="25">
                  <c:v>3.1983105209275959</c:v>
                </c:pt>
                <c:pt idx="26">
                  <c:v>1.7009576304597132</c:v>
                </c:pt>
                <c:pt idx="27">
                  <c:v>0.19238787931190751</c:v>
                </c:pt>
                <c:pt idx="28">
                  <c:v>-0.90963494598424277</c:v>
                </c:pt>
                <c:pt idx="29">
                  <c:v>-1.4618581491028633</c:v>
                </c:pt>
                <c:pt idx="30">
                  <c:v>-1.6453691751813893</c:v>
                </c:pt>
                <c:pt idx="31">
                  <c:v>-1.7777078760111678</c:v>
                </c:pt>
                <c:pt idx="32">
                  <c:v>-2.0121700704430414</c:v>
                </c:pt>
                <c:pt idx="33">
                  <c:v>-2.3463788718231546</c:v>
                </c:pt>
                <c:pt idx="34">
                  <c:v>-2.6883488677357485</c:v>
                </c:pt>
                <c:pt idx="35">
                  <c:v>-2.9656610972896726</c:v>
                </c:pt>
                <c:pt idx="36">
                  <c:v>-3.1799045035886406</c:v>
                </c:pt>
                <c:pt idx="37">
                  <c:v>-3.3892718602113376</c:v>
                </c:pt>
                <c:pt idx="38">
                  <c:v>-3.6565998798887041</c:v>
                </c:pt>
                <c:pt idx="39">
                  <c:v>-3.9751433850082845</c:v>
                </c:pt>
                <c:pt idx="40">
                  <c:v>-4.2645486167960795</c:v>
                </c:pt>
                <c:pt idx="41">
                  <c:v>-4.4046040013709211</c:v>
                </c:pt>
                <c:pt idx="42">
                  <c:v>-4.3313036458892284</c:v>
                </c:pt>
                <c:pt idx="43">
                  <c:v>-4.1200246679524577</c:v>
                </c:pt>
                <c:pt idx="44">
                  <c:v>-4.0154426851963176</c:v>
                </c:pt>
                <c:pt idx="45">
                  <c:v>-4.235828747587477</c:v>
                </c:pt>
                <c:pt idx="46">
                  <c:v>-4.7295820115010905</c:v>
                </c:pt>
                <c:pt idx="47">
                  <c:v>-5.0068030368088854</c:v>
                </c:pt>
                <c:pt idx="48">
                  <c:v>-4.3816865554556754</c:v>
                </c:pt>
                <c:pt idx="49">
                  <c:v>-2.7208025283057395</c:v>
                </c:pt>
                <c:pt idx="50">
                  <c:v>-0.73769250023391586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7.3540552878421357</c:v>
                </c:pt>
                <c:pt idx="1">
                  <c:v>9.5457488192770654</c:v>
                </c:pt>
                <c:pt idx="2">
                  <c:v>11.015567479042105</c:v>
                </c:pt>
                <c:pt idx="3">
                  <c:v>11.309765266378163</c:v>
                </c:pt>
                <c:pt idx="4">
                  <c:v>10.661298956982222</c:v>
                </c:pt>
                <c:pt idx="5">
                  <c:v>9.8235127982724713</c:v>
                </c:pt>
                <c:pt idx="6">
                  <c:v>9.5283786616935338</c:v>
                </c:pt>
                <c:pt idx="7">
                  <c:v>9.8171964543918158</c:v>
                </c:pt>
                <c:pt idx="8">
                  <c:v>10.150090012002194</c:v>
                </c:pt>
                <c:pt idx="9">
                  <c:v>10.106606694481876</c:v>
                </c:pt>
                <c:pt idx="10">
                  <c:v>9.6304839136736575</c:v>
                </c:pt>
                <c:pt idx="11">
                  <c:v>8.910319661892423</c:v>
                </c:pt>
                <c:pt idx="12">
                  <c:v>8.2209811526034393</c:v>
                </c:pt>
                <c:pt idx="13">
                  <c:v>7.6651474543711942</c:v>
                </c:pt>
                <c:pt idx="14">
                  <c:v>7.0518272592380509</c:v>
                </c:pt>
                <c:pt idx="15">
                  <c:v>6.0213649545967458</c:v>
                </c:pt>
                <c:pt idx="16">
                  <c:v>4.2845417873738034</c:v>
                </c:pt>
                <c:pt idx="17">
                  <c:v>1.810928188101856</c:v>
                </c:pt>
                <c:pt idx="18">
                  <c:v>-1.061373375043015</c:v>
                </c:pt>
                <c:pt idx="19">
                  <c:v>-3.6100047556251562</c:v>
                </c:pt>
                <c:pt idx="20">
                  <c:v>-4.9229228773098352</c:v>
                </c:pt>
                <c:pt idx="21">
                  <c:v>-4.3325042868450856</c:v>
                </c:pt>
                <c:pt idx="22">
                  <c:v>-2.0403053690216213</c:v>
                </c:pt>
                <c:pt idx="23">
                  <c:v>1.0704763246031785</c:v>
                </c:pt>
                <c:pt idx="24">
                  <c:v>3.9281278509877287</c:v>
                </c:pt>
                <c:pt idx="25">
                  <c:v>5.7899642733219032</c:v>
                </c:pt>
                <c:pt idx="26">
                  <c:v>6.4050703757714613</c:v>
                </c:pt>
                <c:pt idx="27">
                  <c:v>5.8812554349078576</c:v>
                </c:pt>
                <c:pt idx="28">
                  <c:v>4.4930951840061928</c:v>
                </c:pt>
                <c:pt idx="29">
                  <c:v>2.5744768144828249</c:v>
                </c:pt>
                <c:pt idx="30">
                  <c:v>0.48812768660627426</c:v>
                </c:pt>
                <c:pt idx="31">
                  <c:v>-1.384090159678236</c:v>
                </c:pt>
                <c:pt idx="32">
                  <c:v>-2.7316830945639787</c:v>
                </c:pt>
                <c:pt idx="33">
                  <c:v>-3.3899937696306823</c:v>
                </c:pt>
                <c:pt idx="34">
                  <c:v>-3.3729953787522029</c:v>
                </c:pt>
                <c:pt idx="35">
                  <c:v>-2.8490780966750582</c:v>
                </c:pt>
                <c:pt idx="36">
                  <c:v>-2.0669659180086373</c:v>
                </c:pt>
                <c:pt idx="37">
                  <c:v>-1.2744270064787326</c:v>
                </c:pt>
                <c:pt idx="38">
                  <c:v>-0.66341737585008997</c:v>
                </c:pt>
                <c:pt idx="39">
                  <c:v>-0.34169837064128949</c:v>
                </c:pt>
                <c:pt idx="40">
                  <c:v>-0.32217586100295476</c:v>
                </c:pt>
                <c:pt idx="41">
                  <c:v>-0.53636468633700507</c:v>
                </c:pt>
                <c:pt idx="42">
                  <c:v>-0.84907427926644641</c:v>
                </c:pt>
                <c:pt idx="43">
                  <c:v>-1.0944211134865853</c:v>
                </c:pt>
                <c:pt idx="44">
                  <c:v>-1.0651139655186412</c:v>
                </c:pt>
                <c:pt idx="45">
                  <c:v>-0.5216391231861941</c:v>
                </c:pt>
                <c:pt idx="46">
                  <c:v>0.74844291708729516</c:v>
                </c:pt>
                <c:pt idx="47">
                  <c:v>2.8123273925659853</c:v>
                </c:pt>
                <c:pt idx="48">
                  <c:v>5.4749698096306911</c:v>
                </c:pt>
                <c:pt idx="49">
                  <c:v>8.2669146387920698</c:v>
                </c:pt>
                <c:pt idx="50">
                  <c:v>10.616000809957331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817088"/>
        <c:axId val="261818624"/>
      </c:lineChart>
      <c:catAx>
        <c:axId val="2618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8186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1818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817088"/>
        <c:crosses val="autoZero"/>
        <c:crossBetween val="between"/>
        <c:majorUnit val="10"/>
        <c:minorUnit val="2"/>
      </c:valAx>
      <c:valAx>
        <c:axId val="28965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655040"/>
        <c:crosses val="max"/>
        <c:crossBetween val="between"/>
      </c:valAx>
      <c:catAx>
        <c:axId val="28965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65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18176"/>
        <c:axId val="3044158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352832"/>
        <c:axId val="261358720"/>
      </c:lineChart>
      <c:catAx>
        <c:axId val="2613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35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3587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352832"/>
        <c:crosses val="autoZero"/>
        <c:crossBetween val="between"/>
        <c:majorUnit val="1"/>
        <c:minorUnit val="0.1"/>
      </c:valAx>
      <c:valAx>
        <c:axId val="30441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18176"/>
        <c:crosses val="max"/>
        <c:crossBetween val="between"/>
      </c:valAx>
      <c:catAx>
        <c:axId val="30441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1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76544"/>
        <c:axId val="304432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415296"/>
        <c:axId val="261416832"/>
      </c:lineChart>
      <c:catAx>
        <c:axId val="2614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1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4168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15296"/>
        <c:crosses val="autoZero"/>
        <c:crossBetween val="between"/>
        <c:majorUnit val="1"/>
        <c:minorUnit val="0.1"/>
      </c:valAx>
      <c:valAx>
        <c:axId val="30443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76544"/>
        <c:crosses val="max"/>
        <c:crossBetween val="between"/>
      </c:valAx>
      <c:catAx>
        <c:axId val="30447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3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58112"/>
        <c:axId val="3123394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452160"/>
        <c:axId val="261453696"/>
      </c:lineChart>
      <c:catAx>
        <c:axId val="2614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5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453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52160"/>
        <c:crosses val="autoZero"/>
        <c:crossBetween val="between"/>
        <c:majorUnit val="0.5"/>
      </c:valAx>
      <c:valAx>
        <c:axId val="31233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58112"/>
        <c:crosses val="max"/>
        <c:crossBetween val="between"/>
      </c:valAx>
      <c:catAx>
        <c:axId val="3128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3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99936"/>
        <c:axId val="3128600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625728"/>
        <c:axId val="261627264"/>
      </c:lineChart>
      <c:catAx>
        <c:axId val="2616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2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6272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25728"/>
        <c:crosses val="autoZero"/>
        <c:crossBetween val="between"/>
        <c:majorUnit val="0.5"/>
      </c:valAx>
      <c:valAx>
        <c:axId val="31286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99936"/>
        <c:crosses val="max"/>
        <c:crossBetween val="between"/>
      </c:valAx>
      <c:catAx>
        <c:axId val="31299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6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06336"/>
        <c:axId val="3130018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646976"/>
        <c:axId val="261734784"/>
      </c:lineChart>
      <c:catAx>
        <c:axId val="2616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3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347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46976"/>
        <c:crosses val="autoZero"/>
        <c:crossBetween val="between"/>
        <c:majorUnit val="0.5"/>
      </c:valAx>
      <c:valAx>
        <c:axId val="31300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06336"/>
        <c:crosses val="max"/>
        <c:crossBetween val="between"/>
      </c:valAx>
      <c:catAx>
        <c:axId val="3130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0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07648"/>
        <c:axId val="316505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596032"/>
        <c:axId val="235906560"/>
      </c:lineChart>
      <c:catAx>
        <c:axId val="2355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0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06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96032"/>
        <c:crosses val="autoZero"/>
        <c:crossBetween val="between"/>
      </c:valAx>
      <c:valAx>
        <c:axId val="31650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07648"/>
        <c:crosses val="max"/>
        <c:crossBetween val="between"/>
      </c:valAx>
      <c:catAx>
        <c:axId val="3165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0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88032"/>
        <c:axId val="316585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970176"/>
        <c:axId val="259971712"/>
      </c:lineChart>
      <c:catAx>
        <c:axId val="2599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97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971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970176"/>
        <c:crosses val="autoZero"/>
        <c:crossBetween val="between"/>
      </c:valAx>
      <c:valAx>
        <c:axId val="31658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88032"/>
        <c:crosses val="max"/>
        <c:crossBetween val="between"/>
      </c:valAx>
      <c:catAx>
        <c:axId val="3165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8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17312"/>
        <c:axId val="316715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832704"/>
        <c:axId val="261834240"/>
      </c:lineChart>
      <c:catAx>
        <c:axId val="2618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83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83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832704"/>
        <c:crosses val="autoZero"/>
        <c:crossBetween val="between"/>
      </c:valAx>
      <c:valAx>
        <c:axId val="31671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17312"/>
        <c:crosses val="max"/>
        <c:crossBetween val="between"/>
      </c:valAx>
      <c:catAx>
        <c:axId val="3167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1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22560"/>
        <c:axId val="316719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367488"/>
        <c:axId val="262379008"/>
      </c:lineChart>
      <c:catAx>
        <c:axId val="2623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7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37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67488"/>
        <c:crosses val="autoZero"/>
        <c:crossBetween val="between"/>
      </c:valAx>
      <c:valAx>
        <c:axId val="31671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22560"/>
        <c:crosses val="max"/>
        <c:crossBetween val="between"/>
      </c:valAx>
      <c:catAx>
        <c:axId val="31672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1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18784"/>
        <c:axId val="316916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053888"/>
        <c:axId val="284056960"/>
      </c:lineChart>
      <c:catAx>
        <c:axId val="2840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05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056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053888"/>
        <c:crosses val="autoZero"/>
        <c:crossBetween val="between"/>
      </c:valAx>
      <c:valAx>
        <c:axId val="31691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18784"/>
        <c:crosses val="max"/>
        <c:crossBetween val="between"/>
      </c:valAx>
      <c:catAx>
        <c:axId val="31691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1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661696"/>
        <c:axId val="2896572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2.0289239146514331</c:v>
                </c:pt>
                <c:pt idx="1">
                  <c:v>3.4930566691080349</c:v>
                </c:pt>
                <c:pt idx="2">
                  <c:v>4.3912146831122492</c:v>
                </c:pt>
                <c:pt idx="3">
                  <c:v>4.2923335181681077</c:v>
                </c:pt>
                <c:pt idx="4">
                  <c:v>3.1993980197591263</c:v>
                </c:pt>
                <c:pt idx="5">
                  <c:v>1.7336818205933486</c:v>
                </c:pt>
                <c:pt idx="6">
                  <c:v>0.68514668826612246</c:v>
                </c:pt>
                <c:pt idx="7">
                  <c:v>0.52443370999626171</c:v>
                </c:pt>
                <c:pt idx="8">
                  <c:v>1.149605176971036</c:v>
                </c:pt>
                <c:pt idx="9">
                  <c:v>2.0312332923639289</c:v>
                </c:pt>
                <c:pt idx="10">
                  <c:v>2.6444448041098347</c:v>
                </c:pt>
                <c:pt idx="11">
                  <c:v>2.8503882882748059</c:v>
                </c:pt>
                <c:pt idx="12">
                  <c:v>2.7834599901897832</c:v>
                </c:pt>
                <c:pt idx="13">
                  <c:v>2.6264308915120269</c:v>
                </c:pt>
                <c:pt idx="14">
                  <c:v>2.6010132019589216</c:v>
                </c:pt>
                <c:pt idx="15">
                  <c:v>2.873022563461153</c:v>
                </c:pt>
                <c:pt idx="16">
                  <c:v>3.4530124939127513</c:v>
                </c:pt>
                <c:pt idx="17">
                  <c:v>4.1561828506383769</c:v>
                </c:pt>
                <c:pt idx="18">
                  <c:v>4.6994742848056807</c:v>
                </c:pt>
                <c:pt idx="19">
                  <c:v>4.9135388261953814</c:v>
                </c:pt>
                <c:pt idx="20">
                  <c:v>4.8503277533250095</c:v>
                </c:pt>
                <c:pt idx="21">
                  <c:v>4.6330092234900828</c:v>
                </c:pt>
                <c:pt idx="22">
                  <c:v>4.2907761527532564</c:v>
                </c:pt>
                <c:pt idx="23">
                  <c:v>3.8683739730994593</c:v>
                </c:pt>
                <c:pt idx="24">
                  <c:v>3.4502541543157101</c:v>
                </c:pt>
                <c:pt idx="25">
                  <c:v>3.0957681312042542</c:v>
                </c:pt>
                <c:pt idx="26">
                  <c:v>2.8197559426407275</c:v>
                </c:pt>
                <c:pt idx="27">
                  <c:v>2.6521335655958649</c:v>
                </c:pt>
                <c:pt idx="28">
                  <c:v>2.597483513304053</c:v>
                </c:pt>
                <c:pt idx="29">
                  <c:v>2.6642937889902845</c:v>
                </c:pt>
                <c:pt idx="30">
                  <c:v>2.9712803812978112</c:v>
                </c:pt>
                <c:pt idx="31">
                  <c:v>3.6382054461020097</c:v>
                </c:pt>
                <c:pt idx="32">
                  <c:v>4.6579484875999304</c:v>
                </c:pt>
                <c:pt idx="33">
                  <c:v>5.7926592155569763</c:v>
                </c:pt>
                <c:pt idx="34">
                  <c:v>6.7556000776057825</c:v>
                </c:pt>
                <c:pt idx="35">
                  <c:v>7.4554188376732853</c:v>
                </c:pt>
                <c:pt idx="36">
                  <c:v>7.9636562218488356</c:v>
                </c:pt>
                <c:pt idx="37">
                  <c:v>8.2374539034636776</c:v>
                </c:pt>
                <c:pt idx="38">
                  <c:v>8.0388906358287304</c:v>
                </c:pt>
                <c:pt idx="39">
                  <c:v>7.186201277631274</c:v>
                </c:pt>
                <c:pt idx="40">
                  <c:v>5.6745494907974496</c:v>
                </c:pt>
                <c:pt idx="41">
                  <c:v>3.7869038161089956</c:v>
                </c:pt>
                <c:pt idx="42">
                  <c:v>1.8860992281868163</c:v>
                </c:pt>
                <c:pt idx="43">
                  <c:v>0.29899469441890902</c:v>
                </c:pt>
                <c:pt idx="44">
                  <c:v>-0.74153949510205786</c:v>
                </c:pt>
                <c:pt idx="45">
                  <c:v>-1.0098054362574438</c:v>
                </c:pt>
                <c:pt idx="46">
                  <c:v>-0.36554370690225824</c:v>
                </c:pt>
                <c:pt idx="47">
                  <c:v>0.84688824439664301</c:v>
                </c:pt>
                <c:pt idx="48">
                  <c:v>1.8799537821607306</c:v>
                </c:pt>
                <c:pt idx="49">
                  <c:v>2.2739982187198828</c:v>
                </c:pt>
                <c:pt idx="50">
                  <c:v>2.1586471362365378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17.575647677950755</c:v>
                </c:pt>
                <c:pt idx="1">
                  <c:v>15.963125106020241</c:v>
                </c:pt>
                <c:pt idx="2">
                  <c:v>15.884508633123806</c:v>
                </c:pt>
                <c:pt idx="3">
                  <c:v>18.694479421845926</c:v>
                </c:pt>
                <c:pt idx="4">
                  <c:v>23.717844308160029</c:v>
                </c:pt>
                <c:pt idx="5">
                  <c:v>27.866042806394258</c:v>
                </c:pt>
                <c:pt idx="6">
                  <c:v>27.886832091668627</c:v>
                </c:pt>
                <c:pt idx="7">
                  <c:v>23.771151677681004</c:v>
                </c:pt>
                <c:pt idx="8">
                  <c:v>18.780173468332009</c:v>
                </c:pt>
                <c:pt idx="9">
                  <c:v>15.93257175084865</c:v>
                </c:pt>
                <c:pt idx="10">
                  <c:v>15.860093696193131</c:v>
                </c:pt>
                <c:pt idx="11">
                  <c:v>17.270968234818415</c:v>
                </c:pt>
                <c:pt idx="12">
                  <c:v>18.404509082800676</c:v>
                </c:pt>
                <c:pt idx="13">
                  <c:v>18.515669840174656</c:v>
                </c:pt>
                <c:pt idx="14">
                  <c:v>18.065697121955097</c:v>
                </c:pt>
                <c:pt idx="15">
                  <c:v>17.840537920831551</c:v>
                </c:pt>
                <c:pt idx="16">
                  <c:v>18.008418628184515</c:v>
                </c:pt>
                <c:pt idx="17">
                  <c:v>18.044626194339688</c:v>
                </c:pt>
                <c:pt idx="18">
                  <c:v>17.382603622421758</c:v>
                </c:pt>
                <c:pt idx="19">
                  <c:v>16.078283600285928</c:v>
                </c:pt>
                <c:pt idx="20">
                  <c:v>14.895442174050199</c:v>
                </c:pt>
                <c:pt idx="21">
                  <c:v>14.781270028829322</c:v>
                </c:pt>
                <c:pt idx="22">
                  <c:v>16.107878508069518</c:v>
                </c:pt>
                <c:pt idx="23">
                  <c:v>18.49807174578671</c:v>
                </c:pt>
                <c:pt idx="24">
                  <c:v>21.082359993185328</c:v>
                </c:pt>
                <c:pt idx="25">
                  <c:v>23.059002669005473</c:v>
                </c:pt>
                <c:pt idx="26">
                  <c:v>24.031172716499693</c:v>
                </c:pt>
                <c:pt idx="27">
                  <c:v>23.941300236689585</c:v>
                </c:pt>
                <c:pt idx="28">
                  <c:v>22.910951417561535</c:v>
                </c:pt>
                <c:pt idx="29">
                  <c:v>21.179154107610376</c:v>
                </c:pt>
                <c:pt idx="30">
                  <c:v>19.072420455309128</c:v>
                </c:pt>
                <c:pt idx="31">
                  <c:v>16.963421363058206</c:v>
                </c:pt>
                <c:pt idx="32">
                  <c:v>15.213557556972921</c:v>
                </c:pt>
                <c:pt idx="33">
                  <c:v>14.106301237529143</c:v>
                </c:pt>
                <c:pt idx="34">
                  <c:v>13.776463936623724</c:v>
                </c:pt>
                <c:pt idx="35">
                  <c:v>14.135611912360783</c:v>
                </c:pt>
                <c:pt idx="36">
                  <c:v>14.863181312952166</c:v>
                </c:pt>
                <c:pt idx="37">
                  <c:v>15.540953125149338</c:v>
                </c:pt>
                <c:pt idx="38">
                  <c:v>15.861617840401566</c:v>
                </c:pt>
                <c:pt idx="39">
                  <c:v>15.773056545082301</c:v>
                </c:pt>
                <c:pt idx="40">
                  <c:v>15.460570318429724</c:v>
                </c:pt>
                <c:pt idx="41">
                  <c:v>15.151384837229021</c:v>
                </c:pt>
                <c:pt idx="42">
                  <c:v>14.908581660431219</c:v>
                </c:pt>
                <c:pt idx="43">
                  <c:v>14.645534810477084</c:v>
                </c:pt>
                <c:pt idx="44">
                  <c:v>14.278851878094084</c:v>
                </c:pt>
                <c:pt idx="45">
                  <c:v>13.958732317578537</c:v>
                </c:pt>
                <c:pt idx="46">
                  <c:v>14.123690324136964</c:v>
                </c:pt>
                <c:pt idx="47">
                  <c:v>15.124902364034719</c:v>
                </c:pt>
                <c:pt idx="48">
                  <c:v>16.679674600741642</c:v>
                </c:pt>
                <c:pt idx="49">
                  <c:v>18.015751403753246</c:v>
                </c:pt>
                <c:pt idx="50">
                  <c:v>18.653832312024925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903872"/>
        <c:axId val="261905408"/>
      </c:lineChart>
      <c:catAx>
        <c:axId val="2619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0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05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03872"/>
        <c:crosses val="autoZero"/>
        <c:crossBetween val="between"/>
        <c:majorUnit val="10"/>
        <c:minorUnit val="2"/>
      </c:valAx>
      <c:valAx>
        <c:axId val="28965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661696"/>
        <c:crosses val="max"/>
        <c:crossBetween val="between"/>
      </c:valAx>
      <c:catAx>
        <c:axId val="28966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65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13856"/>
        <c:axId val="316922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058176"/>
        <c:axId val="289211520"/>
      </c:lineChart>
      <c:catAx>
        <c:axId val="2890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21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211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58176"/>
        <c:crosses val="autoZero"/>
        <c:crossBetween val="between"/>
      </c:valAx>
      <c:valAx>
        <c:axId val="31692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13856"/>
        <c:crosses val="max"/>
        <c:crossBetween val="between"/>
      </c:valAx>
      <c:catAx>
        <c:axId val="3171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2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64160"/>
        <c:axId val="317161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565312"/>
        <c:axId val="289710464"/>
      </c:lineChart>
      <c:catAx>
        <c:axId val="2895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71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710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565312"/>
        <c:crosses val="autoZero"/>
        <c:crossBetween val="between"/>
      </c:valAx>
      <c:valAx>
        <c:axId val="31716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64160"/>
        <c:crosses val="max"/>
        <c:crossBetween val="between"/>
      </c:valAx>
      <c:catAx>
        <c:axId val="3171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6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07136"/>
        <c:axId val="3173048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224960"/>
        <c:axId val="291296384"/>
      </c:lineChart>
      <c:catAx>
        <c:axId val="2912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9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96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24960"/>
        <c:crosses val="autoZero"/>
        <c:crossBetween val="between"/>
      </c:valAx>
      <c:valAx>
        <c:axId val="31730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07136"/>
        <c:crosses val="max"/>
        <c:crossBetween val="between"/>
      </c:valAx>
      <c:catAx>
        <c:axId val="31730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0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75232"/>
        <c:axId val="3173603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480896"/>
        <c:axId val="292505088"/>
      </c:lineChart>
      <c:catAx>
        <c:axId val="2924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0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05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80896"/>
        <c:crosses val="autoZero"/>
        <c:crossBetween val="between"/>
      </c:valAx>
      <c:valAx>
        <c:axId val="31736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75232"/>
        <c:crosses val="max"/>
        <c:crossBetween val="between"/>
      </c:valAx>
      <c:catAx>
        <c:axId val="3173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6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680384"/>
        <c:axId val="2896636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18.60152843090826</c:v>
                </c:pt>
                <c:pt idx="1">
                  <c:v>17.537412993585402</c:v>
                </c:pt>
                <c:pt idx="2">
                  <c:v>14.873972580988237</c:v>
                </c:pt>
                <c:pt idx="3">
                  <c:v>11.676380777041514</c:v>
                </c:pt>
                <c:pt idx="4">
                  <c:v>9.0029990914758304</c:v>
                </c:pt>
                <c:pt idx="5">
                  <c:v>7.2837640939904862</c:v>
                </c:pt>
                <c:pt idx="6">
                  <c:v>6.5618255172234701</c:v>
                </c:pt>
                <c:pt idx="7">
                  <c:v>6.6030004785296761</c:v>
                </c:pt>
                <c:pt idx="8">
                  <c:v>7.1520920673200568</c:v>
                </c:pt>
                <c:pt idx="9">
                  <c:v>7.9543786698730443</c:v>
                </c:pt>
                <c:pt idx="10">
                  <c:v>8.7386306184318041</c:v>
                </c:pt>
                <c:pt idx="11">
                  <c:v>9.3517347256780869</c:v>
                </c:pt>
                <c:pt idx="12">
                  <c:v>9.8404995410783496</c:v>
                </c:pt>
                <c:pt idx="13">
                  <c:v>10.402304310363734</c:v>
                </c:pt>
                <c:pt idx="14">
                  <c:v>11.227478483483925</c:v>
                </c:pt>
                <c:pt idx="15">
                  <c:v>12.307213743861741</c:v>
                </c:pt>
                <c:pt idx="16">
                  <c:v>13.480372346211508</c:v>
                </c:pt>
                <c:pt idx="17">
                  <c:v>14.541069413283291</c:v>
                </c:pt>
                <c:pt idx="18">
                  <c:v>15.385241203778289</c:v>
                </c:pt>
                <c:pt idx="19">
                  <c:v>15.99039373125818</c:v>
                </c:pt>
                <c:pt idx="20">
                  <c:v>16.388800397575832</c:v>
                </c:pt>
                <c:pt idx="21">
                  <c:v>16.665859261183677</c:v>
                </c:pt>
                <c:pt idx="22">
                  <c:v>16.986117262638327</c:v>
                </c:pt>
                <c:pt idx="23">
                  <c:v>17.524417531656812</c:v>
                </c:pt>
                <c:pt idx="24">
                  <c:v>18.3191232227828</c:v>
                </c:pt>
                <c:pt idx="25">
                  <c:v>19.216614955268497</c:v>
                </c:pt>
                <c:pt idx="26">
                  <c:v>20.035576452323184</c:v>
                </c:pt>
                <c:pt idx="27">
                  <c:v>20.753112122236242</c:v>
                </c:pt>
                <c:pt idx="28">
                  <c:v>21.563854038628392</c:v>
                </c:pt>
                <c:pt idx="29">
                  <c:v>22.73241131641641</c:v>
                </c:pt>
                <c:pt idx="30">
                  <c:v>24.375446273507247</c:v>
                </c:pt>
                <c:pt idx="31">
                  <c:v>26.242111969012399</c:v>
                </c:pt>
                <c:pt idx="32">
                  <c:v>27.964515609685861</c:v>
                </c:pt>
                <c:pt idx="33">
                  <c:v>29.321216159890106</c:v>
                </c:pt>
                <c:pt idx="34">
                  <c:v>30.446110591139401</c:v>
                </c:pt>
                <c:pt idx="35">
                  <c:v>31.580573973212172</c:v>
                </c:pt>
                <c:pt idx="36">
                  <c:v>32.687268991572779</c:v>
                </c:pt>
                <c:pt idx="37">
                  <c:v>33.425571445067348</c:v>
                </c:pt>
                <c:pt idx="38">
                  <c:v>33.37426961629518</c:v>
                </c:pt>
                <c:pt idx="39">
                  <c:v>32.345231471857915</c:v>
                </c:pt>
                <c:pt idx="40">
                  <c:v>30.192659524937778</c:v>
                </c:pt>
                <c:pt idx="41">
                  <c:v>26.850533778705906</c:v>
                </c:pt>
                <c:pt idx="42">
                  <c:v>22.463378127161558</c:v>
                </c:pt>
                <c:pt idx="43">
                  <c:v>17.643626324606068</c:v>
                </c:pt>
                <c:pt idx="44">
                  <c:v>13.686338758446686</c:v>
                </c:pt>
                <c:pt idx="45">
                  <c:v>11.940314885845853</c:v>
                </c:pt>
                <c:pt idx="46">
                  <c:v>12.845935571342446</c:v>
                </c:pt>
                <c:pt idx="47">
                  <c:v>14.764590215979249</c:v>
                </c:pt>
                <c:pt idx="48">
                  <c:v>15.152673445497218</c:v>
                </c:pt>
                <c:pt idx="49">
                  <c:v>13.013511483839826</c:v>
                </c:pt>
                <c:pt idx="50">
                  <c:v>9.3059807724327275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43.33413860423763</c:v>
                </c:pt>
                <c:pt idx="1">
                  <c:v>46.056680388548877</c:v>
                </c:pt>
                <c:pt idx="2">
                  <c:v>47.324193475857619</c:v>
                </c:pt>
                <c:pt idx="3">
                  <c:v>46.434074792181029</c:v>
                </c:pt>
                <c:pt idx="4">
                  <c:v>43.401480275430949</c:v>
                </c:pt>
                <c:pt idx="5">
                  <c:v>39.685925386939068</c:v>
                </c:pt>
                <c:pt idx="6">
                  <c:v>37.587577901286586</c:v>
                </c:pt>
                <c:pt idx="7">
                  <c:v>37.459085655149849</c:v>
                </c:pt>
                <c:pt idx="8">
                  <c:v>37.607981404915527</c:v>
                </c:pt>
                <c:pt idx="9">
                  <c:v>36.902110890850672</c:v>
                </c:pt>
                <c:pt idx="10">
                  <c:v>35.361016314366736</c:v>
                </c:pt>
                <c:pt idx="11">
                  <c:v>33.584255027464906</c:v>
                </c:pt>
                <c:pt idx="12">
                  <c:v>32.332457418216222</c:v>
                </c:pt>
                <c:pt idx="13">
                  <c:v>32.062737758405028</c:v>
                </c:pt>
                <c:pt idx="14">
                  <c:v>32.780067387196056</c:v>
                </c:pt>
                <c:pt idx="15">
                  <c:v>34.284748181038424</c:v>
                </c:pt>
                <c:pt idx="16">
                  <c:v>36.424715152021832</c:v>
                </c:pt>
                <c:pt idx="17">
                  <c:v>39.126477384579225</c:v>
                </c:pt>
                <c:pt idx="18">
                  <c:v>42.236978456547384</c:v>
                </c:pt>
                <c:pt idx="19">
                  <c:v>45.30046947633889</c:v>
                </c:pt>
                <c:pt idx="20">
                  <c:v>47.630901328065647</c:v>
                </c:pt>
                <c:pt idx="21">
                  <c:v>48.777783625780607</c:v>
                </c:pt>
                <c:pt idx="22">
                  <c:v>48.934664648868832</c:v>
                </c:pt>
                <c:pt idx="23">
                  <c:v>48.591795311797625</c:v>
                </c:pt>
                <c:pt idx="24">
                  <c:v>48.153639679249551</c:v>
                </c:pt>
                <c:pt idx="25">
                  <c:v>47.833729222906456</c:v>
                </c:pt>
                <c:pt idx="26">
                  <c:v>47.795431260536468</c:v>
                </c:pt>
                <c:pt idx="27">
                  <c:v>48.20459515533274</c:v>
                </c:pt>
                <c:pt idx="28">
                  <c:v>49.070768416158202</c:v>
                </c:pt>
                <c:pt idx="29">
                  <c:v>50.116924454710684</c:v>
                </c:pt>
                <c:pt idx="30">
                  <c:v>50.916813130204773</c:v>
                </c:pt>
                <c:pt idx="31">
                  <c:v>51.172127843003622</c:v>
                </c:pt>
                <c:pt idx="32">
                  <c:v>50.89481571948442</c:v>
                </c:pt>
                <c:pt idx="33">
                  <c:v>50.236573583973865</c:v>
                </c:pt>
                <c:pt idx="34">
                  <c:v>49.319152852915359</c:v>
                </c:pt>
                <c:pt idx="35">
                  <c:v>48.194645418305257</c:v>
                </c:pt>
                <c:pt idx="36">
                  <c:v>46.895378247239933</c:v>
                </c:pt>
                <c:pt idx="37">
                  <c:v>45.458017494299035</c:v>
                </c:pt>
                <c:pt idx="38">
                  <c:v>43.897688730997174</c:v>
                </c:pt>
                <c:pt idx="39">
                  <c:v>42.173194639158659</c:v>
                </c:pt>
                <c:pt idx="40">
                  <c:v>40.203760454783442</c:v>
                </c:pt>
                <c:pt idx="41">
                  <c:v>37.954680068788562</c:v>
                </c:pt>
                <c:pt idx="42">
                  <c:v>35.569134098325918</c:v>
                </c:pt>
                <c:pt idx="43">
                  <c:v>33.400597960182338</c:v>
                </c:pt>
                <c:pt idx="44">
                  <c:v>31.985009378569508</c:v>
                </c:pt>
                <c:pt idx="45">
                  <c:v>31.815721129965649</c:v>
                </c:pt>
                <c:pt idx="46">
                  <c:v>32.959152684674336</c:v>
                </c:pt>
                <c:pt idx="47">
                  <c:v>34.768094012611122</c:v>
                </c:pt>
                <c:pt idx="48">
                  <c:v>36.234162786930639</c:v>
                </c:pt>
                <c:pt idx="49">
                  <c:v>36.8226236057519</c:v>
                </c:pt>
                <c:pt idx="50">
                  <c:v>36.574464307216537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974656"/>
        <c:axId val="261984640"/>
      </c:lineChart>
      <c:catAx>
        <c:axId val="2619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8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846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74656"/>
        <c:crosses val="autoZero"/>
        <c:crossBetween val="between"/>
        <c:majorUnit val="20"/>
        <c:minorUnit val="2"/>
      </c:valAx>
      <c:valAx>
        <c:axId val="28966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680384"/>
        <c:crosses val="max"/>
        <c:crossBetween val="between"/>
      </c:valAx>
      <c:catAx>
        <c:axId val="28968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66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789440"/>
        <c:axId val="2897276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-5.1401327113131581</c:v>
                </c:pt>
                <c:pt idx="1">
                  <c:v>-4.3569165674172146</c:v>
                </c:pt>
                <c:pt idx="2">
                  <c:v>-4.5957232850161214</c:v>
                </c:pt>
                <c:pt idx="3">
                  <c:v>-5.5165680930370424</c:v>
                </c:pt>
                <c:pt idx="4">
                  <c:v>-6.4300874855128969</c:v>
                </c:pt>
                <c:pt idx="5">
                  <c:v>-6.9714154192508362</c:v>
                </c:pt>
                <c:pt idx="6">
                  <c:v>-7.1691881134269027</c:v>
                </c:pt>
                <c:pt idx="7">
                  <c:v>-7.1869138581230034</c:v>
                </c:pt>
                <c:pt idx="8">
                  <c:v>-7.0774559229536154</c:v>
                </c:pt>
                <c:pt idx="9">
                  <c:v>-6.8353642467437083</c:v>
                </c:pt>
                <c:pt idx="10">
                  <c:v>-6.5236496618233524</c:v>
                </c:pt>
                <c:pt idx="11">
                  <c:v>-6.2379945394495282</c:v>
                </c:pt>
                <c:pt idx="12">
                  <c:v>-6.0547985248805043</c:v>
                </c:pt>
                <c:pt idx="13">
                  <c:v>-5.9901800964877543</c:v>
                </c:pt>
                <c:pt idx="14">
                  <c:v>-6.0016107784419201</c:v>
                </c:pt>
                <c:pt idx="15">
                  <c:v>-6.0089280016165292</c:v>
                </c:pt>
                <c:pt idx="16">
                  <c:v>-5.9633105377969269</c:v>
                </c:pt>
                <c:pt idx="17">
                  <c:v>-5.8756118147902363</c:v>
                </c:pt>
                <c:pt idx="18">
                  <c:v>-5.8087321656696824</c:v>
                </c:pt>
                <c:pt idx="19">
                  <c:v>-5.8113238667854921</c:v>
                </c:pt>
                <c:pt idx="20">
                  <c:v>-5.8647589169176779</c:v>
                </c:pt>
                <c:pt idx="21">
                  <c:v>-5.91197581964642</c:v>
                </c:pt>
                <c:pt idx="22">
                  <c:v>-5.9386475614545811</c:v>
                </c:pt>
                <c:pt idx="23">
                  <c:v>-5.9947607334183433</c:v>
                </c:pt>
                <c:pt idx="24">
                  <c:v>-6.1332896008750994</c:v>
                </c:pt>
                <c:pt idx="25">
                  <c:v>-6.3369062746822342</c:v>
                </c:pt>
                <c:pt idx="26">
                  <c:v>-6.5054448719848423</c:v>
                </c:pt>
                <c:pt idx="27">
                  <c:v>-6.5463911024671271</c:v>
                </c:pt>
                <c:pt idx="28">
                  <c:v>-6.4221185468896174</c:v>
                </c:pt>
                <c:pt idx="29">
                  <c:v>-6.0099946319312707</c:v>
                </c:pt>
                <c:pt idx="30">
                  <c:v>-4.9544778123914384</c:v>
                </c:pt>
                <c:pt idx="31">
                  <c:v>-2.9853309023823194</c:v>
                </c:pt>
                <c:pt idx="32">
                  <c:v>-0.12418978343002916</c:v>
                </c:pt>
                <c:pt idx="33">
                  <c:v>3.0899003589820913</c:v>
                </c:pt>
                <c:pt idx="34">
                  <c:v>5.9474489584034735</c:v>
                </c:pt>
                <c:pt idx="35">
                  <c:v>7.9830882225671562</c:v>
                </c:pt>
                <c:pt idx="36">
                  <c:v>9.1770760058335146</c:v>
                </c:pt>
                <c:pt idx="37">
                  <c:v>9.6424024838166691</c:v>
                </c:pt>
                <c:pt idx="38">
                  <c:v>9.4247855098772071</c:v>
                </c:pt>
                <c:pt idx="39">
                  <c:v>8.5790877959556617</c:v>
                </c:pt>
                <c:pt idx="40">
                  <c:v>7.1093960375513428</c:v>
                </c:pt>
                <c:pt idx="41">
                  <c:v>5.0703884991440598</c:v>
                </c:pt>
                <c:pt idx="42">
                  <c:v>2.5586880376472174</c:v>
                </c:pt>
                <c:pt idx="43">
                  <c:v>-0.25284663969203613</c:v>
                </c:pt>
                <c:pt idx="44">
                  <c:v>-3.0092086867911312</c:v>
                </c:pt>
                <c:pt idx="45">
                  <c:v>-5.2936097761094452</c:v>
                </c:pt>
                <c:pt idx="46">
                  <c:v>-6.610409701673114</c:v>
                </c:pt>
                <c:pt idx="47">
                  <c:v>-6.7359087734312109</c:v>
                </c:pt>
                <c:pt idx="48">
                  <c:v>-6.1777094137154451</c:v>
                </c:pt>
                <c:pt idx="49">
                  <c:v>-5.9595835224780682</c:v>
                </c:pt>
                <c:pt idx="50">
                  <c:v>-6.3187335059043788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2.848309265979251</c:v>
                </c:pt>
                <c:pt idx="1">
                  <c:v>2.8288649918158173</c:v>
                </c:pt>
                <c:pt idx="2">
                  <c:v>3.7815101131452993</c:v>
                </c:pt>
                <c:pt idx="3">
                  <c:v>6.5451480731216618</c:v>
                </c:pt>
                <c:pt idx="4">
                  <c:v>10.396665816219455</c:v>
                </c:pt>
                <c:pt idx="5">
                  <c:v>12.79046148275175</c:v>
                </c:pt>
                <c:pt idx="6">
                  <c:v>11.555985570899827</c:v>
                </c:pt>
                <c:pt idx="7">
                  <c:v>7.1586204532478988</c:v>
                </c:pt>
                <c:pt idx="8">
                  <c:v>2.1011742691399737</c:v>
                </c:pt>
                <c:pt idx="9">
                  <c:v>-1.4338167907888206</c:v>
                </c:pt>
                <c:pt idx="10">
                  <c:v>-2.9693596414223213</c:v>
                </c:pt>
                <c:pt idx="11">
                  <c:v>-3.318246333000149</c:v>
                </c:pt>
                <c:pt idx="12">
                  <c:v>-3.4884867206608163</c:v>
                </c:pt>
                <c:pt idx="13">
                  <c:v>-3.7891377023605801</c:v>
                </c:pt>
                <c:pt idx="14">
                  <c:v>-3.8636618113999823</c:v>
                </c:pt>
                <c:pt idx="15">
                  <c:v>-3.1896153520742412</c:v>
                </c:pt>
                <c:pt idx="16">
                  <c:v>-1.6206347007343176</c:v>
                </c:pt>
                <c:pt idx="17">
                  <c:v>0.39957803444671708</c:v>
                </c:pt>
                <c:pt idx="18">
                  <c:v>2.0546832154695811</c:v>
                </c:pt>
                <c:pt idx="19">
                  <c:v>2.7055108140102924</c:v>
                </c:pt>
                <c:pt idx="20">
                  <c:v>2.3958017629465314</c:v>
                </c:pt>
                <c:pt idx="21">
                  <c:v>1.7851083400005012</c:v>
                </c:pt>
                <c:pt idx="22">
                  <c:v>1.5903332020512662</c:v>
                </c:pt>
                <c:pt idx="23">
                  <c:v>2.1362546267568159</c:v>
                </c:pt>
                <c:pt idx="24">
                  <c:v>3.3539809938996457</c:v>
                </c:pt>
                <c:pt idx="25">
                  <c:v>4.9754074529783336</c:v>
                </c:pt>
                <c:pt idx="26">
                  <c:v>6.7258092669028535</c:v>
                </c:pt>
                <c:pt idx="27">
                  <c:v>8.4067578772351386</c:v>
                </c:pt>
                <c:pt idx="28">
                  <c:v>9.8761633206320543</c:v>
                </c:pt>
                <c:pt idx="29">
                  <c:v>11.017937808706781</c:v>
                </c:pt>
                <c:pt idx="30">
                  <c:v>11.778750016145423</c:v>
                </c:pt>
                <c:pt idx="31">
                  <c:v>12.222028674390979</c:v>
                </c:pt>
                <c:pt idx="32">
                  <c:v>12.510729755652731</c:v>
                </c:pt>
                <c:pt idx="33">
                  <c:v>12.784406990173681</c:v>
                </c:pt>
                <c:pt idx="34">
                  <c:v>13.114549668278443</c:v>
                </c:pt>
                <c:pt idx="35">
                  <c:v>13.466265139128327</c:v>
                </c:pt>
                <c:pt idx="36">
                  <c:v>13.684353967752585</c:v>
                </c:pt>
                <c:pt idx="37">
                  <c:v>13.567942939671937</c:v>
                </c:pt>
                <c:pt idx="38">
                  <c:v>12.996792108813008</c:v>
                </c:pt>
                <c:pt idx="39">
                  <c:v>12.021490476598469</c:v>
                </c:pt>
                <c:pt idx="40">
                  <c:v>10.834366226590857</c:v>
                </c:pt>
                <c:pt idx="41">
                  <c:v>9.6032912288527861</c:v>
                </c:pt>
                <c:pt idx="42">
                  <c:v>8.33358078495068</c:v>
                </c:pt>
                <c:pt idx="43">
                  <c:v>6.9332329182366497</c:v>
                </c:pt>
                <c:pt idx="44">
                  <c:v>5.3973528482224955</c:v>
                </c:pt>
                <c:pt idx="45">
                  <c:v>3.9562768251046831</c:v>
                </c:pt>
                <c:pt idx="46">
                  <c:v>3.02088563146008</c:v>
                </c:pt>
                <c:pt idx="47">
                  <c:v>2.8723805043201014</c:v>
                </c:pt>
                <c:pt idx="48">
                  <c:v>3.2407488391544201</c:v>
                </c:pt>
                <c:pt idx="49">
                  <c:v>3.4038154639811831</c:v>
                </c:pt>
                <c:pt idx="50">
                  <c:v>2.8751802973911373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008192"/>
        <c:axId val="262034560"/>
      </c:lineChart>
      <c:catAx>
        <c:axId val="2620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3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0345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08192"/>
        <c:crosses val="autoZero"/>
        <c:crossBetween val="between"/>
        <c:majorUnit val="5"/>
        <c:minorUnit val="2"/>
      </c:valAx>
      <c:valAx>
        <c:axId val="28972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789440"/>
        <c:crosses val="max"/>
        <c:crossBetween val="between"/>
      </c:valAx>
      <c:catAx>
        <c:axId val="28978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72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892608"/>
        <c:axId val="2898903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-19.995930332986489</c:v>
                </c:pt>
                <c:pt idx="1">
                  <c:v>-16.76340958494254</c:v>
                </c:pt>
                <c:pt idx="2">
                  <c:v>-16.824728743998307</c:v>
                </c:pt>
                <c:pt idx="3">
                  <c:v>-19.387490852878479</c:v>
                </c:pt>
                <c:pt idx="4">
                  <c:v>-22.988487698488616</c:v>
                </c:pt>
                <c:pt idx="5">
                  <c:v>-26.386527025985075</c:v>
                </c:pt>
                <c:pt idx="6">
                  <c:v>-28.647649223955742</c:v>
                </c:pt>
                <c:pt idx="7">
                  <c:v>-29.402013696949307</c:v>
                </c:pt>
                <c:pt idx="8">
                  <c:v>-28.908252410926007</c:v>
                </c:pt>
                <c:pt idx="9">
                  <c:v>-27.787280100143402</c:v>
                </c:pt>
                <c:pt idx="10">
                  <c:v>-26.718387462932977</c:v>
                </c:pt>
                <c:pt idx="11">
                  <c:v>-26.095363493993581</c:v>
                </c:pt>
                <c:pt idx="12">
                  <c:v>-26.013351652218628</c:v>
                </c:pt>
                <c:pt idx="13">
                  <c:v>-26.321153065316981</c:v>
                </c:pt>
                <c:pt idx="14">
                  <c:v>-26.788691722837068</c:v>
                </c:pt>
                <c:pt idx="15">
                  <c:v>-27.160771717697244</c:v>
                </c:pt>
                <c:pt idx="16">
                  <c:v>-27.336549225614537</c:v>
                </c:pt>
                <c:pt idx="17">
                  <c:v>-27.404975038394301</c:v>
                </c:pt>
                <c:pt idx="18">
                  <c:v>-27.441151378504564</c:v>
                </c:pt>
                <c:pt idx="19">
                  <c:v>-27.379631247758134</c:v>
                </c:pt>
                <c:pt idx="20">
                  <c:v>-27.157792225807182</c:v>
                </c:pt>
                <c:pt idx="21">
                  <c:v>-26.792081779449571</c:v>
                </c:pt>
                <c:pt idx="22">
                  <c:v>-26.360465220379929</c:v>
                </c:pt>
                <c:pt idx="23">
                  <c:v>-26.121850949014398</c:v>
                </c:pt>
                <c:pt idx="24">
                  <c:v>-26.618552706265042</c:v>
                </c:pt>
                <c:pt idx="25">
                  <c:v>-28.60498992650616</c:v>
                </c:pt>
                <c:pt idx="26">
                  <c:v>-32.485043791019052</c:v>
                </c:pt>
                <c:pt idx="27">
                  <c:v>-38.073374850818546</c:v>
                </c:pt>
                <c:pt idx="28">
                  <c:v>-44.146898077280014</c:v>
                </c:pt>
                <c:pt idx="29">
                  <c:v>-49.071744159364471</c:v>
                </c:pt>
                <c:pt idx="30">
                  <c:v>-51.266744147267687</c:v>
                </c:pt>
                <c:pt idx="31">
                  <c:v>-50.311171358841889</c:v>
                </c:pt>
                <c:pt idx="32">
                  <c:v>-46.626243231231811</c:v>
                </c:pt>
                <c:pt idx="33">
                  <c:v>-41.67661398470095</c:v>
                </c:pt>
                <c:pt idx="34">
                  <c:v>-36.931881249025281</c:v>
                </c:pt>
                <c:pt idx="35">
                  <c:v>-32.923101514714205</c:v>
                </c:pt>
                <c:pt idx="36">
                  <c:v>-29.432408630172574</c:v>
                </c:pt>
                <c:pt idx="37">
                  <c:v>-26.268157226571592</c:v>
                </c:pt>
                <c:pt idx="38">
                  <c:v>-23.505731069765218</c:v>
                </c:pt>
                <c:pt idx="39">
                  <c:v>-21.318101111992181</c:v>
                </c:pt>
                <c:pt idx="40">
                  <c:v>-19.975298456007327</c:v>
                </c:pt>
                <c:pt idx="41">
                  <c:v>-19.790180502568052</c:v>
                </c:pt>
                <c:pt idx="42">
                  <c:v>-21.066124616157964</c:v>
                </c:pt>
                <c:pt idx="43">
                  <c:v>-24.001607931739297</c:v>
                </c:pt>
                <c:pt idx="44">
                  <c:v>-27.65528206823743</c:v>
                </c:pt>
                <c:pt idx="45">
                  <c:v>-29.725208008005641</c:v>
                </c:pt>
                <c:pt idx="46">
                  <c:v>-27.600602851233241</c:v>
                </c:pt>
                <c:pt idx="47">
                  <c:v>-22.085934133696671</c:v>
                </c:pt>
                <c:pt idx="48">
                  <c:v>-16.841965638072423</c:v>
                </c:pt>
                <c:pt idx="49">
                  <c:v>-14.680174816784429</c:v>
                </c:pt>
                <c:pt idx="50">
                  <c:v>-15.879307018328376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-39.053040919271034</c:v>
                </c:pt>
                <c:pt idx="1">
                  <c:v>-41.372312621789632</c:v>
                </c:pt>
                <c:pt idx="2">
                  <c:v>-44.090267689454897</c:v>
                </c:pt>
                <c:pt idx="3">
                  <c:v>-46.270492175019378</c:v>
                </c:pt>
                <c:pt idx="4">
                  <c:v>-47.750747054176763</c:v>
                </c:pt>
                <c:pt idx="5">
                  <c:v>-48.875476574259707</c:v>
                </c:pt>
                <c:pt idx="6">
                  <c:v>-49.68656142994147</c:v>
                </c:pt>
                <c:pt idx="7">
                  <c:v>-49.820377823960499</c:v>
                </c:pt>
                <c:pt idx="8">
                  <c:v>-49.269260009624254</c:v>
                </c:pt>
                <c:pt idx="9">
                  <c:v>-48.65809509517991</c:v>
                </c:pt>
                <c:pt idx="10">
                  <c:v>-48.5889207365245</c:v>
                </c:pt>
                <c:pt idx="11">
                  <c:v>-49.057205463976246</c:v>
                </c:pt>
                <c:pt idx="12">
                  <c:v>-49.662228219686561</c:v>
                </c:pt>
                <c:pt idx="13">
                  <c:v>-50.273954745323906</c:v>
                </c:pt>
                <c:pt idx="14">
                  <c:v>-51.135188022454074</c:v>
                </c:pt>
                <c:pt idx="15">
                  <c:v>-52.477737386368545</c:v>
                </c:pt>
                <c:pt idx="16">
                  <c:v>-54.232588338088036</c:v>
                </c:pt>
                <c:pt idx="17">
                  <c:v>-56.112937605557853</c:v>
                </c:pt>
                <c:pt idx="18">
                  <c:v>-57.858083343477524</c:v>
                </c:pt>
                <c:pt idx="19">
                  <c:v>-59.29959582679826</c:v>
                </c:pt>
                <c:pt idx="20">
                  <c:v>-60.203151986131836</c:v>
                </c:pt>
                <c:pt idx="21">
                  <c:v>-60.134987970548735</c:v>
                </c:pt>
                <c:pt idx="22">
                  <c:v>-58.780925575325078</c:v>
                </c:pt>
                <c:pt idx="23">
                  <c:v>-56.339407542906798</c:v>
                </c:pt>
                <c:pt idx="24">
                  <c:v>-53.653409183914526</c:v>
                </c:pt>
                <c:pt idx="25">
                  <c:v>-51.640716212699886</c:v>
                </c:pt>
                <c:pt idx="26">
                  <c:v>-50.642114738286466</c:v>
                </c:pt>
                <c:pt idx="27">
                  <c:v>-50.267955566214511</c:v>
                </c:pt>
                <c:pt idx="28">
                  <c:v>-49.816394751903857</c:v>
                </c:pt>
                <c:pt idx="29">
                  <c:v>-48.932910104822021</c:v>
                </c:pt>
                <c:pt idx="30">
                  <c:v>-47.791793264154457</c:v>
                </c:pt>
                <c:pt idx="31">
                  <c:v>-46.718715918230849</c:v>
                </c:pt>
                <c:pt idx="32">
                  <c:v>-45.817888546527954</c:v>
                </c:pt>
                <c:pt idx="33">
                  <c:v>-45.008680398603161</c:v>
                </c:pt>
                <c:pt idx="34">
                  <c:v>-44.213850937077453</c:v>
                </c:pt>
                <c:pt idx="35">
                  <c:v>-43.418383947500935</c:v>
                </c:pt>
                <c:pt idx="36">
                  <c:v>-42.643106468568263</c:v>
                </c:pt>
                <c:pt idx="37">
                  <c:v>-41.91286158244867</c:v>
                </c:pt>
                <c:pt idx="38">
                  <c:v>-41.260804185359795</c:v>
                </c:pt>
                <c:pt idx="39">
                  <c:v>-40.776808718463528</c:v>
                </c:pt>
                <c:pt idx="40">
                  <c:v>-40.624889428438891</c:v>
                </c:pt>
                <c:pt idx="41">
                  <c:v>-40.985667695864279</c:v>
                </c:pt>
                <c:pt idx="42">
                  <c:v>-41.870115743282163</c:v>
                </c:pt>
                <c:pt idx="43">
                  <c:v>-43.01642642692461</c:v>
                </c:pt>
                <c:pt idx="44">
                  <c:v>-43.835538932670971</c:v>
                </c:pt>
                <c:pt idx="45">
                  <c:v>-43.644480194065515</c:v>
                </c:pt>
                <c:pt idx="46">
                  <c:v>-42.29515250108939</c:v>
                </c:pt>
                <c:pt idx="47">
                  <c:v>-40.693820888967615</c:v>
                </c:pt>
                <c:pt idx="48">
                  <c:v>-40.066681094317694</c:v>
                </c:pt>
                <c:pt idx="49">
                  <c:v>-40.514549295597895</c:v>
                </c:pt>
                <c:pt idx="50">
                  <c:v>-41.023485608022469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132096"/>
        <c:axId val="262133632"/>
      </c:lineChart>
      <c:catAx>
        <c:axId val="2621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3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33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32096"/>
        <c:crosses val="autoZero"/>
        <c:crossBetween val="between"/>
        <c:majorUnit val="10"/>
        <c:minorUnit val="2"/>
      </c:valAx>
      <c:valAx>
        <c:axId val="28989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892608"/>
        <c:crosses val="max"/>
        <c:crossBetween val="between"/>
      </c:valAx>
      <c:catAx>
        <c:axId val="28989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89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991680"/>
        <c:axId val="2899893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24.857857059687177</c:v>
                </c:pt>
                <c:pt idx="1">
                  <c:v>25.937468646849023</c:v>
                </c:pt>
                <c:pt idx="2">
                  <c:v>25.848656999032762</c:v>
                </c:pt>
                <c:pt idx="3">
                  <c:v>25.512572487005823</c:v>
                </c:pt>
                <c:pt idx="4">
                  <c:v>25.559783154697122</c:v>
                </c:pt>
                <c:pt idx="5">
                  <c:v>26.175031395714853</c:v>
                </c:pt>
                <c:pt idx="6">
                  <c:v>27.212857886604649</c:v>
                </c:pt>
                <c:pt idx="7">
                  <c:v>28.420518694023759</c:v>
                </c:pt>
                <c:pt idx="8">
                  <c:v>29.687550488110524</c:v>
                </c:pt>
                <c:pt idx="9">
                  <c:v>30.949571687093123</c:v>
                </c:pt>
                <c:pt idx="10">
                  <c:v>32.105140731039782</c:v>
                </c:pt>
                <c:pt idx="11">
                  <c:v>33.019930832077698</c:v>
                </c:pt>
                <c:pt idx="12">
                  <c:v>33.597023054890379</c:v>
                </c:pt>
                <c:pt idx="13">
                  <c:v>33.841758061867722</c:v>
                </c:pt>
                <c:pt idx="14">
                  <c:v>33.790425378446486</c:v>
                </c:pt>
                <c:pt idx="15">
                  <c:v>33.523863395669501</c:v>
                </c:pt>
                <c:pt idx="16">
                  <c:v>33.157946634044684</c:v>
                </c:pt>
                <c:pt idx="17">
                  <c:v>32.900821120813319</c:v>
                </c:pt>
                <c:pt idx="18">
                  <c:v>32.920583671749014</c:v>
                </c:pt>
                <c:pt idx="19">
                  <c:v>33.271348938566241</c:v>
                </c:pt>
                <c:pt idx="20">
                  <c:v>33.848135978821453</c:v>
                </c:pt>
                <c:pt idx="21">
                  <c:v>34.489867869677013</c:v>
                </c:pt>
                <c:pt idx="22">
                  <c:v>35.143756499309347</c:v>
                </c:pt>
                <c:pt idx="23">
                  <c:v>35.85258616870626</c:v>
                </c:pt>
                <c:pt idx="24">
                  <c:v>36.540600145578786</c:v>
                </c:pt>
                <c:pt idx="25">
                  <c:v>36.839986285398496</c:v>
                </c:pt>
                <c:pt idx="26">
                  <c:v>36.359344156381084</c:v>
                </c:pt>
                <c:pt idx="27">
                  <c:v>34.95866897300759</c:v>
                </c:pt>
                <c:pt idx="28">
                  <c:v>32.882116018290034</c:v>
                </c:pt>
                <c:pt idx="29">
                  <c:v>30.474776158738209</c:v>
                </c:pt>
                <c:pt idx="30">
                  <c:v>28.006892907801518</c:v>
                </c:pt>
                <c:pt idx="31">
                  <c:v>25.613977203521941</c:v>
                </c:pt>
                <c:pt idx="32">
                  <c:v>23.47568751718488</c:v>
                </c:pt>
                <c:pt idx="33">
                  <c:v>21.947623260710046</c:v>
                </c:pt>
                <c:pt idx="34">
                  <c:v>21.044532069077317</c:v>
                </c:pt>
                <c:pt idx="35">
                  <c:v>20.359613166222044</c:v>
                </c:pt>
                <c:pt idx="36">
                  <c:v>19.509805356960463</c:v>
                </c:pt>
                <c:pt idx="37">
                  <c:v>18.44594105004256</c:v>
                </c:pt>
                <c:pt idx="38">
                  <c:v>17.346211781691899</c:v>
                </c:pt>
                <c:pt idx="39">
                  <c:v>16.451223284968336</c:v>
                </c:pt>
                <c:pt idx="40">
                  <c:v>15.929736673158082</c:v>
                </c:pt>
                <c:pt idx="41">
                  <c:v>15.885596677147706</c:v>
                </c:pt>
                <c:pt idx="42">
                  <c:v>16.416682718895917</c:v>
                </c:pt>
                <c:pt idx="43">
                  <c:v>17.630580967578087</c:v>
                </c:pt>
                <c:pt idx="44">
                  <c:v>19.430744851274415</c:v>
                </c:pt>
                <c:pt idx="45">
                  <c:v>21.542500246228538</c:v>
                </c:pt>
                <c:pt idx="46">
                  <c:v>23.236053039782419</c:v>
                </c:pt>
                <c:pt idx="47">
                  <c:v>23.943943165890818</c:v>
                </c:pt>
                <c:pt idx="48">
                  <c:v>24.213813839124949</c:v>
                </c:pt>
                <c:pt idx="49">
                  <c:v>24.628680260660538</c:v>
                </c:pt>
                <c:pt idx="50">
                  <c:v>25.118336568969351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11.219757942961508</c:v>
                </c:pt>
                <c:pt idx="1">
                  <c:v>11.172099016266142</c:v>
                </c:pt>
                <c:pt idx="2">
                  <c:v>11.382946946520544</c:v>
                </c:pt>
                <c:pt idx="3">
                  <c:v>12.290076556125062</c:v>
                </c:pt>
                <c:pt idx="4">
                  <c:v>13.588605084594366</c:v>
                </c:pt>
                <c:pt idx="5">
                  <c:v>14.840191758547743</c:v>
                </c:pt>
                <c:pt idx="6">
                  <c:v>15.912799626787194</c:v>
                </c:pt>
                <c:pt idx="7">
                  <c:v>16.470475647157095</c:v>
                </c:pt>
                <c:pt idx="8">
                  <c:v>16.147447919772723</c:v>
                </c:pt>
                <c:pt idx="9">
                  <c:v>15.252953412550921</c:v>
                </c:pt>
                <c:pt idx="10">
                  <c:v>14.529784581739007</c:v>
                </c:pt>
                <c:pt idx="11">
                  <c:v>14.360645344373062</c:v>
                </c:pt>
                <c:pt idx="12">
                  <c:v>14.597144872362845</c:v>
                </c:pt>
                <c:pt idx="13">
                  <c:v>15.03275087130908</c:v>
                </c:pt>
                <c:pt idx="14">
                  <c:v>15.553141131900986</c:v>
                </c:pt>
                <c:pt idx="15">
                  <c:v>16.050603500335296</c:v>
                </c:pt>
                <c:pt idx="16">
                  <c:v>16.381031647923745</c:v>
                </c:pt>
                <c:pt idx="17">
                  <c:v>16.43763341841176</c:v>
                </c:pt>
                <c:pt idx="18">
                  <c:v>16.251751447083805</c:v>
                </c:pt>
                <c:pt idx="19">
                  <c:v>15.95313871932728</c:v>
                </c:pt>
                <c:pt idx="20">
                  <c:v>15.599653460498685</c:v>
                </c:pt>
                <c:pt idx="21">
                  <c:v>15.094455648143526</c:v>
                </c:pt>
                <c:pt idx="22">
                  <c:v>14.24541700859613</c:v>
                </c:pt>
                <c:pt idx="23">
                  <c:v>12.939171143785329</c:v>
                </c:pt>
                <c:pt idx="24">
                  <c:v>11.446746973576529</c:v>
                </c:pt>
                <c:pt idx="25">
                  <c:v>10.4127806857518</c:v>
                </c:pt>
                <c:pt idx="26">
                  <c:v>10.234859520403772</c:v>
                </c:pt>
                <c:pt idx="27">
                  <c:v>10.592316033008865</c:v>
                </c:pt>
                <c:pt idx="28">
                  <c:v>10.858241598417598</c:v>
                </c:pt>
                <c:pt idx="29">
                  <c:v>10.826684467527787</c:v>
                </c:pt>
                <c:pt idx="30">
                  <c:v>10.80669883781043</c:v>
                </c:pt>
                <c:pt idx="31">
                  <c:v>11.120565045721928</c:v>
                </c:pt>
                <c:pt idx="32">
                  <c:v>11.678395523116169</c:v>
                </c:pt>
                <c:pt idx="33">
                  <c:v>12.195928883897006</c:v>
                </c:pt>
                <c:pt idx="34">
                  <c:v>12.504672709544685</c:v>
                </c:pt>
                <c:pt idx="35">
                  <c:v>12.580592253117253</c:v>
                </c:pt>
                <c:pt idx="36">
                  <c:v>12.46326799327981</c:v>
                </c:pt>
                <c:pt idx="37">
                  <c:v>12.232800279214068</c:v>
                </c:pt>
                <c:pt idx="38">
                  <c:v>12.010091563704043</c:v>
                </c:pt>
                <c:pt idx="39">
                  <c:v>11.894901268888409</c:v>
                </c:pt>
                <c:pt idx="40">
                  <c:v>11.885230957758623</c:v>
                </c:pt>
                <c:pt idx="41">
                  <c:v>11.920537133509317</c:v>
                </c:pt>
                <c:pt idx="42">
                  <c:v>11.993871039893646</c:v>
                </c:pt>
                <c:pt idx="43">
                  <c:v>12.175656384487002</c:v>
                </c:pt>
                <c:pt idx="44">
                  <c:v>12.482760590340508</c:v>
                </c:pt>
                <c:pt idx="45">
                  <c:v>12.660017417160208</c:v>
                </c:pt>
                <c:pt idx="46">
                  <c:v>12.142924490283917</c:v>
                </c:pt>
                <c:pt idx="47">
                  <c:v>10.51849457021161</c:v>
                </c:pt>
                <c:pt idx="48">
                  <c:v>8.0897905633238167</c:v>
                </c:pt>
                <c:pt idx="49">
                  <c:v>5.7476624280550421</c:v>
                </c:pt>
                <c:pt idx="50">
                  <c:v>4.3570365819324381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304512"/>
        <c:axId val="262306048"/>
      </c:lineChart>
      <c:catAx>
        <c:axId val="26230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0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306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04512"/>
        <c:crosses val="autoZero"/>
        <c:crossBetween val="between"/>
        <c:majorUnit val="10"/>
        <c:minorUnit val="2"/>
      </c:valAx>
      <c:valAx>
        <c:axId val="28998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991680"/>
        <c:crosses val="max"/>
        <c:crossBetween val="between"/>
      </c:valAx>
      <c:catAx>
        <c:axId val="28999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98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045952"/>
        <c:axId val="2900102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26.267995717613115</c:v>
                </c:pt>
                <c:pt idx="1">
                  <c:v>28.434064404866188</c:v>
                </c:pt>
                <c:pt idx="2">
                  <c:v>28.228335733822185</c:v>
                </c:pt>
                <c:pt idx="3">
                  <c:v>26.293384263421377</c:v>
                </c:pt>
                <c:pt idx="4">
                  <c:v>23.870392194073581</c:v>
                </c:pt>
                <c:pt idx="5">
                  <c:v>21.929286360186783</c:v>
                </c:pt>
                <c:pt idx="6">
                  <c:v>21.051821724009049</c:v>
                </c:pt>
                <c:pt idx="7">
                  <c:v>21.380241605124251</c:v>
                </c:pt>
                <c:pt idx="8">
                  <c:v>22.724181676289735</c:v>
                </c:pt>
                <c:pt idx="9">
                  <c:v>24.638371140705789</c:v>
                </c:pt>
                <c:pt idx="10">
                  <c:v>26.527606407080999</c:v>
                </c:pt>
                <c:pt idx="11">
                  <c:v>27.985052213102264</c:v>
                </c:pt>
                <c:pt idx="12">
                  <c:v>28.885707620561853</c:v>
                </c:pt>
                <c:pt idx="13">
                  <c:v>29.345030709431164</c:v>
                </c:pt>
                <c:pt idx="14">
                  <c:v>29.49282881135419</c:v>
                </c:pt>
                <c:pt idx="15">
                  <c:v>29.433436416780815</c:v>
                </c:pt>
                <c:pt idx="16">
                  <c:v>29.218001830597778</c:v>
                </c:pt>
                <c:pt idx="17">
                  <c:v>28.91536523753458</c:v>
                </c:pt>
                <c:pt idx="18">
                  <c:v>28.599196494932759</c:v>
                </c:pt>
                <c:pt idx="19">
                  <c:v>28.304590120980325</c:v>
                </c:pt>
                <c:pt idx="20">
                  <c:v>28.011092901030555</c:v>
                </c:pt>
                <c:pt idx="21">
                  <c:v>27.673489297911914</c:v>
                </c:pt>
                <c:pt idx="22">
                  <c:v>27.331504706781303</c:v>
                </c:pt>
                <c:pt idx="23">
                  <c:v>27.113757924214347</c:v>
                </c:pt>
                <c:pt idx="24">
                  <c:v>27.051697271709646</c:v>
                </c:pt>
                <c:pt idx="25">
                  <c:v>26.890115707380506</c:v>
                </c:pt>
                <c:pt idx="26">
                  <c:v>26.222139924953293</c:v>
                </c:pt>
                <c:pt idx="27">
                  <c:v>24.778473587603155</c:v>
                </c:pt>
                <c:pt idx="28">
                  <c:v>22.679204714326428</c:v>
                </c:pt>
                <c:pt idx="29">
                  <c:v>20.198343356829294</c:v>
                </c:pt>
                <c:pt idx="30">
                  <c:v>17.399604597368484</c:v>
                </c:pt>
                <c:pt idx="31">
                  <c:v>14.099690035773367</c:v>
                </c:pt>
                <c:pt idx="32">
                  <c:v>10.180222203319264</c:v>
                </c:pt>
                <c:pt idx="33">
                  <c:v>6.1395154177365914</c:v>
                </c:pt>
                <c:pt idx="34">
                  <c:v>2.7568471287046661</c:v>
                </c:pt>
                <c:pt idx="35">
                  <c:v>0.43664643206628856</c:v>
                </c:pt>
                <c:pt idx="36">
                  <c:v>-1.1508958446970592</c:v>
                </c:pt>
                <c:pt idx="37">
                  <c:v>-2.5700102136829925</c:v>
                </c:pt>
                <c:pt idx="38">
                  <c:v>-4.1718196491038091</c:v>
                </c:pt>
                <c:pt idx="39">
                  <c:v>-5.7855909930674878</c:v>
                </c:pt>
                <c:pt idx="40">
                  <c:v>-6.8939917553310774</c:v>
                </c:pt>
                <c:pt idx="41">
                  <c:v>-6.9719572326892152</c:v>
                </c:pt>
                <c:pt idx="42">
                  <c:v>-5.6906881967806555</c:v>
                </c:pt>
                <c:pt idx="43">
                  <c:v>-2.6886807098578052</c:v>
                </c:pt>
                <c:pt idx="44">
                  <c:v>2.007422409991189</c:v>
                </c:pt>
                <c:pt idx="45">
                  <c:v>7.938831293061873</c:v>
                </c:pt>
                <c:pt idx="46">
                  <c:v>13.976312842715284</c:v>
                </c:pt>
                <c:pt idx="47">
                  <c:v>18.912867567951331</c:v>
                </c:pt>
                <c:pt idx="48">
                  <c:v>21.974472218004493</c:v>
                </c:pt>
                <c:pt idx="49">
                  <c:v>23.009548771759128</c:v>
                </c:pt>
                <c:pt idx="50">
                  <c:v>22.429772621071994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6.946260550993844</c:v>
                </c:pt>
                <c:pt idx="1">
                  <c:v>6.3091442634641641</c:v>
                </c:pt>
                <c:pt idx="2">
                  <c:v>6.9642559655592251</c:v>
                </c:pt>
                <c:pt idx="3">
                  <c:v>8.799015720334026</c:v>
                </c:pt>
                <c:pt idx="4">
                  <c:v>10.728559080333326</c:v>
                </c:pt>
                <c:pt idx="5">
                  <c:v>11.649417390706345</c:v>
                </c:pt>
                <c:pt idx="6">
                  <c:v>11.294258126985559</c:v>
                </c:pt>
                <c:pt idx="7">
                  <c:v>10.132984041312001</c:v>
                </c:pt>
                <c:pt idx="8">
                  <c:v>8.731100361594482</c:v>
                </c:pt>
                <c:pt idx="9">
                  <c:v>7.4004424338752397</c:v>
                </c:pt>
                <c:pt idx="10">
                  <c:v>6.2313557496260579</c:v>
                </c:pt>
                <c:pt idx="11">
                  <c:v>5.2575669752308825</c:v>
                </c:pt>
                <c:pt idx="12">
                  <c:v>4.5057787089864094</c:v>
                </c:pt>
                <c:pt idx="13">
                  <c:v>3.9744611436106054</c:v>
                </c:pt>
                <c:pt idx="14">
                  <c:v>3.6348689198224444</c:v>
                </c:pt>
                <c:pt idx="15">
                  <c:v>3.4586235281673763</c:v>
                </c:pt>
                <c:pt idx="16">
                  <c:v>3.4083415040710805</c:v>
                </c:pt>
                <c:pt idx="17">
                  <c:v>3.400793180418058</c:v>
                </c:pt>
                <c:pt idx="18">
                  <c:v>3.3121621558965013</c:v>
                </c:pt>
                <c:pt idx="19">
                  <c:v>3.0382247184853153</c:v>
                </c:pt>
                <c:pt idx="20">
                  <c:v>2.5656835086435468</c:v>
                </c:pt>
                <c:pt idx="21">
                  <c:v>2.0181340913272106</c:v>
                </c:pt>
                <c:pt idx="22">
                  <c:v>1.5977812340298596</c:v>
                </c:pt>
                <c:pt idx="23">
                  <c:v>1.4149710299287037</c:v>
                </c:pt>
                <c:pt idx="24">
                  <c:v>1.4190471162920055</c:v>
                </c:pt>
                <c:pt idx="25">
                  <c:v>1.5488171966454907</c:v>
                </c:pt>
                <c:pt idx="26">
                  <c:v>1.8225979711268043</c:v>
                </c:pt>
                <c:pt idx="27">
                  <c:v>2.1450540289606486</c:v>
                </c:pt>
                <c:pt idx="28">
                  <c:v>2.2193896657949232</c:v>
                </c:pt>
                <c:pt idx="29">
                  <c:v>1.8109962242901223</c:v>
                </c:pt>
                <c:pt idx="30">
                  <c:v>0.98952237534506271</c:v>
                </c:pt>
                <c:pt idx="31">
                  <c:v>5.5186828216186666E-2</c:v>
                </c:pt>
                <c:pt idx="32">
                  <c:v>-0.71272994231409226</c:v>
                </c:pt>
                <c:pt idx="33">
                  <c:v>-1.19538758526688</c:v>
                </c:pt>
                <c:pt idx="34">
                  <c:v>-1.3943858826577746</c:v>
                </c:pt>
                <c:pt idx="35">
                  <c:v>-1.3906027526374811</c:v>
                </c:pt>
                <c:pt idx="36">
                  <c:v>-1.2921519878064747</c:v>
                </c:pt>
                <c:pt idx="37">
                  <c:v>-1.1670035638514986</c:v>
                </c:pt>
                <c:pt idx="38">
                  <c:v>-1.0181421669907906</c:v>
                </c:pt>
                <c:pt idx="39">
                  <c:v>-0.81648024449551926</c:v>
                </c:pt>
                <c:pt idx="40">
                  <c:v>-0.53707314236369974</c:v>
                </c:pt>
                <c:pt idx="41">
                  <c:v>-0.13681125656432183</c:v>
                </c:pt>
                <c:pt idx="42">
                  <c:v>0.46417779877658494</c:v>
                </c:pt>
                <c:pt idx="43">
                  <c:v>1.3540962753407568</c:v>
                </c:pt>
                <c:pt idx="44">
                  <c:v>2.5041007253099865</c:v>
                </c:pt>
                <c:pt idx="45">
                  <c:v>3.6275257476916449</c:v>
                </c:pt>
                <c:pt idx="46">
                  <c:v>4.2064345272756958</c:v>
                </c:pt>
                <c:pt idx="47">
                  <c:v>3.851005357552642</c:v>
                </c:pt>
                <c:pt idx="48">
                  <c:v>2.7920046718606231</c:v>
                </c:pt>
                <c:pt idx="49">
                  <c:v>1.7614182331571886</c:v>
                </c:pt>
                <c:pt idx="50">
                  <c:v>1.3606490281907322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334336"/>
        <c:axId val="262335872"/>
      </c:lineChart>
      <c:catAx>
        <c:axId val="2623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3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3358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34336"/>
        <c:crosses val="autoZero"/>
        <c:crossBetween val="between"/>
        <c:majorUnit val="10"/>
        <c:minorUnit val="2"/>
      </c:valAx>
      <c:valAx>
        <c:axId val="29001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045952"/>
        <c:crosses val="max"/>
        <c:crossBetween val="between"/>
      </c:valAx>
      <c:catAx>
        <c:axId val="29004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01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051200"/>
        <c:axId val="2900482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-14.01562843158799</c:v>
                </c:pt>
                <c:pt idx="1">
                  <c:v>-14.741607359460193</c:v>
                </c:pt>
                <c:pt idx="2">
                  <c:v>-15.238447249961506</c:v>
                </c:pt>
                <c:pt idx="3">
                  <c:v>-15.374504833997582</c:v>
                </c:pt>
                <c:pt idx="4">
                  <c:v>-14.934281743211697</c:v>
                </c:pt>
                <c:pt idx="5">
                  <c:v>-14.254550451805965</c:v>
                </c:pt>
                <c:pt idx="6">
                  <c:v>-13.724340827206557</c:v>
                </c:pt>
                <c:pt idx="7">
                  <c:v>-13.467762778251807</c:v>
                </c:pt>
                <c:pt idx="8">
                  <c:v>-13.416557423150815</c:v>
                </c:pt>
                <c:pt idx="9">
                  <c:v>-13.403416176588662</c:v>
                </c:pt>
                <c:pt idx="10">
                  <c:v>-13.327495088463715</c:v>
                </c:pt>
                <c:pt idx="11">
                  <c:v>-13.243245472533596</c:v>
                </c:pt>
                <c:pt idx="12">
                  <c:v>-13.194192645697575</c:v>
                </c:pt>
                <c:pt idx="13">
                  <c:v>-13.117100507829797</c:v>
                </c:pt>
                <c:pt idx="14">
                  <c:v>-12.966823202021303</c:v>
                </c:pt>
                <c:pt idx="15">
                  <c:v>-12.779495748236849</c:v>
                </c:pt>
                <c:pt idx="16">
                  <c:v>-12.605145075651954</c:v>
                </c:pt>
                <c:pt idx="17">
                  <c:v>-12.433259995688845</c:v>
                </c:pt>
                <c:pt idx="18">
                  <c:v>-12.173251545626758</c:v>
                </c:pt>
                <c:pt idx="19">
                  <c:v>-11.750366950530687</c:v>
                </c:pt>
                <c:pt idx="20">
                  <c:v>-11.198187893666615</c:v>
                </c:pt>
                <c:pt idx="21">
                  <c:v>-10.593221968055017</c:v>
                </c:pt>
                <c:pt idx="22">
                  <c:v>-9.9872901281099917</c:v>
                </c:pt>
                <c:pt idx="23">
                  <c:v>-9.464980037353623</c:v>
                </c:pt>
                <c:pt idx="24">
                  <c:v>-9.1825208762570547</c:v>
                </c:pt>
                <c:pt idx="25">
                  <c:v>-9.3040645821043277</c:v>
                </c:pt>
                <c:pt idx="26">
                  <c:v>-9.8963224403126073</c:v>
                </c:pt>
                <c:pt idx="27">
                  <c:v>-10.983806743031433</c:v>
                </c:pt>
                <c:pt idx="28">
                  <c:v>-12.415972754872092</c:v>
                </c:pt>
                <c:pt idx="29">
                  <c:v>-14.051255548569129</c:v>
                </c:pt>
                <c:pt idx="30">
                  <c:v>-16.065581586006768</c:v>
                </c:pt>
                <c:pt idx="31">
                  <c:v>-18.768101425369881</c:v>
                </c:pt>
                <c:pt idx="32">
                  <c:v>-22.218730911387464</c:v>
                </c:pt>
                <c:pt idx="33">
                  <c:v>-25.859274112984941</c:v>
                </c:pt>
                <c:pt idx="34">
                  <c:v>-28.721594355806957</c:v>
                </c:pt>
                <c:pt idx="35">
                  <c:v>-30.034056342462954</c:v>
                </c:pt>
                <c:pt idx="36">
                  <c:v>-30.038143997884401</c:v>
                </c:pt>
                <c:pt idx="37">
                  <c:v>-29.504832757454494</c:v>
                </c:pt>
                <c:pt idx="38">
                  <c:v>-29.065695301547446</c:v>
                </c:pt>
                <c:pt idx="39">
                  <c:v>-28.778296890914106</c:v>
                </c:pt>
                <c:pt idx="40">
                  <c:v>-28.326717292088041</c:v>
                </c:pt>
                <c:pt idx="41">
                  <c:v>-27.46075552028228</c:v>
                </c:pt>
                <c:pt idx="42">
                  <c:v>-26.145712505614625</c:v>
                </c:pt>
                <c:pt idx="43">
                  <c:v>-24.26106622635497</c:v>
                </c:pt>
                <c:pt idx="44">
                  <c:v>-21.673828623506903</c:v>
                </c:pt>
                <c:pt idx="45">
                  <c:v>-18.525471309141704</c:v>
                </c:pt>
                <c:pt idx="46">
                  <c:v>-15.587994477920065</c:v>
                </c:pt>
                <c:pt idx="47">
                  <c:v>-13.850965521621156</c:v>
                </c:pt>
                <c:pt idx="48">
                  <c:v>-13.695753813584775</c:v>
                </c:pt>
                <c:pt idx="49">
                  <c:v>-14.3562748804093</c:v>
                </c:pt>
                <c:pt idx="50">
                  <c:v>-14.933945657948851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-23.342979158386392</c:v>
                </c:pt>
                <c:pt idx="1">
                  <c:v>-23.276630592208637</c:v>
                </c:pt>
                <c:pt idx="2">
                  <c:v>-22.479746036106324</c:v>
                </c:pt>
                <c:pt idx="3">
                  <c:v>-22.519213078199943</c:v>
                </c:pt>
                <c:pt idx="4">
                  <c:v>-24.737670475684347</c:v>
                </c:pt>
                <c:pt idx="5">
                  <c:v>-28.286779627848755</c:v>
                </c:pt>
                <c:pt idx="6">
                  <c:v>-30.080200261904995</c:v>
                </c:pt>
                <c:pt idx="7">
                  <c:v>-28.353176083800481</c:v>
                </c:pt>
                <c:pt idx="8">
                  <c:v>-24.653936497585256</c:v>
                </c:pt>
                <c:pt idx="9">
                  <c:v>-21.606183894048982</c:v>
                </c:pt>
                <c:pt idx="10">
                  <c:v>-20.688895712966552</c:v>
                </c:pt>
                <c:pt idx="11">
                  <c:v>-21.421839643085168</c:v>
                </c:pt>
                <c:pt idx="12">
                  <c:v>-22.151285191776548</c:v>
                </c:pt>
                <c:pt idx="13">
                  <c:v>-22.020044504201319</c:v>
                </c:pt>
                <c:pt idx="14">
                  <c:v>-21.477592384497616</c:v>
                </c:pt>
                <c:pt idx="15">
                  <c:v>-21.292062739837942</c:v>
                </c:pt>
                <c:pt idx="16">
                  <c:v>-21.564858349210724</c:v>
                </c:pt>
                <c:pt idx="17">
                  <c:v>-21.802417004661347</c:v>
                </c:pt>
                <c:pt idx="18">
                  <c:v>-21.651889997500014</c:v>
                </c:pt>
                <c:pt idx="19">
                  <c:v>-21.321027785771012</c:v>
                </c:pt>
                <c:pt idx="20">
                  <c:v>-21.196788579648665</c:v>
                </c:pt>
                <c:pt idx="21">
                  <c:v>-21.24946371667518</c:v>
                </c:pt>
                <c:pt idx="22">
                  <c:v>-21.146276615745155</c:v>
                </c:pt>
                <c:pt idx="23">
                  <c:v>-20.906763050291751</c:v>
                </c:pt>
                <c:pt idx="24">
                  <c:v>-21.044058927907667</c:v>
                </c:pt>
                <c:pt idx="25">
                  <c:v>-21.964588953049336</c:v>
                </c:pt>
                <c:pt idx="26">
                  <c:v>-23.389919259120092</c:v>
                </c:pt>
                <c:pt idx="27">
                  <c:v>-24.505461088618379</c:v>
                </c:pt>
                <c:pt idx="28">
                  <c:v>-24.739307557695202</c:v>
                </c:pt>
                <c:pt idx="29">
                  <c:v>-24.327116825533434</c:v>
                </c:pt>
                <c:pt idx="30">
                  <c:v>-23.977725713428562</c:v>
                </c:pt>
                <c:pt idx="31">
                  <c:v>-24.116159518535611</c:v>
                </c:pt>
                <c:pt idx="32">
                  <c:v>-24.55689424237022</c:v>
                </c:pt>
                <c:pt idx="33">
                  <c:v>-24.980716201469185</c:v>
                </c:pt>
                <c:pt idx="34">
                  <c:v>-25.320853120529147</c:v>
                </c:pt>
                <c:pt idx="35">
                  <c:v>-25.682697158362537</c:v>
                </c:pt>
                <c:pt idx="36">
                  <c:v>-26.106909158611334</c:v>
                </c:pt>
                <c:pt idx="37">
                  <c:v>-26.507334163644629</c:v>
                </c:pt>
                <c:pt idx="38">
                  <c:v>-26.796489641917567</c:v>
                </c:pt>
                <c:pt idx="39">
                  <c:v>-27.006013441680729</c:v>
                </c:pt>
                <c:pt idx="40">
                  <c:v>-27.253190741232149</c:v>
                </c:pt>
                <c:pt idx="41">
                  <c:v>-27.599851086821491</c:v>
                </c:pt>
                <c:pt idx="42">
                  <c:v>-27.925340611112244</c:v>
                </c:pt>
                <c:pt idx="43">
                  <c:v>-27.963042726198456</c:v>
                </c:pt>
                <c:pt idx="44">
                  <c:v>-27.483791622143823</c:v>
                </c:pt>
                <c:pt idx="45">
                  <c:v>-26.590850281717209</c:v>
                </c:pt>
                <c:pt idx="46">
                  <c:v>-25.810728643645518</c:v>
                </c:pt>
                <c:pt idx="47">
                  <c:v>-25.711872716623283</c:v>
                </c:pt>
                <c:pt idx="48">
                  <c:v>-26.190818649515588</c:v>
                </c:pt>
                <c:pt idx="49">
                  <c:v>-26.567966000335808</c:v>
                </c:pt>
                <c:pt idx="50">
                  <c:v>-26.506669847970024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441984"/>
        <c:axId val="262451968"/>
      </c:lineChart>
      <c:catAx>
        <c:axId val="2624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5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4519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41984"/>
        <c:crosses val="autoZero"/>
        <c:crossBetween val="between"/>
        <c:majorUnit val="5"/>
        <c:minorUnit val="2"/>
      </c:valAx>
      <c:valAx>
        <c:axId val="29004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051200"/>
        <c:crosses val="max"/>
        <c:crossBetween val="between"/>
      </c:valAx>
      <c:catAx>
        <c:axId val="29005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04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3.2999999523162842</v>
      </c>
      <c r="I14" s="9">
        <v>4.4899997711181641</v>
      </c>
      <c r="J14" s="7">
        <v>1</v>
      </c>
      <c r="K14" s="5" t="s">
        <v>247</v>
      </c>
      <c r="L14" s="10">
        <v>66.386581559902879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2.9100000858306885</v>
      </c>
      <c r="I15" s="9">
        <v>3.9600000381469727</v>
      </c>
      <c r="J15" s="7">
        <v>1</v>
      </c>
      <c r="K15" s="5" t="s">
        <v>248</v>
      </c>
      <c r="L15" s="10">
        <v>45.714289606834122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1000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36.834807212715312</v>
      </c>
      <c r="AL4">
        <v>49.801480804782194</v>
      </c>
      <c r="AM4">
        <v>-2.1729124132049313</v>
      </c>
      <c r="AN4">
        <v>7.3540552878421357</v>
      </c>
      <c r="AO4">
        <v>2.0289239146514331</v>
      </c>
      <c r="AP4">
        <v>17.575647677950755</v>
      </c>
      <c r="AQ4">
        <v>18.60152843090826</v>
      </c>
      <c r="AR4">
        <v>43.33413860423763</v>
      </c>
      <c r="AS4">
        <v>-5.1401327113131581</v>
      </c>
      <c r="AT4">
        <v>2.848309265979251</v>
      </c>
      <c r="AU4">
        <v>-14.01562843158799</v>
      </c>
      <c r="AV4">
        <v>-23.342979158386392</v>
      </c>
      <c r="AW4">
        <v>-19.995930332986489</v>
      </c>
      <c r="AX4">
        <v>-39.053040919271034</v>
      </c>
      <c r="AY4">
        <v>-4.251718480025434</v>
      </c>
      <c r="AZ4">
        <v>-1.1603324931606709</v>
      </c>
      <c r="BA4">
        <v>24.857857059687177</v>
      </c>
      <c r="BB4">
        <v>11.219757942961508</v>
      </c>
      <c r="BC4">
        <v>-68.447572804930203</v>
      </c>
      <c r="BD4">
        <v>-42.295212189965397</v>
      </c>
      <c r="BE4">
        <v>-6.4251218130769594</v>
      </c>
      <c r="BF4">
        <v>-2.7797979862923849</v>
      </c>
      <c r="BG4">
        <v>26.267995717613115</v>
      </c>
      <c r="BH4">
        <v>6.946260550993844</v>
      </c>
      <c r="BI4">
        <v>16.520953771979549</v>
      </c>
      <c r="BJ4">
        <v>6.2971676104868877</v>
      </c>
      <c r="BK4">
        <v>16.463144758391859</v>
      </c>
      <c r="BL4">
        <v>16.104351506196526</v>
      </c>
      <c r="BM4">
        <v>2.5941790578608379</v>
      </c>
      <c r="BN4">
        <v>4.3380499367002736</v>
      </c>
      <c r="BU4">
        <v>100.84035148914464</v>
      </c>
      <c r="BV4">
        <v>114.28571947577883</v>
      </c>
      <c r="BW4">
        <v>1.1899998188018799</v>
      </c>
      <c r="BX4">
        <v>1.0499999523162842</v>
      </c>
      <c r="BY4">
        <v>7.5630391841996172</v>
      </c>
      <c r="BZ4">
        <v>6.6666606115913671</v>
      </c>
      <c r="CA4">
        <v>55.462200531693554</v>
      </c>
      <c r="CB4">
        <v>37.142846113969988</v>
      </c>
      <c r="CC4">
        <v>0.52999973297119141</v>
      </c>
      <c r="CD4">
        <v>0.66000008583068848</v>
      </c>
      <c r="CE4">
        <v>0.56999993324279785</v>
      </c>
      <c r="CF4">
        <v>0.31999993324279785</v>
      </c>
      <c r="CG4">
        <v>0.22000026702880859</v>
      </c>
      <c r="CH4">
        <v>0.16000008583068848</v>
      </c>
      <c r="CI4">
        <v>66.386581559902879</v>
      </c>
      <c r="CJ4">
        <v>45.714289606834122</v>
      </c>
      <c r="CK4">
        <v>0.7465449406741711</v>
      </c>
      <c r="CL4">
        <v>0.73398353243121894</v>
      </c>
      <c r="CM4">
        <v>0.39157424096915355</v>
      </c>
      <c r="CN4">
        <v>0.35533486629527899</v>
      </c>
      <c r="CO4">
        <v>0.62734878516688375</v>
      </c>
      <c r="CP4">
        <v>0.69903196739396245</v>
      </c>
    </row>
    <row r="5" spans="1:94" x14ac:dyDescent="0.2">
      <c r="AK5">
        <v>36.471347582750809</v>
      </c>
      <c r="AL5">
        <v>49.958465382675705</v>
      </c>
      <c r="AM5">
        <v>-0.44070115413315719</v>
      </c>
      <c r="AN5">
        <v>9.5457488192770654</v>
      </c>
      <c r="AO5">
        <v>3.4930566691080349</v>
      </c>
      <c r="AP5">
        <v>15.963125106020241</v>
      </c>
      <c r="AQ5">
        <v>17.537412993585402</v>
      </c>
      <c r="AR5">
        <v>46.056680388548877</v>
      </c>
      <c r="AS5">
        <v>-4.3569165674172146</v>
      </c>
      <c r="AT5">
        <v>2.8288649918158173</v>
      </c>
      <c r="AU5">
        <v>-14.741607359460193</v>
      </c>
      <c r="AV5">
        <v>-23.276630592208637</v>
      </c>
      <c r="AW5">
        <v>-16.76340958494254</v>
      </c>
      <c r="AX5">
        <v>-41.372312621789632</v>
      </c>
      <c r="AY5">
        <v>-4.499079681498964</v>
      </c>
      <c r="AZ5">
        <v>-1.1510478445260826</v>
      </c>
      <c r="BA5">
        <v>25.937468646849023</v>
      </c>
      <c r="BB5">
        <v>11.172099016266142</v>
      </c>
      <c r="BC5">
        <v>-70.208029466774178</v>
      </c>
      <c r="BD5">
        <v>-37.598051243948149</v>
      </c>
      <c r="BE5">
        <v>-6.0381146232110936</v>
      </c>
      <c r="BF5">
        <v>-2.2320078663746248</v>
      </c>
      <c r="BG5">
        <v>28.434064404866188</v>
      </c>
      <c r="BH5">
        <v>6.3091442634641641</v>
      </c>
      <c r="BI5">
        <v>18.049705544619634</v>
      </c>
      <c r="BJ5">
        <v>7.7941123263298904</v>
      </c>
      <c r="BK5">
        <v>15.167497539094848</v>
      </c>
      <c r="BL5">
        <v>15.816523340427386</v>
      </c>
      <c r="BM5">
        <v>4.1578604413641571</v>
      </c>
      <c r="BN5">
        <v>3.5685041722349666</v>
      </c>
    </row>
    <row r="6" spans="1:94" x14ac:dyDescent="0.2">
      <c r="AK6">
        <v>35.971510169161306</v>
      </c>
      <c r="AL6">
        <v>49.6901357780213</v>
      </c>
      <c r="AM6">
        <v>1.2323910976296375</v>
      </c>
      <c r="AN6">
        <v>11.015567479042105</v>
      </c>
      <c r="AO6">
        <v>4.3912146831122492</v>
      </c>
      <c r="AP6">
        <v>15.884508633123806</v>
      </c>
      <c r="AQ6">
        <v>14.873972580988237</v>
      </c>
      <c r="AR6">
        <v>47.324193475857619</v>
      </c>
      <c r="AS6">
        <v>-4.5957232850161214</v>
      </c>
      <c r="AT6">
        <v>3.7815101131452993</v>
      </c>
      <c r="AU6">
        <v>-15.238447249961506</v>
      </c>
      <c r="AV6">
        <v>-22.479746036106324</v>
      </c>
      <c r="AW6">
        <v>-16.824728743998307</v>
      </c>
      <c r="AX6">
        <v>-44.090267689454897</v>
      </c>
      <c r="AY6">
        <v>-4.4785605067720011</v>
      </c>
      <c r="AZ6">
        <v>-1.1921583326638343</v>
      </c>
      <c r="BA6">
        <v>25.848656999032762</v>
      </c>
      <c r="BB6">
        <v>11.382946946520544</v>
      </c>
      <c r="BC6">
        <v>-70.643779543720271</v>
      </c>
      <c r="BD6">
        <v>-32.950135971251392</v>
      </c>
      <c r="BE6">
        <v>-5.0322956570483708</v>
      </c>
      <c r="BF6">
        <v>-2.6146817986577187</v>
      </c>
      <c r="BG6">
        <v>28.228335733822185</v>
      </c>
      <c r="BH6">
        <v>6.9642559655592251</v>
      </c>
      <c r="BI6">
        <v>20.015099759984579</v>
      </c>
      <c r="BJ6">
        <v>8.3428250689591845</v>
      </c>
      <c r="BK6">
        <v>13.515697231495563</v>
      </c>
      <c r="BL6">
        <v>15.739274001601832</v>
      </c>
      <c r="BM6">
        <v>5.6269231284317307</v>
      </c>
      <c r="BN6">
        <v>2.8079969378990608</v>
      </c>
    </row>
    <row r="7" spans="1:94" x14ac:dyDescent="0.2">
      <c r="AK7">
        <v>35.405794901972534</v>
      </c>
      <c r="AL7">
        <v>48.422916415031359</v>
      </c>
      <c r="AM7">
        <v>2.0987737287739652</v>
      </c>
      <c r="AN7">
        <v>11.309765266378163</v>
      </c>
      <c r="AO7">
        <v>4.2923335181681077</v>
      </c>
      <c r="AP7">
        <v>18.694479421845926</v>
      </c>
      <c r="AQ7">
        <v>11.676380777041514</v>
      </c>
      <c r="AR7">
        <v>46.434074792181029</v>
      </c>
      <c r="AS7">
        <v>-5.5165680930370424</v>
      </c>
      <c r="AT7">
        <v>6.5451480731216618</v>
      </c>
      <c r="AU7">
        <v>-15.374504833997582</v>
      </c>
      <c r="AV7">
        <v>-22.519213078199943</v>
      </c>
      <c r="AW7">
        <v>-19.387490852878479</v>
      </c>
      <c r="AX7">
        <v>-46.270492175019378</v>
      </c>
      <c r="AY7">
        <v>-4.4011837922459698</v>
      </c>
      <c r="AZ7">
        <v>-1.369750553379617</v>
      </c>
      <c r="BA7">
        <v>25.512572487005823</v>
      </c>
      <c r="BB7">
        <v>12.290076556125062</v>
      </c>
      <c r="BC7">
        <v>-69.598794435889062</v>
      </c>
      <c r="BD7">
        <v>-29.359973063337101</v>
      </c>
      <c r="BE7">
        <v>-3.483565913213174</v>
      </c>
      <c r="BF7">
        <v>-3.415244594290467</v>
      </c>
      <c r="BG7">
        <v>26.293384263421377</v>
      </c>
      <c r="BH7">
        <v>8.799015720334026</v>
      </c>
      <c r="BI7">
        <v>22.096904688347209</v>
      </c>
      <c r="BJ7">
        <v>7.6418166760969743</v>
      </c>
      <c r="BK7">
        <v>11.901852599138188</v>
      </c>
      <c r="BL7">
        <v>15.904965115740398</v>
      </c>
      <c r="BM7">
        <v>6.6652925969030479</v>
      </c>
      <c r="BN7">
        <v>2.2415683795855919</v>
      </c>
    </row>
    <row r="8" spans="1:94" x14ac:dyDescent="0.2">
      <c r="AK8">
        <v>34.997050643737978</v>
      </c>
      <c r="AL8">
        <v>46.189711228830646</v>
      </c>
      <c r="AM8">
        <v>2.0770971648024656</v>
      </c>
      <c r="AN8">
        <v>10.661298956982222</v>
      </c>
      <c r="AO8">
        <v>3.1993980197591263</v>
      </c>
      <c r="AP8">
        <v>23.717844308160029</v>
      </c>
      <c r="AQ8">
        <v>9.0029990914758304</v>
      </c>
      <c r="AR8">
        <v>43.401480275430949</v>
      </c>
      <c r="AS8">
        <v>-6.4300874855128969</v>
      </c>
      <c r="AT8">
        <v>10.396665816219455</v>
      </c>
      <c r="AU8">
        <v>-14.934281743211697</v>
      </c>
      <c r="AV8">
        <v>-24.737670475684347</v>
      </c>
      <c r="AW8">
        <v>-22.988487698488616</v>
      </c>
      <c r="AX8">
        <v>-47.750747054176763</v>
      </c>
      <c r="AY8">
        <v>-4.4120335478014292</v>
      </c>
      <c r="AZ8">
        <v>-1.6261318119313795</v>
      </c>
      <c r="BA8">
        <v>25.559783154697122</v>
      </c>
      <c r="BB8">
        <v>13.588605084594366</v>
      </c>
      <c r="BC8">
        <v>-67.510297908147166</v>
      </c>
      <c r="BD8">
        <v>-27.165303209888652</v>
      </c>
      <c r="BE8">
        <v>-1.4723444548694822</v>
      </c>
      <c r="BF8">
        <v>-3.4708470802559988</v>
      </c>
      <c r="BG8">
        <v>23.870392194073581</v>
      </c>
      <c r="BH8">
        <v>10.728559080333326</v>
      </c>
      <c r="BI8">
        <v>23.950134881003553</v>
      </c>
      <c r="BJ8">
        <v>6.0470384503280989</v>
      </c>
      <c r="BK8">
        <v>10.458340604559723</v>
      </c>
      <c r="BL8">
        <v>16.303930525713547</v>
      </c>
      <c r="BM8">
        <v>7.1070734017987034</v>
      </c>
      <c r="BN8">
        <v>1.7686621713317421</v>
      </c>
    </row>
    <row r="9" spans="1:94" x14ac:dyDescent="0.2">
      <c r="AK9">
        <v>34.648341908915398</v>
      </c>
      <c r="AL9">
        <v>43.634099635563111</v>
      </c>
      <c r="AM9">
        <v>1.6945295003802439</v>
      </c>
      <c r="AN9">
        <v>9.8235127982724713</v>
      </c>
      <c r="AO9">
        <v>1.7336818205933486</v>
      </c>
      <c r="AP9">
        <v>27.866042806394258</v>
      </c>
      <c r="AQ9">
        <v>7.2837640939904862</v>
      </c>
      <c r="AR9">
        <v>39.685925386939068</v>
      </c>
      <c r="AS9">
        <v>-6.9714154192508362</v>
      </c>
      <c r="AT9">
        <v>12.79046148275175</v>
      </c>
      <c r="AU9">
        <v>-14.254550451805965</v>
      </c>
      <c r="AV9">
        <v>-28.286779627848755</v>
      </c>
      <c r="AW9">
        <v>-26.386527025985075</v>
      </c>
      <c r="AX9">
        <v>-48.875476574259707</v>
      </c>
      <c r="AY9">
        <v>-4.5541404284021079</v>
      </c>
      <c r="AZ9">
        <v>-1.8759369359323865</v>
      </c>
      <c r="BA9">
        <v>26.175031395714853</v>
      </c>
      <c r="BB9">
        <v>14.840191758547743</v>
      </c>
      <c r="BC9">
        <v>-65.085051157040652</v>
      </c>
      <c r="BD9">
        <v>-26.049980944817964</v>
      </c>
      <c r="BE9">
        <v>0.79150628858850047</v>
      </c>
      <c r="BF9">
        <v>-2.0157265920628711</v>
      </c>
      <c r="BG9">
        <v>21.929286360186783</v>
      </c>
      <c r="BH9">
        <v>11.649417390706345</v>
      </c>
      <c r="BI9">
        <v>25.27659031858353</v>
      </c>
      <c r="BJ9">
        <v>4.2623447582798599</v>
      </c>
      <c r="BK9">
        <v>9.1302162899200976</v>
      </c>
      <c r="BL9">
        <v>16.876303052602577</v>
      </c>
      <c r="BM9">
        <v>6.9088377308881697</v>
      </c>
      <c r="BN9">
        <v>1.1287864877022402</v>
      </c>
    </row>
    <row r="10" spans="1:94" x14ac:dyDescent="0.2">
      <c r="AK10">
        <v>34.005162273135063</v>
      </c>
      <c r="AL10">
        <v>41.417451356766037</v>
      </c>
      <c r="AM10">
        <v>1.4926317221015664</v>
      </c>
      <c r="AN10">
        <v>9.5283786616935338</v>
      </c>
      <c r="AO10">
        <v>0.68514668826612246</v>
      </c>
      <c r="AP10">
        <v>27.886832091668627</v>
      </c>
      <c r="AQ10">
        <v>6.5618255172234701</v>
      </c>
      <c r="AR10">
        <v>37.587577901286586</v>
      </c>
      <c r="AS10">
        <v>-7.1691881134269027</v>
      </c>
      <c r="AT10">
        <v>11.555985570899827</v>
      </c>
      <c r="AU10">
        <v>-13.724340827206557</v>
      </c>
      <c r="AV10">
        <v>-30.080200261904995</v>
      </c>
      <c r="AW10">
        <v>-28.647649223955742</v>
      </c>
      <c r="AX10">
        <v>-49.68656142994147</v>
      </c>
      <c r="AY10">
        <v>-4.7974399245408881</v>
      </c>
      <c r="AZ10">
        <v>-2.0923445374420755</v>
      </c>
      <c r="BA10">
        <v>27.212857886604649</v>
      </c>
      <c r="BB10">
        <v>15.912799626787194</v>
      </c>
      <c r="BC10">
        <v>-62.957224942833726</v>
      </c>
      <c r="BD10">
        <v>-25.455253449023395</v>
      </c>
      <c r="BE10">
        <v>2.7488788784185836</v>
      </c>
      <c r="BF10">
        <v>0.50119444995993545</v>
      </c>
      <c r="BG10">
        <v>21.051821724009049</v>
      </c>
      <c r="BH10">
        <v>11.294258126985559</v>
      </c>
      <c r="BI10">
        <v>25.845973532931087</v>
      </c>
      <c r="BJ10">
        <v>2.8967152702275891</v>
      </c>
      <c r="BK10">
        <v>7.9157907269521353</v>
      </c>
      <c r="BL10">
        <v>17.500146258698447</v>
      </c>
      <c r="BM10">
        <v>6.1151769387918877</v>
      </c>
      <c r="BN10">
        <v>0.15256183844480545</v>
      </c>
    </row>
    <row r="11" spans="1:94" x14ac:dyDescent="0.2">
      <c r="AK11">
        <v>32.878619261969881</v>
      </c>
      <c r="AL11">
        <v>39.643954951817427</v>
      </c>
      <c r="AM11">
        <v>1.7138895497367077</v>
      </c>
      <c r="AN11">
        <v>9.8171964543918158</v>
      </c>
      <c r="AO11">
        <v>0.52443370999626171</v>
      </c>
      <c r="AP11">
        <v>23.771151677681004</v>
      </c>
      <c r="AQ11">
        <v>6.6030004785296761</v>
      </c>
      <c r="AR11">
        <v>37.459085655149849</v>
      </c>
      <c r="AS11">
        <v>-7.1869138581230034</v>
      </c>
      <c r="AT11">
        <v>7.1586204532478988</v>
      </c>
      <c r="AU11">
        <v>-13.467762778251807</v>
      </c>
      <c r="AV11">
        <v>-28.353176083800481</v>
      </c>
      <c r="AW11">
        <v>-29.402013696949307</v>
      </c>
      <c r="AX11">
        <v>-49.820377823960499</v>
      </c>
      <c r="AY11">
        <v>-5.0864004545765136</v>
      </c>
      <c r="AZ11">
        <v>-2.2057509410555727</v>
      </c>
      <c r="BA11">
        <v>28.420518694023759</v>
      </c>
      <c r="BB11">
        <v>16.470475647157095</v>
      </c>
      <c r="BC11">
        <v>-61.42851009025285</v>
      </c>
      <c r="BD11">
        <v>-25.038618083920365</v>
      </c>
      <c r="BE11">
        <v>3.8422781495725493</v>
      </c>
      <c r="BF11">
        <v>2.7074513462862484</v>
      </c>
      <c r="BG11">
        <v>21.380241605124251</v>
      </c>
      <c r="BH11">
        <v>10.132984041312001</v>
      </c>
      <c r="BI11">
        <v>25.717401325253043</v>
      </c>
      <c r="BJ11">
        <v>2.2367149742302437</v>
      </c>
      <c r="BK11">
        <v>6.8785682830841468</v>
      </c>
      <c r="BL11">
        <v>18.029655810231073</v>
      </c>
      <c r="BM11">
        <v>4.8673571347866416</v>
      </c>
      <c r="BN11">
        <v>-1.1162354542514346</v>
      </c>
    </row>
    <row r="12" spans="1:94" x14ac:dyDescent="0.2">
      <c r="AK12">
        <v>31.385111061740012</v>
      </c>
      <c r="AL12">
        <v>37.870970605598025</v>
      </c>
      <c r="AM12">
        <v>2.3223942992184314</v>
      </c>
      <c r="AN12">
        <v>10.150090012002194</v>
      </c>
      <c r="AO12">
        <v>1.149605176971036</v>
      </c>
      <c r="AP12">
        <v>18.780173468332009</v>
      </c>
      <c r="AQ12">
        <v>7.1520920673200568</v>
      </c>
      <c r="AR12">
        <v>37.607981404915527</v>
      </c>
      <c r="AS12">
        <v>-7.0774559229536154</v>
      </c>
      <c r="AT12">
        <v>2.1011742691399737</v>
      </c>
      <c r="AU12">
        <v>-13.416557423150815</v>
      </c>
      <c r="AV12">
        <v>-24.653936497585256</v>
      </c>
      <c r="AW12">
        <v>-28.908252410926007</v>
      </c>
      <c r="AX12">
        <v>-49.269260009624254</v>
      </c>
      <c r="AY12">
        <v>-5.3967543086442769</v>
      </c>
      <c r="AZ12">
        <v>-2.1399683909949756</v>
      </c>
      <c r="BA12">
        <v>29.687550488110524</v>
      </c>
      <c r="BB12">
        <v>16.147447919772723</v>
      </c>
      <c r="BC12">
        <v>-60.400855862840082</v>
      </c>
      <c r="BD12">
        <v>-24.666401804781234</v>
      </c>
      <c r="BE12">
        <v>4.0638865268214257</v>
      </c>
      <c r="BF12">
        <v>3.7474393451867614</v>
      </c>
      <c r="BG12">
        <v>22.724181676289735</v>
      </c>
      <c r="BH12">
        <v>8.731100361594482</v>
      </c>
      <c r="BI12">
        <v>25.129461538971789</v>
      </c>
      <c r="BJ12">
        <v>2.2556151837538136</v>
      </c>
      <c r="BK12">
        <v>6.0694196465201466</v>
      </c>
      <c r="BL12">
        <v>18.362227338227004</v>
      </c>
      <c r="BM12">
        <v>3.3687370746705692</v>
      </c>
      <c r="BN12">
        <v>-2.5220456856307578</v>
      </c>
    </row>
    <row r="13" spans="1:94" x14ac:dyDescent="0.2">
      <c r="AK13">
        <v>29.772951258201875</v>
      </c>
      <c r="AL13">
        <v>35.636050799466247</v>
      </c>
      <c r="AM13">
        <v>3.1848839338870794</v>
      </c>
      <c r="AN13">
        <v>10.106606694481876</v>
      </c>
      <c r="AO13">
        <v>2.0312332923639289</v>
      </c>
      <c r="AP13">
        <v>15.93257175084865</v>
      </c>
      <c r="AQ13">
        <v>7.9543786698730443</v>
      </c>
      <c r="AR13">
        <v>36.902110890850672</v>
      </c>
      <c r="AS13">
        <v>-6.8353642467437083</v>
      </c>
      <c r="AT13">
        <v>-1.4338167907888206</v>
      </c>
      <c r="AU13">
        <v>-13.403416176588662</v>
      </c>
      <c r="AV13">
        <v>-21.606183894048982</v>
      </c>
      <c r="AW13">
        <v>-27.787280100143402</v>
      </c>
      <c r="AX13">
        <v>-48.65809509517991</v>
      </c>
      <c r="AY13">
        <v>-5.7142109674117432</v>
      </c>
      <c r="AZ13">
        <v>-1.9589001990907797</v>
      </c>
      <c r="BA13">
        <v>30.949571687093123</v>
      </c>
      <c r="BB13">
        <v>15.252953412550921</v>
      </c>
      <c r="BC13">
        <v>-59.579837999381112</v>
      </c>
      <c r="BD13">
        <v>-24.189494003649436</v>
      </c>
      <c r="BE13">
        <v>3.8509644993228376</v>
      </c>
      <c r="BF13">
        <v>4.0777776317298313</v>
      </c>
      <c r="BG13">
        <v>24.638371140705789</v>
      </c>
      <c r="BH13">
        <v>7.4004424338752397</v>
      </c>
      <c r="BI13">
        <v>24.371276522214085</v>
      </c>
      <c r="BJ13">
        <v>2.7699252616009287</v>
      </c>
      <c r="BK13">
        <v>5.5053894299317925</v>
      </c>
      <c r="BL13">
        <v>18.472995327419714</v>
      </c>
      <c r="BM13">
        <v>1.8204858615880701</v>
      </c>
      <c r="BN13">
        <v>-3.9604375545582489</v>
      </c>
    </row>
    <row r="14" spans="1:94" x14ac:dyDescent="0.2">
      <c r="AK14">
        <v>28.169292581292613</v>
      </c>
      <c r="AL14">
        <v>32.873277003540665</v>
      </c>
      <c r="AM14">
        <v>4.1308617611183358</v>
      </c>
      <c r="AN14">
        <v>9.6304839136736575</v>
      </c>
      <c r="AO14">
        <v>2.6444448041098347</v>
      </c>
      <c r="AP14">
        <v>15.860093696193131</v>
      </c>
      <c r="AQ14">
        <v>8.7386306184318041</v>
      </c>
      <c r="AR14">
        <v>35.361016314366736</v>
      </c>
      <c r="AS14">
        <v>-6.5236496618233524</v>
      </c>
      <c r="AT14">
        <v>-2.9693596414223213</v>
      </c>
      <c r="AU14">
        <v>-13.327495088463715</v>
      </c>
      <c r="AV14">
        <v>-20.688895712966552</v>
      </c>
      <c r="AW14">
        <v>-26.718387462932977</v>
      </c>
      <c r="AX14">
        <v>-48.5889207365245</v>
      </c>
      <c r="AY14">
        <v>-6.012288131947332</v>
      </c>
      <c r="AZ14">
        <v>-1.813641261211111</v>
      </c>
      <c r="BA14">
        <v>32.105140731039782</v>
      </c>
      <c r="BB14">
        <v>14.529784581739007</v>
      </c>
      <c r="BC14">
        <v>-58.66775708156603</v>
      </c>
      <c r="BD14">
        <v>-23.440715750314684</v>
      </c>
      <c r="BE14">
        <v>3.6878898815894723</v>
      </c>
      <c r="BF14">
        <v>4.7051807154380745</v>
      </c>
      <c r="BG14">
        <v>26.527606407080999</v>
      </c>
      <c r="BH14">
        <v>6.2313557496260579</v>
      </c>
      <c r="BI14">
        <v>23.640249284217578</v>
      </c>
      <c r="BJ14">
        <v>3.490296864866298</v>
      </c>
      <c r="BK14">
        <v>5.1661539046251779</v>
      </c>
      <c r="BL14">
        <v>18.38612987769546</v>
      </c>
      <c r="BM14">
        <v>0.37785441585855789</v>
      </c>
      <c r="BN14">
        <v>-5.4521592313745915</v>
      </c>
    </row>
    <row r="15" spans="1:94" x14ac:dyDescent="0.2">
      <c r="AK15">
        <v>26.503938459310451</v>
      </c>
      <c r="AL15">
        <v>29.888048937585964</v>
      </c>
      <c r="AM15">
        <v>5.0139512295933599</v>
      </c>
      <c r="AN15">
        <v>8.910319661892423</v>
      </c>
      <c r="AO15">
        <v>2.8503882882748059</v>
      </c>
      <c r="AP15">
        <v>17.270968234818415</v>
      </c>
      <c r="AQ15">
        <v>9.3517347256780869</v>
      </c>
      <c r="AR15">
        <v>33.584255027464906</v>
      </c>
      <c r="AS15">
        <v>-6.2379945394495282</v>
      </c>
      <c r="AT15">
        <v>-3.318246333000149</v>
      </c>
      <c r="AU15">
        <v>-13.243245472533596</v>
      </c>
      <c r="AV15">
        <v>-21.421839643085168</v>
      </c>
      <c r="AW15">
        <v>-26.095363493993581</v>
      </c>
      <c r="AX15">
        <v>-49.057205463976246</v>
      </c>
      <c r="AY15">
        <v>-6.2537918502888603</v>
      </c>
      <c r="AZ15">
        <v>-1.7798130827996697</v>
      </c>
      <c r="BA15">
        <v>33.019930832077698</v>
      </c>
      <c r="BB15">
        <v>14.360645344373062</v>
      </c>
      <c r="BC15">
        <v>-57.48215180295216</v>
      </c>
      <c r="BD15">
        <v>-22.33698400027998</v>
      </c>
      <c r="BE15">
        <v>3.7514382597120224</v>
      </c>
      <c r="BF15">
        <v>6.0384039600965247</v>
      </c>
      <c r="BG15">
        <v>27.985052213102264</v>
      </c>
      <c r="BH15">
        <v>5.2575669752308825</v>
      </c>
      <c r="BI15">
        <v>22.940044753246305</v>
      </c>
      <c r="BJ15">
        <v>4.1720814566475717</v>
      </c>
      <c r="BK15">
        <v>5.0642403042623956</v>
      </c>
      <c r="BL15">
        <v>18.125362846289107</v>
      </c>
      <c r="BM15">
        <v>-0.83679166984327902</v>
      </c>
      <c r="BN15">
        <v>-7.1016066197329453</v>
      </c>
    </row>
    <row r="16" spans="1:94" x14ac:dyDescent="0.2">
      <c r="AK16">
        <v>24.693196616586953</v>
      </c>
      <c r="AL16">
        <v>27.101005610578191</v>
      </c>
      <c r="AM16">
        <v>5.7061892881945351</v>
      </c>
      <c r="AN16">
        <v>8.2209811526034393</v>
      </c>
      <c r="AO16">
        <v>2.7834599901897832</v>
      </c>
      <c r="AP16">
        <v>18.404509082800676</v>
      </c>
      <c r="AQ16">
        <v>9.8404995410783496</v>
      </c>
      <c r="AR16">
        <v>32.332457418216222</v>
      </c>
      <c r="AS16">
        <v>-6.0547985248805043</v>
      </c>
      <c r="AT16">
        <v>-3.4884867206608163</v>
      </c>
      <c r="AU16">
        <v>-13.194192645697575</v>
      </c>
      <c r="AV16">
        <v>-22.151285191776548</v>
      </c>
      <c r="AW16">
        <v>-26.013351652218628</v>
      </c>
      <c r="AX16">
        <v>-49.662228219686561</v>
      </c>
      <c r="AY16">
        <v>-6.4088152312396609</v>
      </c>
      <c r="AZ16">
        <v>-1.8271332986671629</v>
      </c>
      <c r="BA16">
        <v>33.597023054890379</v>
      </c>
      <c r="BB16">
        <v>14.597144872362845</v>
      </c>
      <c r="BC16">
        <v>-55.929833049336764</v>
      </c>
      <c r="BD16">
        <v>-20.845654578127451</v>
      </c>
      <c r="BE16">
        <v>3.9549683639854782</v>
      </c>
      <c r="BF16">
        <v>7.753179230939069</v>
      </c>
      <c r="BG16">
        <v>28.885707620561853</v>
      </c>
      <c r="BH16">
        <v>4.5057787089864094</v>
      </c>
      <c r="BI16">
        <v>22.169190907291831</v>
      </c>
      <c r="BJ16">
        <v>4.6151274714454429</v>
      </c>
      <c r="BK16">
        <v>5.1836368068957741</v>
      </c>
      <c r="BL16">
        <v>17.717000527235712</v>
      </c>
      <c r="BM16">
        <v>-1.7321170448693071</v>
      </c>
      <c r="BN16">
        <v>-8.9652889300254515</v>
      </c>
    </row>
    <row r="17" spans="37:66" x14ac:dyDescent="0.2">
      <c r="AK17">
        <v>22.791225075399545</v>
      </c>
      <c r="AL17">
        <v>24.765929527844438</v>
      </c>
      <c r="AM17">
        <v>6.1477633152731173</v>
      </c>
      <c r="AN17">
        <v>7.6651474543711942</v>
      </c>
      <c r="AO17">
        <v>2.6264308915120269</v>
      </c>
      <c r="AP17">
        <v>18.515669840174656</v>
      </c>
      <c r="AQ17">
        <v>10.402304310363734</v>
      </c>
      <c r="AR17">
        <v>32.062737758405028</v>
      </c>
      <c r="AS17">
        <v>-5.9901800964877543</v>
      </c>
      <c r="AT17">
        <v>-3.7891377023605801</v>
      </c>
      <c r="AU17">
        <v>-13.117100507829797</v>
      </c>
      <c r="AV17">
        <v>-22.020044504201319</v>
      </c>
      <c r="AW17">
        <v>-26.321153065316981</v>
      </c>
      <c r="AX17">
        <v>-50.273954745323906</v>
      </c>
      <c r="AY17">
        <v>-6.475183482850742</v>
      </c>
      <c r="AZ17">
        <v>-1.9145626327457195</v>
      </c>
      <c r="BA17">
        <v>33.841758061867722</v>
      </c>
      <c r="BB17">
        <v>15.03275087130908</v>
      </c>
      <c r="BC17">
        <v>-54.021696882995769</v>
      </c>
      <c r="BD17">
        <v>-18.811843121367268</v>
      </c>
      <c r="BE17">
        <v>4.1244160722367322</v>
      </c>
      <c r="BF17">
        <v>9.5947429890941933</v>
      </c>
      <c r="BG17">
        <v>29.345030709431164</v>
      </c>
      <c r="BH17">
        <v>3.9744611436106054</v>
      </c>
      <c r="BI17">
        <v>21.27335405198507</v>
      </c>
      <c r="BJ17">
        <v>4.7271927473226407</v>
      </c>
      <c r="BK17">
        <v>5.4250457655185347</v>
      </c>
      <c r="BL17">
        <v>17.19079548268536</v>
      </c>
      <c r="BM17">
        <v>-2.272751806037645</v>
      </c>
      <c r="BN17">
        <v>-10.983793202144506</v>
      </c>
    </row>
    <row r="18" spans="37:66" x14ac:dyDescent="0.2">
      <c r="AK18">
        <v>20.95152718638661</v>
      </c>
      <c r="AL18">
        <v>22.935342464782011</v>
      </c>
      <c r="AM18">
        <v>6.3148161279069956</v>
      </c>
      <c r="AN18">
        <v>7.0518272592380509</v>
      </c>
      <c r="AO18">
        <v>2.6010132019589216</v>
      </c>
      <c r="AP18">
        <v>18.065697121955097</v>
      </c>
      <c r="AQ18">
        <v>11.227478483483925</v>
      </c>
      <c r="AR18">
        <v>32.780067387196056</v>
      </c>
      <c r="AS18">
        <v>-6.0016107784419201</v>
      </c>
      <c r="AT18">
        <v>-3.8636618113999823</v>
      </c>
      <c r="AU18">
        <v>-12.966823202021303</v>
      </c>
      <c r="AV18">
        <v>-21.477592384497616</v>
      </c>
      <c r="AW18">
        <v>-26.788691722837068</v>
      </c>
      <c r="AX18">
        <v>-51.135188022454074</v>
      </c>
      <c r="AY18">
        <v>-6.4612293375532897</v>
      </c>
      <c r="AZ18">
        <v>-2.019483922484405</v>
      </c>
      <c r="BA18">
        <v>33.790425378446486</v>
      </c>
      <c r="BB18">
        <v>15.553141131900986</v>
      </c>
      <c r="BC18">
        <v>-51.864112647801583</v>
      </c>
      <c r="BD18">
        <v>-16.014262459068693</v>
      </c>
      <c r="BE18">
        <v>4.1488332995103345</v>
      </c>
      <c r="BF18">
        <v>11.654651848563814</v>
      </c>
      <c r="BG18">
        <v>29.49282881135419</v>
      </c>
      <c r="BH18">
        <v>3.6348689198224444</v>
      </c>
      <c r="BI18">
        <v>20.30542247716744</v>
      </c>
      <c r="BJ18">
        <v>4.4698713674967347</v>
      </c>
      <c r="BK18">
        <v>5.5932087528392609</v>
      </c>
      <c r="BL18">
        <v>16.593694185213838</v>
      </c>
      <c r="BM18">
        <v>-2.545193327822922</v>
      </c>
      <c r="BN18">
        <v>-12.993782697940553</v>
      </c>
    </row>
    <row r="19" spans="37:66" x14ac:dyDescent="0.2">
      <c r="AK19">
        <v>19.244964400476281</v>
      </c>
      <c r="AL19">
        <v>21.647360973915145</v>
      </c>
      <c r="AM19">
        <v>6.2779718757867764</v>
      </c>
      <c r="AN19">
        <v>6.0213649545967458</v>
      </c>
      <c r="AO19">
        <v>2.873022563461153</v>
      </c>
      <c r="AP19">
        <v>17.840537920831551</v>
      </c>
      <c r="AQ19">
        <v>12.307213743861741</v>
      </c>
      <c r="AR19">
        <v>34.284748181038424</v>
      </c>
      <c r="AS19">
        <v>-6.0089280016165292</v>
      </c>
      <c r="AT19">
        <v>-3.1896153520742412</v>
      </c>
      <c r="AU19">
        <v>-12.779495748236849</v>
      </c>
      <c r="AV19">
        <v>-21.292062739837942</v>
      </c>
      <c r="AW19">
        <v>-27.160771717697244</v>
      </c>
      <c r="AX19">
        <v>-52.477737386368545</v>
      </c>
      <c r="AY19">
        <v>-6.389031896727098</v>
      </c>
      <c r="AZ19">
        <v>-2.1202812968202229</v>
      </c>
      <c r="BA19">
        <v>33.523863395669501</v>
      </c>
      <c r="BB19">
        <v>16.050603500335296</v>
      </c>
      <c r="BC19">
        <v>-49.702740262090032</v>
      </c>
      <c r="BD19">
        <v>-12.374569817149995</v>
      </c>
      <c r="BE19">
        <v>4.0540120123691752</v>
      </c>
      <c r="BF19">
        <v>14.075298538566221</v>
      </c>
      <c r="BG19">
        <v>29.433436416780815</v>
      </c>
      <c r="BH19">
        <v>3.4586235281673763</v>
      </c>
      <c r="BI19">
        <v>19.358149059165264</v>
      </c>
      <c r="BJ19">
        <v>3.9299037692680407</v>
      </c>
      <c r="BK19">
        <v>5.4985651068144143</v>
      </c>
      <c r="BL19">
        <v>16.017579770870977</v>
      </c>
      <c r="BM19">
        <v>-2.7604667855906775</v>
      </c>
      <c r="BN19">
        <v>-14.77878752108866</v>
      </c>
    </row>
    <row r="20" spans="37:66" x14ac:dyDescent="0.2">
      <c r="AK20">
        <v>17.612917259153029</v>
      </c>
      <c r="AL20">
        <v>21.0929530250258</v>
      </c>
      <c r="AM20">
        <v>6.1353646689226435</v>
      </c>
      <c r="AN20">
        <v>4.2845417873738034</v>
      </c>
      <c r="AO20">
        <v>3.4530124939127513</v>
      </c>
      <c r="AP20">
        <v>18.008418628184515</v>
      </c>
      <c r="AQ20">
        <v>13.480372346211508</v>
      </c>
      <c r="AR20">
        <v>36.424715152021832</v>
      </c>
      <c r="AS20">
        <v>-5.9633105377969269</v>
      </c>
      <c r="AT20">
        <v>-1.6206347007343176</v>
      </c>
      <c r="AU20">
        <v>-12.605145075651954</v>
      </c>
      <c r="AV20">
        <v>-21.564858349210724</v>
      </c>
      <c r="AW20">
        <v>-27.336549225614537</v>
      </c>
      <c r="AX20">
        <v>-54.232588338088036</v>
      </c>
      <c r="AY20">
        <v>-6.2906428854946697</v>
      </c>
      <c r="AZ20">
        <v>-2.1875104498109494</v>
      </c>
      <c r="BA20">
        <v>33.157946634044684</v>
      </c>
      <c r="BB20">
        <v>16.381031647923745</v>
      </c>
      <c r="BC20">
        <v>-47.727806968979543</v>
      </c>
      <c r="BD20">
        <v>-8.0681456940334169</v>
      </c>
      <c r="BE20">
        <v>3.9696082325602795</v>
      </c>
      <c r="BF20">
        <v>16.791192502790697</v>
      </c>
      <c r="BG20">
        <v>29.218001830597778</v>
      </c>
      <c r="BH20">
        <v>3.4083415040710805</v>
      </c>
      <c r="BI20">
        <v>18.471414297029867</v>
      </c>
      <c r="BJ20">
        <v>3.2355715244698495</v>
      </c>
      <c r="BK20">
        <v>5.0351854097606896</v>
      </c>
      <c r="BL20">
        <v>15.614653759106316</v>
      </c>
      <c r="BM20">
        <v>-3.1931418016414739</v>
      </c>
      <c r="BN20">
        <v>-16.121299492661919</v>
      </c>
    </row>
    <row r="21" spans="37:66" x14ac:dyDescent="0.2">
      <c r="AK21">
        <v>15.950151159434892</v>
      </c>
      <c r="AL21">
        <v>21.548289502903142</v>
      </c>
      <c r="AM21">
        <v>5.9842235995889377</v>
      </c>
      <c r="AN21">
        <v>1.810928188101856</v>
      </c>
      <c r="AO21">
        <v>4.1561828506383769</v>
      </c>
      <c r="AP21">
        <v>18.044626194339688</v>
      </c>
      <c r="AQ21">
        <v>14.541069413283291</v>
      </c>
      <c r="AR21">
        <v>39.126477384579225</v>
      </c>
      <c r="AS21">
        <v>-5.8756118147902363</v>
      </c>
      <c r="AT21">
        <v>0.39957803444671708</v>
      </c>
      <c r="AU21">
        <v>-12.433259995688845</v>
      </c>
      <c r="AV21">
        <v>-21.802417004661347</v>
      </c>
      <c r="AW21">
        <v>-27.404975038394301</v>
      </c>
      <c r="AX21">
        <v>-56.112937605557853</v>
      </c>
      <c r="AY21">
        <v>-6.2220138666084459</v>
      </c>
      <c r="AZ21">
        <v>-2.1990487735948676</v>
      </c>
      <c r="BA21">
        <v>32.900821120813319</v>
      </c>
      <c r="BB21">
        <v>16.43763341841176</v>
      </c>
      <c r="BC21">
        <v>-45.983987924619818</v>
      </c>
      <c r="BD21">
        <v>-3.4719603031252007</v>
      </c>
      <c r="BE21">
        <v>4.0902756148555017</v>
      </c>
      <c r="BF21">
        <v>19.563689949688804</v>
      </c>
      <c r="BG21">
        <v>28.91536523753458</v>
      </c>
      <c r="BH21">
        <v>3.400793180418058</v>
      </c>
      <c r="BI21">
        <v>17.635976441517908</v>
      </c>
      <c r="BJ21">
        <v>2.5335871252315645</v>
      </c>
      <c r="BK21">
        <v>4.1714865830060752</v>
      </c>
      <c r="BL21">
        <v>15.566022871851098</v>
      </c>
      <c r="BM21">
        <v>-4.0700027488228505</v>
      </c>
      <c r="BN21">
        <v>-16.837035442631294</v>
      </c>
    </row>
    <row r="22" spans="37:66" x14ac:dyDescent="0.2">
      <c r="AK22">
        <v>14.191588161016357</v>
      </c>
      <c r="AL22">
        <v>23.128301888277221</v>
      </c>
      <c r="AM22">
        <v>5.8836917035838479</v>
      </c>
      <c r="AN22">
        <v>-1.061373375043015</v>
      </c>
      <c r="AO22">
        <v>4.6994742848056807</v>
      </c>
      <c r="AP22">
        <v>17.382603622421758</v>
      </c>
      <c r="AQ22">
        <v>15.385241203778289</v>
      </c>
      <c r="AR22">
        <v>42.236978456547384</v>
      </c>
      <c r="AS22">
        <v>-5.8087321656696824</v>
      </c>
      <c r="AT22">
        <v>2.0546832154695811</v>
      </c>
      <c r="AU22">
        <v>-12.173251545626758</v>
      </c>
      <c r="AV22">
        <v>-21.651889997500014</v>
      </c>
      <c r="AW22">
        <v>-27.441151378504564</v>
      </c>
      <c r="AX22">
        <v>-57.858083343477524</v>
      </c>
      <c r="AY22">
        <v>-6.2272728370976287</v>
      </c>
      <c r="AZ22">
        <v>-2.1611758833638515</v>
      </c>
      <c r="BA22">
        <v>32.920583671749014</v>
      </c>
      <c r="BB22">
        <v>16.251751447083805</v>
      </c>
      <c r="BC22">
        <v>-44.457371146654353</v>
      </c>
      <c r="BD22">
        <v>0.9189780504367967</v>
      </c>
      <c r="BE22">
        <v>4.5316656221296245</v>
      </c>
      <c r="BF22">
        <v>22.111712120702631</v>
      </c>
      <c r="BG22">
        <v>28.599196494932759</v>
      </c>
      <c r="BH22">
        <v>3.3121621558965013</v>
      </c>
      <c r="BI22">
        <v>16.821810405607565</v>
      </c>
      <c r="BJ22">
        <v>1.9326848343638021</v>
      </c>
      <c r="BK22">
        <v>2.973878080629587</v>
      </c>
      <c r="BL22">
        <v>16.01826105464421</v>
      </c>
      <c r="BM22">
        <v>-5.4169240458538441</v>
      </c>
      <c r="BN22">
        <v>-16.807885189371731</v>
      </c>
    </row>
    <row r="23" spans="37:66" x14ac:dyDescent="0.2">
      <c r="AK23">
        <v>12.296404199814555</v>
      </c>
      <c r="AL23">
        <v>25.600050319377427</v>
      </c>
      <c r="AM23">
        <v>5.83366845140287</v>
      </c>
      <c r="AN23">
        <v>-3.6100047556251562</v>
      </c>
      <c r="AO23">
        <v>4.9135388261953814</v>
      </c>
      <c r="AP23">
        <v>16.078283600285928</v>
      </c>
      <c r="AQ23">
        <v>15.99039373125818</v>
      </c>
      <c r="AR23">
        <v>45.30046947633889</v>
      </c>
      <c r="AS23">
        <v>-5.8113238667854921</v>
      </c>
      <c r="AT23">
        <v>2.7055108140102924</v>
      </c>
      <c r="AU23">
        <v>-11.750366950530687</v>
      </c>
      <c r="AV23">
        <v>-21.321027785771012</v>
      </c>
      <c r="AW23">
        <v>-27.379631247758134</v>
      </c>
      <c r="AX23">
        <v>-59.29959582679826</v>
      </c>
      <c r="AY23">
        <v>-6.3210634083302031</v>
      </c>
      <c r="AZ23">
        <v>-2.1004824772563047</v>
      </c>
      <c r="BA23">
        <v>33.271348938566241</v>
      </c>
      <c r="BB23">
        <v>15.95313871932728</v>
      </c>
      <c r="BC23">
        <v>-43.198371993644493</v>
      </c>
      <c r="BD23">
        <v>4.5162748443215337</v>
      </c>
      <c r="BE23">
        <v>5.3184553732325197</v>
      </c>
      <c r="BF23">
        <v>24.04843596266522</v>
      </c>
      <c r="BG23">
        <v>28.304590120980325</v>
      </c>
      <c r="BH23">
        <v>3.0382247184853153</v>
      </c>
      <c r="BI23">
        <v>16.01399156291728</v>
      </c>
      <c r="BJ23">
        <v>1.4700868118389911</v>
      </c>
      <c r="BK23">
        <v>1.5118216861384732</v>
      </c>
      <c r="BL23">
        <v>17.028559735557916</v>
      </c>
      <c r="BM23">
        <v>-6.9361844695218915</v>
      </c>
      <c r="BN23">
        <v>-16.046129532044084</v>
      </c>
    </row>
    <row r="24" spans="37:66" x14ac:dyDescent="0.2">
      <c r="AK24">
        <v>10.239687223550462</v>
      </c>
      <c r="AL24">
        <v>28.43315543922326</v>
      </c>
      <c r="AM24">
        <v>5.7799641955848706</v>
      </c>
      <c r="AN24">
        <v>-4.9229228773098352</v>
      </c>
      <c r="AO24">
        <v>4.8503277533250095</v>
      </c>
      <c r="AP24">
        <v>14.895442174050199</v>
      </c>
      <c r="AQ24">
        <v>16.388800397575832</v>
      </c>
      <c r="AR24">
        <v>47.630901328065647</v>
      </c>
      <c r="AS24">
        <v>-5.8647589169176779</v>
      </c>
      <c r="AT24">
        <v>2.3958017629465314</v>
      </c>
      <c r="AU24">
        <v>-11.198187893666615</v>
      </c>
      <c r="AV24">
        <v>-21.196788579648665</v>
      </c>
      <c r="AW24">
        <v>-27.157792225807182</v>
      </c>
      <c r="AX24">
        <v>-60.203151986131836</v>
      </c>
      <c r="AY24">
        <v>-6.4769731925980434</v>
      </c>
      <c r="AZ24">
        <v>-2.0288720479024231</v>
      </c>
      <c r="BA24">
        <v>33.848135978821453</v>
      </c>
      <c r="BB24">
        <v>15.599653460498685</v>
      </c>
      <c r="BC24">
        <v>-42.188478897348801</v>
      </c>
      <c r="BD24">
        <v>6.6932494266822555</v>
      </c>
      <c r="BE24">
        <v>6.3641012571488238</v>
      </c>
      <c r="BF24">
        <v>24.687686311610904</v>
      </c>
      <c r="BG24">
        <v>28.011092901030555</v>
      </c>
      <c r="BH24">
        <v>2.5656835086435468</v>
      </c>
      <c r="BI24">
        <v>15.219154700362964</v>
      </c>
      <c r="BJ24">
        <v>1.1179233780701325</v>
      </c>
      <c r="BK24">
        <v>-0.11490407471680461</v>
      </c>
      <c r="BL24">
        <v>18.523674519653877</v>
      </c>
      <c r="BM24">
        <v>-8.0765706274926092</v>
      </c>
      <c r="BN24">
        <v>-14.757550899991406</v>
      </c>
    </row>
    <row r="25" spans="37:66" x14ac:dyDescent="0.2">
      <c r="AK25">
        <v>8.0547380372281907</v>
      </c>
      <c r="AL25">
        <v>31.074514535823877</v>
      </c>
      <c r="AM25">
        <v>5.671203724445931</v>
      </c>
      <c r="AN25">
        <v>-4.3325042868450856</v>
      </c>
      <c r="AO25">
        <v>4.6330092234900828</v>
      </c>
      <c r="AP25">
        <v>14.781270028829322</v>
      </c>
      <c r="AQ25">
        <v>16.665859261183677</v>
      </c>
      <c r="AR25">
        <v>48.777783625780607</v>
      </c>
      <c r="AS25">
        <v>-5.91197581964642</v>
      </c>
      <c r="AT25">
        <v>1.7851083400005012</v>
      </c>
      <c r="AU25">
        <v>-10.593221968055017</v>
      </c>
      <c r="AV25">
        <v>-21.24946371667518</v>
      </c>
      <c r="AW25">
        <v>-26.792081779449571</v>
      </c>
      <c r="AX25">
        <v>-60.134987970548735</v>
      </c>
      <c r="AY25">
        <v>-6.652914667282146</v>
      </c>
      <c r="AZ25">
        <v>-1.9269739132553654</v>
      </c>
      <c r="BA25">
        <v>34.489867869677013</v>
      </c>
      <c r="BB25">
        <v>15.094455648143526</v>
      </c>
      <c r="BC25">
        <v>-41.298542724577139</v>
      </c>
      <c r="BD25">
        <v>6.9316753869813486</v>
      </c>
      <c r="BE25">
        <v>7.5413135005187337</v>
      </c>
      <c r="BF25">
        <v>23.138718332759677</v>
      </c>
      <c r="BG25">
        <v>27.673489297911914</v>
      </c>
      <c r="BH25">
        <v>2.0181340913272106</v>
      </c>
      <c r="BI25">
        <v>14.471099923747889</v>
      </c>
      <c r="BJ25">
        <v>0.84840714784806126</v>
      </c>
      <c r="BK25">
        <v>-1.795637045537841</v>
      </c>
      <c r="BL25">
        <v>20.312258731065299</v>
      </c>
      <c r="BM25">
        <v>-8.3269386900539484</v>
      </c>
      <c r="BN25">
        <v>-13.276082599804555</v>
      </c>
    </row>
    <row r="26" spans="37:66" x14ac:dyDescent="0.2">
      <c r="AK26">
        <v>5.8983398242435356</v>
      </c>
      <c r="AL26">
        <v>33.253407268835289</v>
      </c>
      <c r="AM26">
        <v>5.4661412088834558</v>
      </c>
      <c r="AN26">
        <v>-2.0403053690216213</v>
      </c>
      <c r="AO26">
        <v>4.2907761527532564</v>
      </c>
      <c r="AP26">
        <v>16.107878508069518</v>
      </c>
      <c r="AQ26">
        <v>16.986117262638327</v>
      </c>
      <c r="AR26">
        <v>48.934664648868832</v>
      </c>
      <c r="AS26">
        <v>-5.9386475614545811</v>
      </c>
      <c r="AT26">
        <v>1.5903332020512662</v>
      </c>
      <c r="AU26">
        <v>-9.9872901281099917</v>
      </c>
      <c r="AV26">
        <v>-21.146276615745155</v>
      </c>
      <c r="AW26">
        <v>-26.360465220379929</v>
      </c>
      <c r="AX26">
        <v>-58.780925575325078</v>
      </c>
      <c r="AY26">
        <v>-6.8351820945732618</v>
      </c>
      <c r="AZ26">
        <v>-1.7568391953567069</v>
      </c>
      <c r="BA26">
        <v>35.143756499309347</v>
      </c>
      <c r="BB26">
        <v>14.24541700859613</v>
      </c>
      <c r="BC26">
        <v>-40.311656926551336</v>
      </c>
      <c r="BD26">
        <v>5.2598871431199017</v>
      </c>
      <c r="BE26">
        <v>8.7338495039001689</v>
      </c>
      <c r="BF26">
        <v>19.199151208183665</v>
      </c>
      <c r="BG26">
        <v>27.331504706781303</v>
      </c>
      <c r="BH26">
        <v>1.5977812340298596</v>
      </c>
      <c r="BI26">
        <v>13.856688826220017</v>
      </c>
      <c r="BJ26">
        <v>0.63861566330260289</v>
      </c>
      <c r="BK26">
        <v>-3.380489535809188</v>
      </c>
      <c r="BL26">
        <v>22.147082473946746</v>
      </c>
      <c r="BM26">
        <v>-7.6068582902752384</v>
      </c>
      <c r="BN26">
        <v>-11.864050587879536</v>
      </c>
    </row>
    <row r="27" spans="37:66" x14ac:dyDescent="0.2">
      <c r="AK27">
        <v>4.0561152905319942</v>
      </c>
      <c r="AL27">
        <v>34.964314327466973</v>
      </c>
      <c r="AM27">
        <v>5.0808381267010203</v>
      </c>
      <c r="AN27">
        <v>1.0704763246031785</v>
      </c>
      <c r="AO27">
        <v>3.8683739730994593</v>
      </c>
      <c r="AP27">
        <v>18.49807174578671</v>
      </c>
      <c r="AQ27">
        <v>17.524417531656812</v>
      </c>
      <c r="AR27">
        <v>48.591795311797625</v>
      </c>
      <c r="AS27">
        <v>-5.9947607334183433</v>
      </c>
      <c r="AT27">
        <v>2.1362546267568159</v>
      </c>
      <c r="AU27">
        <v>-9.464980037353623</v>
      </c>
      <c r="AV27">
        <v>-20.906763050291751</v>
      </c>
      <c r="AW27">
        <v>-26.121850949014398</v>
      </c>
      <c r="AX27">
        <v>-56.339407542906798</v>
      </c>
      <c r="AY27">
        <v>-7.0361254318789399</v>
      </c>
      <c r="AZ27">
        <v>-1.4975870607774764</v>
      </c>
      <c r="BA27">
        <v>35.85258616870626</v>
      </c>
      <c r="BB27">
        <v>12.939171143785329</v>
      </c>
      <c r="BC27">
        <v>-38.909915551958967</v>
      </c>
      <c r="BD27">
        <v>2.2674916089057091</v>
      </c>
      <c r="BE27">
        <v>9.8376824663062532</v>
      </c>
      <c r="BF27">
        <v>13.879359271409148</v>
      </c>
      <c r="BG27">
        <v>27.113757924214347</v>
      </c>
      <c r="BH27">
        <v>1.4149710299287037</v>
      </c>
      <c r="BI27">
        <v>13.496223553465683</v>
      </c>
      <c r="BJ27">
        <v>0.35978409361786973</v>
      </c>
      <c r="BK27">
        <v>-4.7041545646063412</v>
      </c>
      <c r="BL27">
        <v>23.798305775828602</v>
      </c>
      <c r="BM27">
        <v>-6.2141857335829265</v>
      </c>
      <c r="BN27">
        <v>-10.585582078716063</v>
      </c>
    </row>
    <row r="28" spans="37:66" x14ac:dyDescent="0.2">
      <c r="AK28">
        <v>2.8017181966149769</v>
      </c>
      <c r="AL28">
        <v>36.270914079652087</v>
      </c>
      <c r="AM28">
        <v>4.3604486955528543</v>
      </c>
      <c r="AN28">
        <v>3.9281278509877287</v>
      </c>
      <c r="AO28">
        <v>3.4502541543157101</v>
      </c>
      <c r="AP28">
        <v>21.082359993185328</v>
      </c>
      <c r="AQ28">
        <v>18.3191232227828</v>
      </c>
      <c r="AR28">
        <v>48.153639679249551</v>
      </c>
      <c r="AS28">
        <v>-6.1332896008750994</v>
      </c>
      <c r="AT28">
        <v>3.3539809938996457</v>
      </c>
      <c r="AU28">
        <v>-9.1825208762570547</v>
      </c>
      <c r="AV28">
        <v>-21.044058927907667</v>
      </c>
      <c r="AW28">
        <v>-26.618552706265042</v>
      </c>
      <c r="AX28">
        <v>-53.653409183914526</v>
      </c>
      <c r="AY28">
        <v>-7.2346782015244031</v>
      </c>
      <c r="AZ28">
        <v>-1.2046668493340154</v>
      </c>
      <c r="BA28">
        <v>36.540600145578786</v>
      </c>
      <c r="BB28">
        <v>11.446746973576529</v>
      </c>
      <c r="BC28">
        <v>-36.632816954890686</v>
      </c>
      <c r="BD28">
        <v>-1.0113741863949519</v>
      </c>
      <c r="BE28">
        <v>10.773640634150491</v>
      </c>
      <c r="BF28">
        <v>9.1188601053899685</v>
      </c>
      <c r="BG28">
        <v>27.051697271709646</v>
      </c>
      <c r="BH28">
        <v>1.4190471162920055</v>
      </c>
      <c r="BI28">
        <v>13.509109573267516</v>
      </c>
      <c r="BJ28">
        <v>-0.22096777601215067</v>
      </c>
      <c r="BK28">
        <v>-5.5644956826205867</v>
      </c>
      <c r="BL28">
        <v>25.047551793775316</v>
      </c>
      <c r="BM28">
        <v>-4.6251407724415818</v>
      </c>
      <c r="BN28">
        <v>-9.4023662865051119</v>
      </c>
    </row>
    <row r="29" spans="37:66" x14ac:dyDescent="0.2">
      <c r="AK29">
        <v>2.2776501911451787</v>
      </c>
      <c r="AL29">
        <v>37.206535061494506</v>
      </c>
      <c r="AM29">
        <v>3.1983105209275959</v>
      </c>
      <c r="AN29">
        <v>5.7899642733219032</v>
      </c>
      <c r="AO29">
        <v>3.0957681312042542</v>
      </c>
      <c r="AP29">
        <v>23.059002669005473</v>
      </c>
      <c r="AQ29">
        <v>19.216614955268497</v>
      </c>
      <c r="AR29">
        <v>47.833729222906456</v>
      </c>
      <c r="AS29">
        <v>-6.3369062746822342</v>
      </c>
      <c r="AT29">
        <v>4.9754074529783336</v>
      </c>
      <c r="AU29">
        <v>-9.3040645821043277</v>
      </c>
      <c r="AV29">
        <v>-21.964588953049336</v>
      </c>
      <c r="AW29">
        <v>-28.60498992650616</v>
      </c>
      <c r="AX29">
        <v>-51.640716212699886</v>
      </c>
      <c r="AY29">
        <v>-7.3222146774792964</v>
      </c>
      <c r="AZ29">
        <v>-1.0035455130416477</v>
      </c>
      <c r="BA29">
        <v>36.839986285398496</v>
      </c>
      <c r="BB29">
        <v>10.4127806857518</v>
      </c>
      <c r="BC29">
        <v>-32.974907782811314</v>
      </c>
      <c r="BD29">
        <v>-3.5782937050895405</v>
      </c>
      <c r="BE29">
        <v>11.517156596503014</v>
      </c>
      <c r="BF29">
        <v>6.4643882809386026</v>
      </c>
      <c r="BG29">
        <v>26.890115707380506</v>
      </c>
      <c r="BH29">
        <v>1.5488171966454907</v>
      </c>
      <c r="BI29">
        <v>13.967877103106751</v>
      </c>
      <c r="BJ29">
        <v>-1.3037311473330175</v>
      </c>
      <c r="BK29">
        <v>-5.759740473144948</v>
      </c>
      <c r="BL29">
        <v>25.737945729589406</v>
      </c>
      <c r="BM29">
        <v>-3.2779404904354026</v>
      </c>
      <c r="BN29">
        <v>-8.298993893281212</v>
      </c>
    </row>
    <row r="30" spans="37:66" x14ac:dyDescent="0.2">
      <c r="AK30">
        <v>2.4884034013755167</v>
      </c>
      <c r="AL30">
        <v>37.848198495563167</v>
      </c>
      <c r="AM30">
        <v>1.7009576304597132</v>
      </c>
      <c r="AN30">
        <v>6.4050703757714613</v>
      </c>
      <c r="AO30">
        <v>2.8197559426407275</v>
      </c>
      <c r="AP30">
        <v>24.031172716499693</v>
      </c>
      <c r="AQ30">
        <v>20.035576452323184</v>
      </c>
      <c r="AR30">
        <v>47.795431260536468</v>
      </c>
      <c r="AS30">
        <v>-6.5054448719848423</v>
      </c>
      <c r="AT30">
        <v>6.7258092669028535</v>
      </c>
      <c r="AU30">
        <v>-9.8963224403126073</v>
      </c>
      <c r="AV30">
        <v>-23.389919259120092</v>
      </c>
      <c r="AW30">
        <v>-32.485043791019052</v>
      </c>
      <c r="AX30">
        <v>-50.642114738286466</v>
      </c>
      <c r="AY30">
        <v>-7.1820363500223756</v>
      </c>
      <c r="AZ30">
        <v>-0.96907524014357715</v>
      </c>
      <c r="BA30">
        <v>36.359344156381084</v>
      </c>
      <c r="BB30">
        <v>10.234859520403772</v>
      </c>
      <c r="BC30">
        <v>-27.811748358457354</v>
      </c>
      <c r="BD30">
        <v>-4.9812004546721322</v>
      </c>
      <c r="BE30">
        <v>12.174884959444615</v>
      </c>
      <c r="BF30">
        <v>6.1536978711569574</v>
      </c>
      <c r="BG30">
        <v>26.222139924953293</v>
      </c>
      <c r="BH30">
        <v>1.8225979711268043</v>
      </c>
      <c r="BI30">
        <v>14.89704398977244</v>
      </c>
      <c r="BJ30">
        <v>-2.8257662603996589</v>
      </c>
      <c r="BK30">
        <v>-5.3104200142556506</v>
      </c>
      <c r="BL30">
        <v>25.847908168829328</v>
      </c>
      <c r="BM30">
        <v>-2.4398551832483881</v>
      </c>
      <c r="BN30">
        <v>-7.3142734803467189</v>
      </c>
    </row>
    <row r="31" spans="37:66" x14ac:dyDescent="0.2">
      <c r="AK31">
        <v>3.4727258411327155</v>
      </c>
      <c r="AL31">
        <v>38.38681697203549</v>
      </c>
      <c r="AM31">
        <v>0.19238787931190751</v>
      </c>
      <c r="AN31">
        <v>5.8812554349078576</v>
      </c>
      <c r="AO31">
        <v>2.6521335655958649</v>
      </c>
      <c r="AP31">
        <v>23.941300236689585</v>
      </c>
      <c r="AQ31">
        <v>20.753112122236242</v>
      </c>
      <c r="AR31">
        <v>48.20459515533274</v>
      </c>
      <c r="AS31">
        <v>-6.5463911024671271</v>
      </c>
      <c r="AT31">
        <v>8.4067578772351386</v>
      </c>
      <c r="AU31">
        <v>-10.983806743031433</v>
      </c>
      <c r="AV31">
        <v>-24.505461088618379</v>
      </c>
      <c r="AW31">
        <v>-38.073374850818546</v>
      </c>
      <c r="AX31">
        <v>-50.267955566214511</v>
      </c>
      <c r="AY31">
        <v>-6.7836467690256761</v>
      </c>
      <c r="AZ31">
        <v>-1.0383481523806184</v>
      </c>
      <c r="BA31">
        <v>34.95866897300759</v>
      </c>
      <c r="BB31">
        <v>10.592316033008865</v>
      </c>
      <c r="BC31">
        <v>-21.502897254986532</v>
      </c>
      <c r="BD31">
        <v>-5.5294825487875254</v>
      </c>
      <c r="BE31">
        <v>12.963890409445984</v>
      </c>
      <c r="BF31">
        <v>7.3831743975689665</v>
      </c>
      <c r="BG31">
        <v>24.778473587603155</v>
      </c>
      <c r="BH31">
        <v>2.1450540289606486</v>
      </c>
      <c r="BI31">
        <v>16.31494898254228</v>
      </c>
      <c r="BJ31">
        <v>-4.4500010926643592</v>
      </c>
      <c r="BK31">
        <v>-4.4610467635987776</v>
      </c>
      <c r="BL31">
        <v>25.49854691060035</v>
      </c>
      <c r="BM31">
        <v>-2.1728435503356556</v>
      </c>
      <c r="BN31">
        <v>-6.4965935924824789</v>
      </c>
    </row>
    <row r="32" spans="37:66" x14ac:dyDescent="0.2">
      <c r="AK32">
        <v>5.0999474171722383</v>
      </c>
      <c r="AL32">
        <v>39.060210776773616</v>
      </c>
      <c r="AM32">
        <v>-0.90963494598424277</v>
      </c>
      <c r="AN32">
        <v>4.4930951840061928</v>
      </c>
      <c r="AO32">
        <v>2.597483513304053</v>
      </c>
      <c r="AP32">
        <v>22.910951417561535</v>
      </c>
      <c r="AQ32">
        <v>21.563854038628392</v>
      </c>
      <c r="AR32">
        <v>49.070768416158202</v>
      </c>
      <c r="AS32">
        <v>-6.4221185468896174</v>
      </c>
      <c r="AT32">
        <v>9.8761633206320543</v>
      </c>
      <c r="AU32">
        <v>-12.415972754872092</v>
      </c>
      <c r="AV32">
        <v>-24.739307557695202</v>
      </c>
      <c r="AW32">
        <v>-44.146898077280014</v>
      </c>
      <c r="AX32">
        <v>-49.816394751903857</v>
      </c>
      <c r="AY32">
        <v>-6.217690038682596</v>
      </c>
      <c r="AZ32">
        <v>-1.0899814960561958</v>
      </c>
      <c r="BA32">
        <v>32.882116018290034</v>
      </c>
      <c r="BB32">
        <v>10.858241598417598</v>
      </c>
      <c r="BC32">
        <v>-15.105731325154004</v>
      </c>
      <c r="BD32">
        <v>-6.0063579385782147</v>
      </c>
      <c r="BE32">
        <v>14.031066106242289</v>
      </c>
      <c r="BF32">
        <v>9.2416685066651425</v>
      </c>
      <c r="BG32">
        <v>22.679204714326428</v>
      </c>
      <c r="BH32">
        <v>2.2193896657949232</v>
      </c>
      <c r="BI32">
        <v>18.029421551817471</v>
      </c>
      <c r="BJ32">
        <v>-5.6954454072669245</v>
      </c>
      <c r="BK32">
        <v>-3.6339643662223908</v>
      </c>
      <c r="BL32">
        <v>24.890777674199835</v>
      </c>
      <c r="BM32">
        <v>-2.3838345998960739</v>
      </c>
      <c r="BN32">
        <v>-5.8654125553923802</v>
      </c>
    </row>
    <row r="33" spans="37:66" x14ac:dyDescent="0.2">
      <c r="AK33">
        <v>7.1684154791944206</v>
      </c>
      <c r="AL33">
        <v>40.019981303278016</v>
      </c>
      <c r="AM33">
        <v>-1.4618581491028633</v>
      </c>
      <c r="AN33">
        <v>2.5744768144828249</v>
      </c>
      <c r="AO33">
        <v>2.6642937889902845</v>
      </c>
      <c r="AP33">
        <v>21.179154107610376</v>
      </c>
      <c r="AQ33">
        <v>22.73241131641641</v>
      </c>
      <c r="AR33">
        <v>50.116924454710684</v>
      </c>
      <c r="AS33">
        <v>-6.0099946319312707</v>
      </c>
      <c r="AT33">
        <v>11.017937808706781</v>
      </c>
      <c r="AU33">
        <v>-14.051255548569129</v>
      </c>
      <c r="AV33">
        <v>-24.327116825533434</v>
      </c>
      <c r="AW33">
        <v>-49.071744159364471</v>
      </c>
      <c r="AX33">
        <v>-48.932910104822021</v>
      </c>
      <c r="AY33">
        <v>-5.5937268512033098</v>
      </c>
      <c r="AZ33">
        <v>-1.0838485025365228</v>
      </c>
      <c r="BA33">
        <v>30.474776158738209</v>
      </c>
      <c r="BB33">
        <v>10.826684467527787</v>
      </c>
      <c r="BC33">
        <v>-9.8798691122367543</v>
      </c>
      <c r="BD33">
        <v>-7.0818007111020647</v>
      </c>
      <c r="BE33">
        <v>15.333117906856161</v>
      </c>
      <c r="BF33">
        <v>11.410305959271708</v>
      </c>
      <c r="BG33">
        <v>20.198343356829294</v>
      </c>
      <c r="BH33">
        <v>1.8109962242901223</v>
      </c>
      <c r="BI33">
        <v>19.772361477960821</v>
      </c>
      <c r="BJ33">
        <v>-6.3211240163282296</v>
      </c>
      <c r="BK33">
        <v>-3.0997222876805228</v>
      </c>
      <c r="BL33">
        <v>24.218323133925011</v>
      </c>
      <c r="BM33">
        <v>-2.9045352716371355</v>
      </c>
      <c r="BN33">
        <v>-5.4154707403336957</v>
      </c>
    </row>
    <row r="34" spans="37:66" x14ac:dyDescent="0.2">
      <c r="AK34">
        <v>9.5044361132639672</v>
      </c>
      <c r="AL34">
        <v>41.248533510985204</v>
      </c>
      <c r="AM34">
        <v>-1.6453691751813893</v>
      </c>
      <c r="AN34">
        <v>0.48812768660627426</v>
      </c>
      <c r="AO34">
        <v>2.9712803812978112</v>
      </c>
      <c r="AP34">
        <v>19.072420455309128</v>
      </c>
      <c r="AQ34">
        <v>24.375446273507247</v>
      </c>
      <c r="AR34">
        <v>50.916813130204773</v>
      </c>
      <c r="AS34">
        <v>-4.9544778123914384</v>
      </c>
      <c r="AT34">
        <v>11.778750016145423</v>
      </c>
      <c r="AU34">
        <v>-16.065581586006768</v>
      </c>
      <c r="AV34">
        <v>-23.977725713428562</v>
      </c>
      <c r="AW34">
        <v>-51.266744147267687</v>
      </c>
      <c r="AX34">
        <v>-47.791793264154457</v>
      </c>
      <c r="AY34">
        <v>-4.9871315395613873</v>
      </c>
      <c r="AZ34">
        <v>-1.0799652857351327</v>
      </c>
      <c r="BA34">
        <v>28.006892907801518</v>
      </c>
      <c r="BB34">
        <v>10.80669883781043</v>
      </c>
      <c r="BC34">
        <v>-7.1106030194331344</v>
      </c>
      <c r="BD34">
        <v>-8.9818012114037256</v>
      </c>
      <c r="BE34">
        <v>16.785206479392141</v>
      </c>
      <c r="BF34">
        <v>13.999015703979227</v>
      </c>
      <c r="BG34">
        <v>17.399604597368484</v>
      </c>
      <c r="BH34">
        <v>0.98952237534506271</v>
      </c>
      <c r="BI34">
        <v>21.380778345222748</v>
      </c>
      <c r="BJ34">
        <v>-6.3496137165681041</v>
      </c>
      <c r="BK34">
        <v>-2.8546075166958267</v>
      </c>
      <c r="BL34">
        <v>23.580741458489108</v>
      </c>
      <c r="BM34">
        <v>-3.5530524534093515</v>
      </c>
      <c r="BN34">
        <v>-5.145143081956185</v>
      </c>
    </row>
    <row r="35" spans="37:66" x14ac:dyDescent="0.2">
      <c r="AK35">
        <v>11.906939803067914</v>
      </c>
      <c r="AL35">
        <v>42.603776065011957</v>
      </c>
      <c r="AM35">
        <v>-1.7777078760111678</v>
      </c>
      <c r="AN35">
        <v>-1.384090159678236</v>
      </c>
      <c r="AO35">
        <v>3.6382054461020097</v>
      </c>
      <c r="AP35">
        <v>16.963421363058206</v>
      </c>
      <c r="AQ35">
        <v>26.242111969012399</v>
      </c>
      <c r="AR35">
        <v>51.172127843003622</v>
      </c>
      <c r="AS35">
        <v>-2.9853309023823194</v>
      </c>
      <c r="AT35">
        <v>12.222028674390979</v>
      </c>
      <c r="AU35">
        <v>-18.768101425369881</v>
      </c>
      <c r="AV35">
        <v>-24.116159518535611</v>
      </c>
      <c r="AW35">
        <v>-50.311171358841889</v>
      </c>
      <c r="AX35">
        <v>-46.718715918230849</v>
      </c>
      <c r="AY35">
        <v>-4.4248105407455744</v>
      </c>
      <c r="AZ35">
        <v>-1.1410157461639878</v>
      </c>
      <c r="BA35">
        <v>25.613977203521941</v>
      </c>
      <c r="BB35">
        <v>11.120565045721928</v>
      </c>
      <c r="BC35">
        <v>-7.2115259147171926</v>
      </c>
      <c r="BD35">
        <v>-11.599486202536635</v>
      </c>
      <c r="BE35">
        <v>18.344277994609634</v>
      </c>
      <c r="BF35">
        <v>16.906785643280124</v>
      </c>
      <c r="BG35">
        <v>14.099690035773367</v>
      </c>
      <c r="BH35">
        <v>5.5186828216186666E-2</v>
      </c>
      <c r="BI35">
        <v>22.810695426395654</v>
      </c>
      <c r="BJ35">
        <v>-5.9901462037156987</v>
      </c>
      <c r="BK35">
        <v>-2.6897998905018325</v>
      </c>
      <c r="BL35">
        <v>22.964469490019379</v>
      </c>
      <c r="BM35">
        <v>-4.1534172561826663</v>
      </c>
      <c r="BN35">
        <v>-5.062714611834263</v>
      </c>
    </row>
    <row r="36" spans="37:66" x14ac:dyDescent="0.2">
      <c r="AK36">
        <v>14.232296437342594</v>
      </c>
      <c r="AL36">
        <v>43.916138072911053</v>
      </c>
      <c r="AM36">
        <v>-2.0121700704430414</v>
      </c>
      <c r="AN36">
        <v>-2.7316830945639787</v>
      </c>
      <c r="AO36">
        <v>4.6579484875999304</v>
      </c>
      <c r="AP36">
        <v>15.213557556972921</v>
      </c>
      <c r="AQ36">
        <v>27.964515609685861</v>
      </c>
      <c r="AR36">
        <v>50.89481571948442</v>
      </c>
      <c r="AS36">
        <v>-0.12418978343002916</v>
      </c>
      <c r="AT36">
        <v>12.510729755652731</v>
      </c>
      <c r="AU36">
        <v>-22.218730911387464</v>
      </c>
      <c r="AV36">
        <v>-24.55689424237022</v>
      </c>
      <c r="AW36">
        <v>-46.626243231231811</v>
      </c>
      <c r="AX36">
        <v>-45.817888546527954</v>
      </c>
      <c r="AY36">
        <v>-3.9415147200700589</v>
      </c>
      <c r="AZ36">
        <v>-1.24985116954593</v>
      </c>
      <c r="BA36">
        <v>23.47568751718488</v>
      </c>
      <c r="BB36">
        <v>11.678395523116169</v>
      </c>
      <c r="BC36">
        <v>-9.9369569848011743</v>
      </c>
      <c r="BD36">
        <v>-14.698450146247607</v>
      </c>
      <c r="BE36">
        <v>19.958820511717025</v>
      </c>
      <c r="BF36">
        <v>19.5635032810967</v>
      </c>
      <c r="BG36">
        <v>10.180222203319264</v>
      </c>
      <c r="BH36">
        <v>-0.71272994231409226</v>
      </c>
      <c r="BI36">
        <v>23.979286400580953</v>
      </c>
      <c r="BJ36">
        <v>-5.3952486710082415</v>
      </c>
      <c r="BK36">
        <v>-2.4957051907503627</v>
      </c>
      <c r="BL36">
        <v>22.294860389192124</v>
      </c>
      <c r="BM36">
        <v>-4.5704780867426562</v>
      </c>
      <c r="BN36">
        <v>-5.1528705489493909</v>
      </c>
    </row>
    <row r="37" spans="37:66" x14ac:dyDescent="0.2">
      <c r="AK37">
        <v>16.468796401562585</v>
      </c>
      <c r="AL37">
        <v>45.089189643773423</v>
      </c>
      <c r="AM37">
        <v>-2.3463788718231546</v>
      </c>
      <c r="AN37">
        <v>-3.3899937696306823</v>
      </c>
      <c r="AO37">
        <v>5.7926592155569763</v>
      </c>
      <c r="AP37">
        <v>14.106301237529143</v>
      </c>
      <c r="AQ37">
        <v>29.321216159890106</v>
      </c>
      <c r="AR37">
        <v>50.236573583973865</v>
      </c>
      <c r="AS37">
        <v>3.0899003589820913</v>
      </c>
      <c r="AT37">
        <v>12.784406990173681</v>
      </c>
      <c r="AU37">
        <v>-25.859274112984941</v>
      </c>
      <c r="AV37">
        <v>-24.980716201469185</v>
      </c>
      <c r="AW37">
        <v>-41.67661398470095</v>
      </c>
      <c r="AX37">
        <v>-45.008680398603161</v>
      </c>
      <c r="AY37">
        <v>-3.6060109255496529</v>
      </c>
      <c r="AZ37">
        <v>-1.3512166010775581</v>
      </c>
      <c r="BA37">
        <v>21.947623260710046</v>
      </c>
      <c r="BB37">
        <v>12.195928883897006</v>
      </c>
      <c r="BC37">
        <v>-14.181432559501076</v>
      </c>
      <c r="BD37">
        <v>-18.095284571667005</v>
      </c>
      <c r="BE37">
        <v>21.415077432225747</v>
      </c>
      <c r="BF37">
        <v>21.360347143887743</v>
      </c>
      <c r="BG37">
        <v>6.1395154177365914</v>
      </c>
      <c r="BH37">
        <v>-1.19538758526688</v>
      </c>
      <c r="BI37">
        <v>24.756490659323312</v>
      </c>
      <c r="BJ37">
        <v>-4.7262168624579122</v>
      </c>
      <c r="BK37">
        <v>-2.3041966059904877</v>
      </c>
      <c r="BL37">
        <v>21.524646706589298</v>
      </c>
      <c r="BM37">
        <v>-4.7297247760969849</v>
      </c>
      <c r="BN37">
        <v>-5.3567998311357163</v>
      </c>
    </row>
    <row r="38" spans="37:66" x14ac:dyDescent="0.2">
      <c r="AK38">
        <v>18.744181991007348</v>
      </c>
      <c r="AL38">
        <v>46.119635957876866</v>
      </c>
      <c r="AM38">
        <v>-2.6883488677357485</v>
      </c>
      <c r="AN38">
        <v>-3.3729953787522029</v>
      </c>
      <c r="AO38">
        <v>6.7556000776057825</v>
      </c>
      <c r="AP38">
        <v>13.776463936623724</v>
      </c>
      <c r="AQ38">
        <v>30.446110591139401</v>
      </c>
      <c r="AR38">
        <v>49.319152852915359</v>
      </c>
      <c r="AS38">
        <v>5.9474489584034735</v>
      </c>
      <c r="AT38">
        <v>13.114549668278443</v>
      </c>
      <c r="AU38">
        <v>-28.721594355806957</v>
      </c>
      <c r="AV38">
        <v>-25.320853120529147</v>
      </c>
      <c r="AW38">
        <v>-36.931881249025281</v>
      </c>
      <c r="AX38">
        <v>-44.213850937077453</v>
      </c>
      <c r="AY38">
        <v>-3.41113044805582</v>
      </c>
      <c r="AZ38">
        <v>-1.411876204546284</v>
      </c>
      <c r="BA38">
        <v>21.044532069077317</v>
      </c>
      <c r="BB38">
        <v>12.504672709544685</v>
      </c>
      <c r="BC38">
        <v>-18.791015949901166</v>
      </c>
      <c r="BD38">
        <v>-21.658270588582003</v>
      </c>
      <c r="BE38">
        <v>22.278407964623874</v>
      </c>
      <c r="BF38">
        <v>22.024501969040966</v>
      </c>
      <c r="BG38">
        <v>2.7568471287046661</v>
      </c>
      <c r="BH38">
        <v>-1.3943858826577746</v>
      </c>
      <c r="BI38">
        <v>25.07140781479114</v>
      </c>
      <c r="BJ38">
        <v>-4.108025177579921</v>
      </c>
      <c r="BK38">
        <v>-2.161498410342467</v>
      </c>
      <c r="BL38">
        <v>20.681171073028064</v>
      </c>
      <c r="BM38">
        <v>-4.6064853869330804</v>
      </c>
      <c r="BN38">
        <v>-5.549516995380305</v>
      </c>
    </row>
    <row r="39" spans="37:66" x14ac:dyDescent="0.2">
      <c r="AK39">
        <v>21.246876200881463</v>
      </c>
      <c r="AL39">
        <v>47.050347787435463</v>
      </c>
      <c r="AM39">
        <v>-2.9656610972896726</v>
      </c>
      <c r="AN39">
        <v>-2.8490780966750582</v>
      </c>
      <c r="AO39">
        <v>7.4554188376732853</v>
      </c>
      <c r="AP39">
        <v>14.135611912360783</v>
      </c>
      <c r="AQ39">
        <v>31.580573973212172</v>
      </c>
      <c r="AR39">
        <v>48.194645418305257</v>
      </c>
      <c r="AS39">
        <v>7.9830882225671562</v>
      </c>
      <c r="AT39">
        <v>13.466265139128327</v>
      </c>
      <c r="AU39">
        <v>-30.034056342462954</v>
      </c>
      <c r="AV39">
        <v>-25.682697158362537</v>
      </c>
      <c r="AW39">
        <v>-32.923101514714205</v>
      </c>
      <c r="AX39">
        <v>-43.418383947500935</v>
      </c>
      <c r="AY39">
        <v>-3.2650175631265137</v>
      </c>
      <c r="AZ39">
        <v>-1.4268145253454723</v>
      </c>
      <c r="BA39">
        <v>20.359613166222044</v>
      </c>
      <c r="BB39">
        <v>12.580592253117253</v>
      </c>
      <c r="BC39">
        <v>-23.406996989770523</v>
      </c>
      <c r="BD39">
        <v>-25.299213925611575</v>
      </c>
      <c r="BE39">
        <v>22.048584904440016</v>
      </c>
      <c r="BF39">
        <v>21.640417737756085</v>
      </c>
      <c r="BG39">
        <v>0.43664643206628856</v>
      </c>
      <c r="BH39">
        <v>-1.3906027526374811</v>
      </c>
      <c r="BI39">
        <v>24.944002199940496</v>
      </c>
      <c r="BJ39">
        <v>-3.6095781792484423</v>
      </c>
      <c r="BK39">
        <v>-2.0493797984243529</v>
      </c>
      <c r="BL39">
        <v>19.829334114496575</v>
      </c>
      <c r="BM39">
        <v>-4.2300152548458954</v>
      </c>
      <c r="BN39">
        <v>-5.5874197478796059</v>
      </c>
    </row>
    <row r="40" spans="37:66" x14ac:dyDescent="0.2">
      <c r="AK40">
        <v>24.065738846871991</v>
      </c>
      <c r="AL40">
        <v>47.9192445038288</v>
      </c>
      <c r="AM40">
        <v>-3.1799045035886406</v>
      </c>
      <c r="AN40">
        <v>-2.0669659180086373</v>
      </c>
      <c r="AO40">
        <v>7.9636562218488356</v>
      </c>
      <c r="AP40">
        <v>14.863181312952166</v>
      </c>
      <c r="AQ40">
        <v>32.687268991572779</v>
      </c>
      <c r="AR40">
        <v>46.895378247239933</v>
      </c>
      <c r="AS40">
        <v>9.1770760058335146</v>
      </c>
      <c r="AT40">
        <v>13.684353967752585</v>
      </c>
      <c r="AU40">
        <v>-30.038143997884401</v>
      </c>
      <c r="AV40">
        <v>-26.106909158611334</v>
      </c>
      <c r="AW40">
        <v>-29.432408630172574</v>
      </c>
      <c r="AX40">
        <v>-42.643106468568263</v>
      </c>
      <c r="AY40">
        <v>-3.0855476251362641</v>
      </c>
      <c r="AZ40">
        <v>-1.4037323465940603</v>
      </c>
      <c r="BA40">
        <v>19.509805356960463</v>
      </c>
      <c r="BB40">
        <v>12.46326799327981</v>
      </c>
      <c r="BC40">
        <v>-28.278995743719804</v>
      </c>
      <c r="BD40">
        <v>-28.965058566746645</v>
      </c>
      <c r="BE40">
        <v>20.758698648710872</v>
      </c>
      <c r="BF40">
        <v>20.483231049968396</v>
      </c>
      <c r="BG40">
        <v>-1.1508958446970592</v>
      </c>
      <c r="BH40">
        <v>-1.2921519878064747</v>
      </c>
      <c r="BI40">
        <v>24.550921195543797</v>
      </c>
      <c r="BJ40">
        <v>-3.2312782626575367</v>
      </c>
      <c r="BK40">
        <v>-1.889283126707314</v>
      </c>
      <c r="BL40">
        <v>19.015849854757125</v>
      </c>
      <c r="BM40">
        <v>-3.6770777890437945</v>
      </c>
      <c r="BN40">
        <v>-5.3669719663645941</v>
      </c>
    </row>
    <row r="41" spans="37:66" x14ac:dyDescent="0.2">
      <c r="AK41">
        <v>27.178437284667393</v>
      </c>
      <c r="AL41">
        <v>48.731901713509473</v>
      </c>
      <c r="AM41">
        <v>-3.3892718602113376</v>
      </c>
      <c r="AN41">
        <v>-1.2744270064787326</v>
      </c>
      <c r="AO41">
        <v>8.2374539034636776</v>
      </c>
      <c r="AP41">
        <v>15.540953125149338</v>
      </c>
      <c r="AQ41">
        <v>33.425571445067348</v>
      </c>
      <c r="AR41">
        <v>45.458017494299035</v>
      </c>
      <c r="AS41">
        <v>9.6424024838166691</v>
      </c>
      <c r="AT41">
        <v>13.567942939671937</v>
      </c>
      <c r="AU41">
        <v>-29.504832757454494</v>
      </c>
      <c r="AV41">
        <v>-26.507334163644629</v>
      </c>
      <c r="AW41">
        <v>-26.268157226571592</v>
      </c>
      <c r="AX41">
        <v>-41.91286158244867</v>
      </c>
      <c r="AY41">
        <v>-2.863501417137472</v>
      </c>
      <c r="AZ41">
        <v>-1.3584501104351223</v>
      </c>
      <c r="BA41">
        <v>18.44594105004256</v>
      </c>
      <c r="BB41">
        <v>12.232800279214068</v>
      </c>
      <c r="BC41">
        <v>-33.709463034480038</v>
      </c>
      <c r="BD41">
        <v>-32.639993670915146</v>
      </c>
      <c r="BE41">
        <v>18.85928128526259</v>
      </c>
      <c r="BF41">
        <v>18.870148659662746</v>
      </c>
      <c r="BG41">
        <v>-2.5700102136829925</v>
      </c>
      <c r="BH41">
        <v>-1.1670035638514986</v>
      </c>
      <c r="BI41">
        <v>24.087830595713982</v>
      </c>
      <c r="BJ41">
        <v>-2.9517639682631356</v>
      </c>
      <c r="BK41">
        <v>-1.5926289207111366</v>
      </c>
      <c r="BL41">
        <v>18.250595747837878</v>
      </c>
      <c r="BM41">
        <v>-3.0475293225796127</v>
      </c>
      <c r="BN41">
        <v>-4.843407166667907</v>
      </c>
    </row>
    <row r="42" spans="37:66" x14ac:dyDescent="0.2">
      <c r="AK42">
        <v>30.481805000471972</v>
      </c>
      <c r="AL42">
        <v>49.453847572681859</v>
      </c>
      <c r="AM42">
        <v>-3.6565998798887041</v>
      </c>
      <c r="AN42">
        <v>-0.66341737585008997</v>
      </c>
      <c r="AO42">
        <v>8.0388906358287304</v>
      </c>
      <c r="AP42">
        <v>15.861617840401566</v>
      </c>
      <c r="AQ42">
        <v>33.37426961629518</v>
      </c>
      <c r="AR42">
        <v>43.897688730997174</v>
      </c>
      <c r="AS42">
        <v>9.4247855098772071</v>
      </c>
      <c r="AT42">
        <v>12.996792108813008</v>
      </c>
      <c r="AU42">
        <v>-29.065695301547446</v>
      </c>
      <c r="AV42">
        <v>-26.796489641917567</v>
      </c>
      <c r="AW42">
        <v>-23.505731069765218</v>
      </c>
      <c r="AX42">
        <v>-41.260804185359795</v>
      </c>
      <c r="AY42">
        <v>-2.6369648980431619</v>
      </c>
      <c r="AZ42">
        <v>-1.3147666714708965</v>
      </c>
      <c r="BA42">
        <v>17.346211781691899</v>
      </c>
      <c r="BB42">
        <v>12.010091563704043</v>
      </c>
      <c r="BC42">
        <v>-39.804569968231078</v>
      </c>
      <c r="BD42">
        <v>-36.316433344764945</v>
      </c>
      <c r="BE42">
        <v>16.876446259574081</v>
      </c>
      <c r="BF42">
        <v>17.098733547623315</v>
      </c>
      <c r="BG42">
        <v>-4.1718196491038091</v>
      </c>
      <c r="BH42">
        <v>-1.0181421669907906</v>
      </c>
      <c r="BI42">
        <v>23.716261000066421</v>
      </c>
      <c r="BJ42">
        <v>-2.7361105217534019</v>
      </c>
      <c r="BK42">
        <v>-1.0797889640482319</v>
      </c>
      <c r="BL42">
        <v>17.518796472646464</v>
      </c>
      <c r="BM42">
        <v>-2.4389307624003895</v>
      </c>
      <c r="BN42">
        <v>-4.0218704674357966</v>
      </c>
    </row>
    <row r="43" spans="37:66" x14ac:dyDescent="0.2">
      <c r="AK43">
        <v>33.765398520961178</v>
      </c>
      <c r="AL43">
        <v>50.013593038551008</v>
      </c>
      <c r="AM43">
        <v>-3.9751433850082845</v>
      </c>
      <c r="AN43">
        <v>-0.34169837064128949</v>
      </c>
      <c r="AO43">
        <v>7.186201277631274</v>
      </c>
      <c r="AP43">
        <v>15.773056545082301</v>
      </c>
      <c r="AQ43">
        <v>32.345231471857915</v>
      </c>
      <c r="AR43">
        <v>42.173194639158659</v>
      </c>
      <c r="AS43">
        <v>8.5790877959556617</v>
      </c>
      <c r="AT43">
        <v>12.021490476598469</v>
      </c>
      <c r="AU43">
        <v>-28.778296890914106</v>
      </c>
      <c r="AV43">
        <v>-27.006013441680729</v>
      </c>
      <c r="AW43">
        <v>-21.318101111992181</v>
      </c>
      <c r="AX43">
        <v>-40.776808718463528</v>
      </c>
      <c r="AY43">
        <v>-2.4545788042718142</v>
      </c>
      <c r="AZ43">
        <v>-1.2922012629273345</v>
      </c>
      <c r="BA43">
        <v>16.451223284968336</v>
      </c>
      <c r="BB43">
        <v>11.894901268888409</v>
      </c>
      <c r="BC43">
        <v>-46.375874461936355</v>
      </c>
      <c r="BD43">
        <v>-39.913095005707262</v>
      </c>
      <c r="BE43">
        <v>15.087208600001604</v>
      </c>
      <c r="BF43">
        <v>15.412339453635699</v>
      </c>
      <c r="BG43">
        <v>-5.7855909930674878</v>
      </c>
      <c r="BH43">
        <v>-0.81648024449551926</v>
      </c>
      <c r="BI43">
        <v>23.480040437223565</v>
      </c>
      <c r="BJ43">
        <v>-2.5215783207206384</v>
      </c>
      <c r="BK43">
        <v>-0.33649771847459914</v>
      </c>
      <c r="BL43">
        <v>16.801368327655481</v>
      </c>
      <c r="BM43">
        <v>-1.9188017982865979</v>
      </c>
      <c r="BN43">
        <v>-2.940874528549791</v>
      </c>
    </row>
    <row r="44" spans="37:66" x14ac:dyDescent="0.2">
      <c r="AK44">
        <v>36.738470246713675</v>
      </c>
      <c r="AL44">
        <v>50.31578721909495</v>
      </c>
      <c r="AM44">
        <v>-4.2645486167960795</v>
      </c>
      <c r="AN44">
        <v>-0.32217586100295476</v>
      </c>
      <c r="AO44">
        <v>5.6745494907974496</v>
      </c>
      <c r="AP44">
        <v>15.460570318429724</v>
      </c>
      <c r="AQ44">
        <v>30.192659524937778</v>
      </c>
      <c r="AR44">
        <v>40.203760454783442</v>
      </c>
      <c r="AS44">
        <v>7.1093960375513428</v>
      </c>
      <c r="AT44">
        <v>10.834366226590857</v>
      </c>
      <c r="AU44">
        <v>-28.326717292088041</v>
      </c>
      <c r="AV44">
        <v>-27.253190741232149</v>
      </c>
      <c r="AW44">
        <v>-19.975298456007327</v>
      </c>
      <c r="AX44">
        <v>-40.624889428438891</v>
      </c>
      <c r="AY44">
        <v>-2.34910703522783</v>
      </c>
      <c r="AZ44">
        <v>-1.2903077914148315</v>
      </c>
      <c r="BA44">
        <v>15.929736673158082</v>
      </c>
      <c r="BB44">
        <v>11.885230957758623</v>
      </c>
      <c r="BC44">
        <v>-53.120637175909948</v>
      </c>
      <c r="BD44">
        <v>-43.227696936212155</v>
      </c>
      <c r="BE44">
        <v>13.521175635821695</v>
      </c>
      <c r="BF44">
        <v>13.941167416803808</v>
      </c>
      <c r="BG44">
        <v>-6.8939917553310774</v>
      </c>
      <c r="BH44">
        <v>-0.53707314236369974</v>
      </c>
      <c r="BI44">
        <v>23.314586116662955</v>
      </c>
      <c r="BJ44">
        <v>-2.2509304909466969</v>
      </c>
      <c r="BK44">
        <v>0.6189212171315589</v>
      </c>
      <c r="BL44">
        <v>16.088266410701149</v>
      </c>
      <c r="BM44">
        <v>-1.5060039914650565</v>
      </c>
      <c r="BN44">
        <v>-1.6578445395214247</v>
      </c>
    </row>
    <row r="45" spans="37:66" x14ac:dyDescent="0.2">
      <c r="AK45">
        <v>39.091988117508585</v>
      </c>
      <c r="AL45">
        <v>50.2642258878249</v>
      </c>
      <c r="AM45">
        <v>-4.4046040013709211</v>
      </c>
      <c r="AN45">
        <v>-0.53636468633700507</v>
      </c>
      <c r="AO45">
        <v>3.7869038161089956</v>
      </c>
      <c r="AP45">
        <v>15.151384837229021</v>
      </c>
      <c r="AQ45">
        <v>26.850533778705906</v>
      </c>
      <c r="AR45">
        <v>37.954680068788562</v>
      </c>
      <c r="AS45">
        <v>5.0703884991440598</v>
      </c>
      <c r="AT45">
        <v>9.6032912288527861</v>
      </c>
      <c r="AU45">
        <v>-27.46075552028228</v>
      </c>
      <c r="AV45">
        <v>-27.599851086821491</v>
      </c>
      <c r="AW45">
        <v>-19.790180502568052</v>
      </c>
      <c r="AX45">
        <v>-40.985667695864279</v>
      </c>
      <c r="AY45">
        <v>-2.3402070735602996</v>
      </c>
      <c r="AZ45">
        <v>-1.2972211601436014</v>
      </c>
      <c r="BA45">
        <v>15.885596677147706</v>
      </c>
      <c r="BB45">
        <v>11.920537133509317</v>
      </c>
      <c r="BC45">
        <v>-59.593485103385511</v>
      </c>
      <c r="BD45">
        <v>-45.979500994832847</v>
      </c>
      <c r="BE45">
        <v>12.142610959943097</v>
      </c>
      <c r="BF45">
        <v>12.684860749911508</v>
      </c>
      <c r="BG45">
        <v>-6.9719572326892152</v>
      </c>
      <c r="BH45">
        <v>-0.13681125656432183</v>
      </c>
      <c r="BI45">
        <v>23.088853911804662</v>
      </c>
      <c r="BJ45">
        <v>-1.901394778244927</v>
      </c>
      <c r="BK45">
        <v>1.7383094424167773</v>
      </c>
      <c r="BL45">
        <v>15.383391365737651</v>
      </c>
      <c r="BM45">
        <v>-1.1834386083294144</v>
      </c>
      <c r="BN45">
        <v>-0.23650414615610302</v>
      </c>
    </row>
    <row r="46" spans="37:66" x14ac:dyDescent="0.2">
      <c r="AK46">
        <v>40.635059848163451</v>
      </c>
      <c r="AL46">
        <v>49.837077095645668</v>
      </c>
      <c r="AM46">
        <v>-4.3313036458892284</v>
      </c>
      <c r="AN46">
        <v>-0.84907427926644641</v>
      </c>
      <c r="AO46">
        <v>1.8860992281868163</v>
      </c>
      <c r="AP46">
        <v>14.908581660431219</v>
      </c>
      <c r="AQ46">
        <v>22.463378127161558</v>
      </c>
      <c r="AR46">
        <v>35.569134098325918</v>
      </c>
      <c r="AS46">
        <v>2.5586880376472174</v>
      </c>
      <c r="AT46">
        <v>8.33358078495068</v>
      </c>
      <c r="AU46">
        <v>-26.145712505614625</v>
      </c>
      <c r="AV46">
        <v>-27.925340611112244</v>
      </c>
      <c r="AW46">
        <v>-21.066124616157964</v>
      </c>
      <c r="AX46">
        <v>-41.870115743282163</v>
      </c>
      <c r="AY46">
        <v>-2.4475634759767124</v>
      </c>
      <c r="AZ46">
        <v>-1.3115874880807747</v>
      </c>
      <c r="BA46">
        <v>16.416682718895917</v>
      </c>
      <c r="BB46">
        <v>11.993871039893646</v>
      </c>
      <c r="BC46">
        <v>-65.195451549662693</v>
      </c>
      <c r="BD46">
        <v>-47.977572670006914</v>
      </c>
      <c r="BE46">
        <v>10.959438753948621</v>
      </c>
      <c r="BF46">
        <v>11.529082080004581</v>
      </c>
      <c r="BG46">
        <v>-5.6906881967806555</v>
      </c>
      <c r="BH46">
        <v>0.46417779877658494</v>
      </c>
      <c r="BI46">
        <v>22.691371387430191</v>
      </c>
      <c r="BJ46">
        <v>-1.4860424710004208</v>
      </c>
      <c r="BK46">
        <v>3.0187630293700574</v>
      </c>
      <c r="BL46">
        <v>14.708203937822367</v>
      </c>
      <c r="BM46">
        <v>-0.92840515484642194</v>
      </c>
      <c r="BN46">
        <v>1.2460590919543899</v>
      </c>
    </row>
    <row r="47" spans="37:66" x14ac:dyDescent="0.2">
      <c r="AK47">
        <v>41.284233922450603</v>
      </c>
      <c r="AL47">
        <v>49.099317025724623</v>
      </c>
      <c r="AM47">
        <v>-4.1200246679524577</v>
      </c>
      <c r="AN47">
        <v>-1.0944211134865853</v>
      </c>
      <c r="AO47">
        <v>0.29899469441890902</v>
      </c>
      <c r="AP47">
        <v>14.645534810477084</v>
      </c>
      <c r="AQ47">
        <v>17.643626324606068</v>
      </c>
      <c r="AR47">
        <v>33.400597960182338</v>
      </c>
      <c r="AS47">
        <v>-0.25284663969203613</v>
      </c>
      <c r="AT47">
        <v>6.9332329182366497</v>
      </c>
      <c r="AU47">
        <v>-24.26106622635497</v>
      </c>
      <c r="AV47">
        <v>-27.963042726198456</v>
      </c>
      <c r="AW47">
        <v>-24.001607931739297</v>
      </c>
      <c r="AX47">
        <v>-43.01642642692461</v>
      </c>
      <c r="AY47">
        <v>-2.6953414321047693</v>
      </c>
      <c r="AZ47">
        <v>-1.347235240906024</v>
      </c>
      <c r="BA47">
        <v>17.630580967578087</v>
      </c>
      <c r="BB47">
        <v>12.175656384487002</v>
      </c>
      <c r="BC47">
        <v>-68.988482892617498</v>
      </c>
      <c r="BD47">
        <v>-49.172392272611795</v>
      </c>
      <c r="BE47">
        <v>9.8920975884798565</v>
      </c>
      <c r="BF47">
        <v>10.295259545097238</v>
      </c>
      <c r="BG47">
        <v>-2.6886807098578052</v>
      </c>
      <c r="BH47">
        <v>1.3540962753407568</v>
      </c>
      <c r="BI47">
        <v>22.059958932470305</v>
      </c>
      <c r="BJ47">
        <v>-1.0404310501553897</v>
      </c>
      <c r="BK47">
        <v>4.5578875756932771</v>
      </c>
      <c r="BL47">
        <v>14.107647709047253</v>
      </c>
      <c r="BM47">
        <v>-0.73021713255034992</v>
      </c>
      <c r="BN47">
        <v>2.6960296653236151</v>
      </c>
    </row>
    <row r="48" spans="37:66" x14ac:dyDescent="0.2">
      <c r="AK48">
        <v>41.230294054821783</v>
      </c>
      <c r="AL48">
        <v>48.232392617605711</v>
      </c>
      <c r="AM48">
        <v>-4.0154426851963176</v>
      </c>
      <c r="AN48">
        <v>-1.0651139655186412</v>
      </c>
      <c r="AO48">
        <v>-0.74153949510205786</v>
      </c>
      <c r="AP48">
        <v>14.278851878094084</v>
      </c>
      <c r="AQ48">
        <v>13.686338758446686</v>
      </c>
      <c r="AR48">
        <v>31.985009378569508</v>
      </c>
      <c r="AS48">
        <v>-3.0092086867911312</v>
      </c>
      <c r="AT48">
        <v>5.3973528482224955</v>
      </c>
      <c r="AU48">
        <v>-21.673828623506903</v>
      </c>
      <c r="AV48">
        <v>-27.483791622143823</v>
      </c>
      <c r="AW48">
        <v>-27.65528206823743</v>
      </c>
      <c r="AX48">
        <v>-43.835538932670971</v>
      </c>
      <c r="AY48">
        <v>-3.0690879770453243</v>
      </c>
      <c r="AZ48">
        <v>-1.4075688886677375</v>
      </c>
      <c r="BA48">
        <v>19.430744851274415</v>
      </c>
      <c r="BB48">
        <v>12.482760590340508</v>
      </c>
      <c r="BC48">
        <v>-70.522373220134583</v>
      </c>
      <c r="BD48">
        <v>-49.684440720965306</v>
      </c>
      <c r="BE48">
        <v>8.3976462797005205</v>
      </c>
      <c r="BF48">
        <v>8.7726146786187602</v>
      </c>
      <c r="BG48">
        <v>2.007422409991189</v>
      </c>
      <c r="BH48">
        <v>2.5041007253099865</v>
      </c>
      <c r="BI48">
        <v>21.258356583636161</v>
      </c>
      <c r="BJ48">
        <v>-0.59661621096194983</v>
      </c>
      <c r="BK48">
        <v>6.4429748384639653</v>
      </c>
      <c r="BL48">
        <v>13.660184041290462</v>
      </c>
      <c r="BM48">
        <v>-0.53711306744835208</v>
      </c>
      <c r="BN48">
        <v>4.0014963323159263</v>
      </c>
    </row>
    <row r="49" spans="37:66" x14ac:dyDescent="0.2">
      <c r="AK49">
        <v>40.642479102495273</v>
      </c>
      <c r="AL49">
        <v>47.486240983991799</v>
      </c>
      <c r="AM49">
        <v>-4.235828747587477</v>
      </c>
      <c r="AN49">
        <v>-0.5216391231861941</v>
      </c>
      <c r="AO49">
        <v>-1.0098054362574438</v>
      </c>
      <c r="AP49">
        <v>13.958732317578537</v>
      </c>
      <c r="AQ49">
        <v>11.940314885845853</v>
      </c>
      <c r="AR49">
        <v>31.815721129965649</v>
      </c>
      <c r="AS49">
        <v>-5.2936097761094452</v>
      </c>
      <c r="AT49">
        <v>3.9562768251046831</v>
      </c>
      <c r="AU49">
        <v>-18.525471309141704</v>
      </c>
      <c r="AV49">
        <v>-26.590850281717209</v>
      </c>
      <c r="AW49">
        <v>-29.725208008005641</v>
      </c>
      <c r="AX49">
        <v>-43.644480194065515</v>
      </c>
      <c r="AY49">
        <v>-3.5183224123387529</v>
      </c>
      <c r="AZ49">
        <v>-1.4424539278036066</v>
      </c>
      <c r="BA49">
        <v>21.542500246228538</v>
      </c>
      <c r="BB49">
        <v>12.660017417160208</v>
      </c>
      <c r="BC49">
        <v>-70.339194944481946</v>
      </c>
      <c r="BD49">
        <v>-49.731252008455456</v>
      </c>
      <c r="BE49">
        <v>5.5546049924610523</v>
      </c>
      <c r="BF49">
        <v>6.8063150196333888</v>
      </c>
      <c r="BG49">
        <v>7.938831293061873</v>
      </c>
      <c r="BH49">
        <v>3.6275257476916449</v>
      </c>
      <c r="BI49">
        <v>20.451745029052642</v>
      </c>
      <c r="BJ49">
        <v>-0.11635811790798389</v>
      </c>
      <c r="BK49">
        <v>8.6471548342086049</v>
      </c>
      <c r="BL49">
        <v>13.45883577601478</v>
      </c>
      <c r="BM49">
        <v>-0.21585440207093029</v>
      </c>
      <c r="BN49">
        <v>5.03547896736415</v>
      </c>
    </row>
    <row r="50" spans="37:66" x14ac:dyDescent="0.2">
      <c r="AK50">
        <v>39.55319891597982</v>
      </c>
      <c r="AL50">
        <v>47.05216751585975</v>
      </c>
      <c r="AM50">
        <v>-4.7295820115010905</v>
      </c>
      <c r="AN50">
        <v>0.74844291708729516</v>
      </c>
      <c r="AO50">
        <v>-0.36554370690225824</v>
      </c>
      <c r="AP50">
        <v>14.123690324136964</v>
      </c>
      <c r="AQ50">
        <v>12.845935571342446</v>
      </c>
      <c r="AR50">
        <v>32.959152684674336</v>
      </c>
      <c r="AS50">
        <v>-6.610409701673114</v>
      </c>
      <c r="AT50">
        <v>3.02088563146008</v>
      </c>
      <c r="AU50">
        <v>-15.587994477920065</v>
      </c>
      <c r="AV50">
        <v>-25.810728643645518</v>
      </c>
      <c r="AW50">
        <v>-27.600602851233241</v>
      </c>
      <c r="AX50">
        <v>-42.29515250108939</v>
      </c>
      <c r="AY50">
        <v>-3.8883720369913268</v>
      </c>
      <c r="AZ50">
        <v>-1.3408511487842381</v>
      </c>
      <c r="BA50">
        <v>23.236053039782419</v>
      </c>
      <c r="BB50">
        <v>12.142924490283917</v>
      </c>
      <c r="BC50">
        <v>-70.004806150961215</v>
      </c>
      <c r="BD50">
        <v>-49.41127234375562</v>
      </c>
      <c r="BE50">
        <v>1.1419837817901908</v>
      </c>
      <c r="BF50">
        <v>4.4530297894289941</v>
      </c>
      <c r="BG50">
        <v>13.976312842715284</v>
      </c>
      <c r="BH50">
        <v>4.2064345272756958</v>
      </c>
      <c r="BI50">
        <v>19.91296372498012</v>
      </c>
      <c r="BJ50">
        <v>0.55691608286234928</v>
      </c>
      <c r="BK50">
        <v>10.871902592437747</v>
      </c>
      <c r="BL50">
        <v>13.569084393967428</v>
      </c>
      <c r="BM50">
        <v>0.4016215690844121</v>
      </c>
      <c r="BN50">
        <v>5.654201362319796</v>
      </c>
    </row>
    <row r="51" spans="37:66" x14ac:dyDescent="0.2">
      <c r="AK51">
        <v>37.929844564666041</v>
      </c>
      <c r="AL51">
        <v>46.967726082629689</v>
      </c>
      <c r="AM51">
        <v>-5.0068030368088854</v>
      </c>
      <c r="AN51">
        <v>2.8123273925659853</v>
      </c>
      <c r="AO51">
        <v>0.84688824439664301</v>
      </c>
      <c r="AP51">
        <v>15.124902364034719</v>
      </c>
      <c r="AQ51">
        <v>14.764590215979249</v>
      </c>
      <c r="AR51">
        <v>34.768094012611122</v>
      </c>
      <c r="AS51">
        <v>-6.7359087734312109</v>
      </c>
      <c r="AT51">
        <v>2.8723805043201014</v>
      </c>
      <c r="AU51">
        <v>-13.850965521621156</v>
      </c>
      <c r="AV51">
        <v>-25.711872716623283</v>
      </c>
      <c r="AW51">
        <v>-22.085934133696671</v>
      </c>
      <c r="AX51">
        <v>-40.693820888967615</v>
      </c>
      <c r="AY51">
        <v>-4.0457611210492459</v>
      </c>
      <c r="AZ51">
        <v>-1.0241566656105534</v>
      </c>
      <c r="BA51">
        <v>23.943943165890818</v>
      </c>
      <c r="BB51">
        <v>10.51849457021161</v>
      </c>
      <c r="BC51">
        <v>-70.559845727589106</v>
      </c>
      <c r="BD51">
        <v>-48.525321670254066</v>
      </c>
      <c r="BE51">
        <v>-3.1078263899957399</v>
      </c>
      <c r="BF51">
        <v>2.0791960643939813</v>
      </c>
      <c r="BG51">
        <v>18.912867567951331</v>
      </c>
      <c r="BH51">
        <v>3.851005357552642</v>
      </c>
      <c r="BI51">
        <v>19.888868575138417</v>
      </c>
      <c r="BJ51">
        <v>1.607608214824263</v>
      </c>
      <c r="BK51">
        <v>12.594375593953725</v>
      </c>
      <c r="BL51">
        <v>14.025512674835706</v>
      </c>
      <c r="BM51">
        <v>1.4159960123064999</v>
      </c>
      <c r="BN51">
        <v>5.7472025367757782</v>
      </c>
    </row>
    <row r="52" spans="37:66" x14ac:dyDescent="0.2">
      <c r="AK52">
        <v>35.866531368463711</v>
      </c>
      <c r="AL52">
        <v>47.139636633020743</v>
      </c>
      <c r="AM52">
        <v>-4.3816865554556754</v>
      </c>
      <c r="AN52">
        <v>5.4749698096306911</v>
      </c>
      <c r="AO52">
        <v>1.8799537821607306</v>
      </c>
      <c r="AP52">
        <v>16.679674600741642</v>
      </c>
      <c r="AQ52">
        <v>15.152673445497218</v>
      </c>
      <c r="AR52">
        <v>36.234162786930639</v>
      </c>
      <c r="AS52">
        <v>-6.1777094137154451</v>
      </c>
      <c r="AT52">
        <v>3.2407488391544201</v>
      </c>
      <c r="AU52">
        <v>-13.695753813584775</v>
      </c>
      <c r="AV52">
        <v>-26.190818649515588</v>
      </c>
      <c r="AW52">
        <v>-16.841965638072423</v>
      </c>
      <c r="AX52">
        <v>-40.066681094317694</v>
      </c>
      <c r="AY52">
        <v>-4.1062664301701126</v>
      </c>
      <c r="AZ52">
        <v>-0.55664133443180841</v>
      </c>
      <c r="BA52">
        <v>24.213813839124949</v>
      </c>
      <c r="BB52">
        <v>8.0897905633238167</v>
      </c>
      <c r="BC52">
        <v>-71.622491315575431</v>
      </c>
      <c r="BD52">
        <v>-46.8741573638208</v>
      </c>
      <c r="BE52">
        <v>-5.1891217831626246</v>
      </c>
      <c r="BF52">
        <v>3.0885644922930937E-2</v>
      </c>
      <c r="BG52">
        <v>21.974472218004493</v>
      </c>
      <c r="BH52">
        <v>2.7920046718606231</v>
      </c>
      <c r="BI52">
        <v>20.565419864476844</v>
      </c>
      <c r="BJ52">
        <v>3.0694333888149941</v>
      </c>
      <c r="BK52">
        <v>13.25785574204731</v>
      </c>
      <c r="BL52">
        <v>14.859826285860315</v>
      </c>
      <c r="BM52">
        <v>2.7708195913242277</v>
      </c>
      <c r="BN52">
        <v>5.3322618496819212</v>
      </c>
    </row>
    <row r="53" spans="37:66" x14ac:dyDescent="0.2">
      <c r="AK53">
        <v>33.756999339220641</v>
      </c>
      <c r="AL53">
        <v>47.388503066531335</v>
      </c>
      <c r="AM53">
        <v>-2.7208025283057395</v>
      </c>
      <c r="AN53">
        <v>8.2669146387920698</v>
      </c>
      <c r="AO53">
        <v>2.2739982187198828</v>
      </c>
      <c r="AP53">
        <v>18.015751403753246</v>
      </c>
      <c r="AQ53">
        <v>13.013511483839826</v>
      </c>
      <c r="AR53">
        <v>36.8226236057519</v>
      </c>
      <c r="AS53">
        <v>-5.9595835224780682</v>
      </c>
      <c r="AT53">
        <v>3.4038154639811831</v>
      </c>
      <c r="AU53">
        <v>-14.3562748804093</v>
      </c>
      <c r="AV53">
        <v>-26.567966000335808</v>
      </c>
      <c r="AW53">
        <v>-14.680174816784429</v>
      </c>
      <c r="AX53">
        <v>-40.514549295597895</v>
      </c>
      <c r="AY53">
        <v>-4.1997998689600395</v>
      </c>
      <c r="AZ53">
        <v>-0.11114041311019894</v>
      </c>
      <c r="BA53">
        <v>24.628680260660538</v>
      </c>
      <c r="BB53">
        <v>5.7476624280550421</v>
      </c>
      <c r="BC53">
        <v>-72.073751844606093</v>
      </c>
      <c r="BD53">
        <v>-44.828333615236801</v>
      </c>
      <c r="BE53">
        <v>-5.124887018831938</v>
      </c>
      <c r="BF53">
        <v>-1.659349839649217</v>
      </c>
      <c r="BG53">
        <v>23.009548771759128</v>
      </c>
      <c r="BH53">
        <v>1.7614182331571886</v>
      </c>
      <c r="BI53">
        <v>21.914520691657213</v>
      </c>
      <c r="BJ53">
        <v>4.5512705406823049</v>
      </c>
      <c r="BK53">
        <v>12.695718125666396</v>
      </c>
      <c r="BL53">
        <v>16.072523834253015</v>
      </c>
      <c r="BM53">
        <v>4.2217149606457589</v>
      </c>
      <c r="BN53">
        <v>4.5973840556285648</v>
      </c>
    </row>
    <row r="54" spans="37:66" x14ac:dyDescent="0.2">
      <c r="AK54">
        <v>31.905545066082055</v>
      </c>
      <c r="AL54">
        <v>47.405938802467539</v>
      </c>
      <c r="AM54">
        <v>-0.73769250023391586</v>
      </c>
      <c r="AN54">
        <v>10.616000809957331</v>
      </c>
      <c r="AO54">
        <v>2.1586471362365378</v>
      </c>
      <c r="AP54">
        <v>18.653832312024925</v>
      </c>
      <c r="AQ54">
        <v>9.3059807724327275</v>
      </c>
      <c r="AR54">
        <v>36.574464307216537</v>
      </c>
      <c r="AS54">
        <v>-6.3187335059043788</v>
      </c>
      <c r="AT54">
        <v>2.8751802973911373</v>
      </c>
      <c r="AU54">
        <v>-14.933945657948851</v>
      </c>
      <c r="AV54">
        <v>-26.506669847970024</v>
      </c>
      <c r="AW54">
        <v>-15.879307018328376</v>
      </c>
      <c r="AX54">
        <v>-41.023485608022469</v>
      </c>
      <c r="AY54">
        <v>-4.3109865927745687</v>
      </c>
      <c r="AZ54">
        <v>0.15149807810251567</v>
      </c>
      <c r="BA54">
        <v>25.118336568969351</v>
      </c>
      <c r="BB54">
        <v>4.3570365819324381</v>
      </c>
      <c r="BC54">
        <v>-71.173460321547097</v>
      </c>
      <c r="BD54">
        <v>-43.232078502564718</v>
      </c>
      <c r="BE54">
        <v>-3.8303436195598648</v>
      </c>
      <c r="BF54">
        <v>-2.9811323262304836</v>
      </c>
      <c r="BG54">
        <v>22.429772621071994</v>
      </c>
      <c r="BH54">
        <v>1.3606490281907322</v>
      </c>
      <c r="BI54">
        <v>23.655170029874732</v>
      </c>
      <c r="BJ54">
        <v>5.4482916367570722</v>
      </c>
      <c r="BK54">
        <v>11.25237380379561</v>
      </c>
      <c r="BL54">
        <v>17.553715940525844</v>
      </c>
      <c r="BM54">
        <v>5.4311307864674161</v>
      </c>
      <c r="BN54">
        <v>3.8279146335362793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100.84035148914464</v>
      </c>
      <c r="C3" s="16">
        <f>Data!$BV$4</f>
        <v>114.28571947577883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1.1899998188018799</v>
      </c>
      <c r="C4" s="16">
        <f>Data!$BX$4</f>
        <v>1.0499999523162842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7.5630391841996172</v>
      </c>
      <c r="C5" s="16">
        <f>Data!$BZ$4</f>
        <v>6.6666606115913671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55.462200531693554</v>
      </c>
      <c r="C6" s="16">
        <f>Data!$CB$4</f>
        <v>37.142846113969988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0.52999973297119141</v>
      </c>
      <c r="C7" s="16">
        <f>Data!$CD$4</f>
        <v>0.66000008583068848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0.56999993324279785</v>
      </c>
      <c r="C8" s="16">
        <f>Data!$CF$4</f>
        <v>0.31999993324279785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0.22000026702880859</v>
      </c>
      <c r="C9" s="16">
        <f>Data!$CH$4</f>
        <v>0.16000008583068848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66.386581559902879</v>
      </c>
      <c r="C10" s="16">
        <f>Data!$CJ$4</f>
        <v>45.714289606834122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0.7465449406741711</v>
      </c>
      <c r="C11" s="16">
        <f>Data!$CL$4</f>
        <v>0.73398353243121894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0.39157424096915355</v>
      </c>
      <c r="C12" s="16">
        <f>Data!$CN$4</f>
        <v>0.35533486629527899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0.62734878516688375</v>
      </c>
      <c r="C13" s="16">
        <f>Data!$CP$4</f>
        <v>0.69903196739396245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2024-07-16T11:06:04Z</dcterms:modified>
</cp:coreProperties>
</file>