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<sst xmlns="http://schemas.openxmlformats.org/spreadsheetml/2006/main" count="512" uniqueCount="258">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</sst>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41504"/>
        <c:axId val="1871392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35.542969138761279</c:v>
                </c:pt>
                <c:pt idx="1">
                  <c:v>34.300711006890438</c:v>
                </c:pt>
                <c:pt idx="2">
                  <c:v>32.970158183143745</c:v>
                </c:pt>
                <c:pt idx="3">
                  <c:v>31.529414734914518</c:v>
                </c:pt>
                <c:pt idx="4">
                  <c:v>30.038560296187189</c:v>
                </c:pt>
                <c:pt idx="5">
                  <c:v>28.627150403388679</c:v>
                </c:pt>
                <c:pt idx="6">
                  <c:v>27.424404000332661</c:v>
                </c:pt>
                <c:pt idx="7">
                  <c:v>26.47908369659763</c:v>
                </c:pt>
                <c:pt idx="8">
                  <c:v>25.687902239724767</c:v>
                </c:pt>
                <c:pt idx="9">
                  <c:v>24.881386757933711</c:v>
                </c:pt>
                <c:pt idx="10">
                  <c:v>23.917268592906034</c:v>
                </c:pt>
                <c:pt idx="11">
                  <c:v>22.734826314632045</c:v>
                </c:pt>
                <c:pt idx="12">
                  <c:v>21.349025554609423</c:v>
                </c:pt>
                <c:pt idx="13">
                  <c:v>19.789684335212222</c:v>
                </c:pt>
                <c:pt idx="14">
                  <c:v>18.039306059282044</c:v>
                </c:pt>
                <c:pt idx="15">
                  <c:v>16.02296044566835</c:v>
                </c:pt>
                <c:pt idx="16">
                  <c:v>13.654685407156251</c:v>
                </c:pt>
                <c:pt idx="17">
                  <c:v>10.91240395849648</c:v>
                </c:pt>
                <c:pt idx="18">
                  <c:v>7.8962178191452779</c:v>
                </c:pt>
                <c:pt idx="19">
                  <c:v>4.8502619286107214</c:v>
                </c:pt>
                <c:pt idx="20">
                  <c:v>2.1456925461598626</c:v>
                </c:pt>
                <c:pt idx="21">
                  <c:v>0.12336949667978254</c:v>
                </c:pt>
                <c:pt idx="22">
                  <c:v>-0.97302511972921468</c:v>
                </c:pt>
                <c:pt idx="23">
                  <c:v>-1.0305209947141509</c:v>
                </c:pt>
                <c:pt idx="24">
                  <c:v>-5.4329945150717866E-2</c:v>
                </c:pt>
                <c:pt idx="25">
                  <c:v>1.8715984045264273</c:v>
                </c:pt>
                <c:pt idx="26">
                  <c:v>4.6488194340294253</c:v>
                </c:pt>
                <c:pt idx="27">
                  <c:v>8.058114215069395</c:v>
                </c:pt>
                <c:pt idx="28">
                  <c:v>11.87451561716216</c:v>
                </c:pt>
                <c:pt idx="29">
                  <c:v>15.825396389427004</c:v>
                </c:pt>
                <c:pt idx="30">
                  <c:v>19.627339767997189</c:v>
                </c:pt>
                <c:pt idx="31">
                  <c:v>23.051404478837448</c:v>
                </c:pt>
                <c:pt idx="32">
                  <c:v>25.965767259395122</c:v>
                </c:pt>
                <c:pt idx="33">
                  <c:v>28.406793110897116</c:v>
                </c:pt>
                <c:pt idx="34">
                  <c:v>30.493924763579294</c:v>
                </c:pt>
                <c:pt idx="35">
                  <c:v>32.36491623668396</c:v>
                </c:pt>
                <c:pt idx="36">
                  <c:v>34.135729374921482</c:v>
                </c:pt>
                <c:pt idx="37">
                  <c:v>35.863595754133193</c:v>
                </c:pt>
                <c:pt idx="38">
                  <c:v>37.510519067775817</c:v>
                </c:pt>
                <c:pt idx="39">
                  <c:v>38.933330147316013</c:v>
                </c:pt>
                <c:pt idx="40">
                  <c:v>39.954837231190041</c:v>
                </c:pt>
                <c:pt idx="41">
                  <c:v>40.433154470715721</c:v>
                </c:pt>
                <c:pt idx="42">
                  <c:v>40.320553679733329</c:v>
                </c:pt>
                <c:pt idx="43">
                  <c:v>39.680159206183951</c:v>
                </c:pt>
                <c:pt idx="44">
                  <c:v>38.655582805856156</c:v>
                </c:pt>
                <c:pt idx="45">
                  <c:v>37.416901471943177</c:v>
                </c:pt>
                <c:pt idx="46">
                  <c:v>36.092240723643208</c:v>
                </c:pt>
                <c:pt idx="47">
                  <c:v>34.729247731018781</c:v>
                </c:pt>
                <c:pt idx="48">
                  <c:v>33.337060922875771</c:v>
                </c:pt>
                <c:pt idx="49">
                  <c:v>31.930810707360632</c:v>
                </c:pt>
                <c:pt idx="50">
                  <c:v>30.543919534283425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46.125537880278692</c:v>
                </c:pt>
                <c:pt idx="1">
                  <c:v>44.883418334519938</c:v>
                </c:pt>
                <c:pt idx="2">
                  <c:v>43.825261520423084</c:v>
                </c:pt>
                <c:pt idx="3">
                  <c:v>42.76940768025036</c:v>
                </c:pt>
                <c:pt idx="4">
                  <c:v>41.550640681120861</c:v>
                </c:pt>
                <c:pt idx="5">
                  <c:v>40.113765889936232</c:v>
                </c:pt>
                <c:pt idx="6">
                  <c:v>38.535452571340066</c:v>
                </c:pt>
                <c:pt idx="7">
                  <c:v>36.875908217753924</c:v>
                </c:pt>
                <c:pt idx="8">
                  <c:v>35.16316042943356</c:v>
                </c:pt>
                <c:pt idx="9">
                  <c:v>33.406198668344878</c:v>
                </c:pt>
                <c:pt idx="10">
                  <c:v>31.639671346427743</c:v>
                </c:pt>
                <c:pt idx="11">
                  <c:v>29.923523118547273</c:v>
                </c:pt>
                <c:pt idx="12">
                  <c:v>28.32968469170816</c:v>
                </c:pt>
                <c:pt idx="13">
                  <c:v>26.894553058202877</c:v>
                </c:pt>
                <c:pt idx="14">
                  <c:v>25.586018718634037</c:v>
                </c:pt>
                <c:pt idx="15">
                  <c:v>24.329158292611201</c:v>
                </c:pt>
                <c:pt idx="16">
                  <c:v>23.002745613473163</c:v>
                </c:pt>
                <c:pt idx="17">
                  <c:v>21.487808735875021</c:v>
                </c:pt>
                <c:pt idx="18">
                  <c:v>19.740990058006783</c:v>
                </c:pt>
                <c:pt idx="19">
                  <c:v>17.793454430837066</c:v>
                </c:pt>
                <c:pt idx="20">
                  <c:v>15.760006568606471</c:v>
                </c:pt>
                <c:pt idx="21">
                  <c:v>13.836598457000463</c:v>
                </c:pt>
                <c:pt idx="22">
                  <c:v>12.217235237562177</c:v>
                </c:pt>
                <c:pt idx="23">
                  <c:v>11.085161644792914</c:v>
                </c:pt>
                <c:pt idx="24">
                  <c:v>10.654953330258138</c:v>
                </c:pt>
                <c:pt idx="25">
                  <c:v>10.968045622862578</c:v>
                </c:pt>
                <c:pt idx="26">
                  <c:v>12.005650134219144</c:v>
                </c:pt>
                <c:pt idx="27">
                  <c:v>13.664260832973975</c:v>
                </c:pt>
                <c:pt idx="28">
                  <c:v>15.772481820164971</c:v>
                </c:pt>
                <c:pt idx="29">
                  <c:v>18.087124796137051</c:v>
                </c:pt>
                <c:pt idx="30">
                  <c:v>20.475496553055756</c:v>
                </c:pt>
                <c:pt idx="31">
                  <c:v>22.886021452926329</c:v>
                </c:pt>
                <c:pt idx="32">
                  <c:v>25.346216114508962</c:v>
                </c:pt>
                <c:pt idx="33">
                  <c:v>27.906483628405997</c:v>
                </c:pt>
                <c:pt idx="34">
                  <c:v>30.600655546219059</c:v>
                </c:pt>
                <c:pt idx="35">
                  <c:v>33.432039375470893</c:v>
                </c:pt>
                <c:pt idx="36">
                  <c:v>36.353291337677604</c:v>
                </c:pt>
                <c:pt idx="37">
                  <c:v>39.27809502333406</c:v>
                </c:pt>
                <c:pt idx="38">
                  <c:v>42.108344885754029</c:v>
                </c:pt>
                <c:pt idx="39">
                  <c:v>44.71689698855203</c:v>
                </c:pt>
                <c:pt idx="40">
                  <c:v>46.976892142301388</c:v>
                </c:pt>
                <c:pt idx="41">
                  <c:v>48.808888557014157</c:v>
                </c:pt>
                <c:pt idx="42">
                  <c:v>50.164481661343828</c:v>
                </c:pt>
                <c:pt idx="43">
                  <c:v>51.020870931800665</c:v>
                </c:pt>
                <c:pt idx="44">
                  <c:v>51.457392460047068</c:v>
                </c:pt>
                <c:pt idx="45">
                  <c:v>51.557948636702413</c:v>
                </c:pt>
                <c:pt idx="46">
                  <c:v>51.371367390891066</c:v>
                </c:pt>
                <c:pt idx="47">
                  <c:v>50.895107047772797</c:v>
                </c:pt>
                <c:pt idx="48">
                  <c:v>50.164501401054224</c:v>
                </c:pt>
                <c:pt idx="49">
                  <c:v>49.240835783222671</c:v>
                </c:pt>
                <c:pt idx="50">
                  <c:v>48.215210351181859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252864"/>
        <c:axId val="185254656"/>
      </c:lineChart>
      <c:catAx>
        <c:axId val="1852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5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2546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52864"/>
        <c:crosses val="autoZero"/>
        <c:crossBetween val="between"/>
        <c:majorUnit val="20"/>
        <c:minorUnit val="2"/>
      </c:valAx>
      <c:valAx>
        <c:axId val="18713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141504"/>
        <c:crosses val="max"/>
        <c:crossBetween val="between"/>
      </c:valAx>
      <c:catAx>
        <c:axId val="1871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3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664832"/>
        <c:axId val="2486458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16.444279775904285</c:v>
                </c:pt>
                <c:pt idx="1">
                  <c:v>17.029752119054518</c:v>
                </c:pt>
                <c:pt idx="2">
                  <c:v>17.908757778992609</c:v>
                </c:pt>
                <c:pt idx="3">
                  <c:v>18.945964414763285</c:v>
                </c:pt>
                <c:pt idx="4">
                  <c:v>19.995341340375575</c:v>
                </c:pt>
                <c:pt idx="5">
                  <c:v>20.93320588697615</c:v>
                </c:pt>
                <c:pt idx="6">
                  <c:v>21.670429278277926</c:v>
                </c:pt>
                <c:pt idx="7">
                  <c:v>22.140404269952704</c:v>
                </c:pt>
                <c:pt idx="8">
                  <c:v>22.32250587401488</c:v>
                </c:pt>
                <c:pt idx="9">
                  <c:v>22.225892434750996</c:v>
                </c:pt>
                <c:pt idx="10">
                  <c:v>21.887350218250724</c:v>
                </c:pt>
                <c:pt idx="11">
                  <c:v>21.366337458130136</c:v>
                </c:pt>
                <c:pt idx="12">
                  <c:v>20.729756674881003</c:v>
                </c:pt>
                <c:pt idx="13">
                  <c:v>20.034551148767481</c:v>
                </c:pt>
                <c:pt idx="14">
                  <c:v>19.316387103512611</c:v>
                </c:pt>
                <c:pt idx="15">
                  <c:v>18.588995607991947</c:v>
                </c:pt>
                <c:pt idx="16">
                  <c:v>17.864031412834301</c:v>
                </c:pt>
                <c:pt idx="17">
                  <c:v>17.170378300624034</c:v>
                </c:pt>
                <c:pt idx="18">
                  <c:v>16.561803183580924</c:v>
                </c:pt>
                <c:pt idx="19">
                  <c:v>16.109832308592797</c:v>
                </c:pt>
                <c:pt idx="20">
                  <c:v>15.878151647785755</c:v>
                </c:pt>
                <c:pt idx="21">
                  <c:v>15.868976477843482</c:v>
                </c:pt>
                <c:pt idx="22">
                  <c:v>16.038692648175161</c:v>
                </c:pt>
                <c:pt idx="23">
                  <c:v>16.310239893733417</c:v>
                </c:pt>
                <c:pt idx="24">
                  <c:v>16.601729660183157</c:v>
                </c:pt>
                <c:pt idx="25">
                  <c:v>16.853640333619801</c:v>
                </c:pt>
                <c:pt idx="26">
                  <c:v>17.038404524288243</c:v>
                </c:pt>
                <c:pt idx="27">
                  <c:v>17.161061340720469</c:v>
                </c:pt>
                <c:pt idx="28">
                  <c:v>17.23119443470863</c:v>
                </c:pt>
                <c:pt idx="29">
                  <c:v>17.266606408103826</c:v>
                </c:pt>
                <c:pt idx="30">
                  <c:v>17.297305528483601</c:v>
                </c:pt>
                <c:pt idx="31">
                  <c:v>17.355309709584027</c:v>
                </c:pt>
                <c:pt idx="32">
                  <c:v>17.457503326968869</c:v>
                </c:pt>
                <c:pt idx="33">
                  <c:v>17.590587596896434</c:v>
                </c:pt>
                <c:pt idx="34">
                  <c:v>17.728531908388941</c:v>
                </c:pt>
                <c:pt idx="35">
                  <c:v>17.853423221580453</c:v>
                </c:pt>
                <c:pt idx="36">
                  <c:v>17.968073765535923</c:v>
                </c:pt>
                <c:pt idx="37">
                  <c:v>18.089837076908072</c:v>
                </c:pt>
                <c:pt idx="38">
                  <c:v>18.226218591074229</c:v>
                </c:pt>
                <c:pt idx="39">
                  <c:v>18.350077695313416</c:v>
                </c:pt>
                <c:pt idx="40">
                  <c:v>18.406164280735311</c:v>
                </c:pt>
                <c:pt idx="41">
                  <c:v>18.332787860022059</c:v>
                </c:pt>
                <c:pt idx="42">
                  <c:v>18.082387836264118</c:v>
                </c:pt>
                <c:pt idx="43">
                  <c:v>17.638331999223649</c:v>
                </c:pt>
                <c:pt idx="44">
                  <c:v>17.023781259657991</c:v>
                </c:pt>
                <c:pt idx="45">
                  <c:v>16.30799082298773</c:v>
                </c:pt>
                <c:pt idx="46">
                  <c:v>15.596569960493996</c:v>
                </c:pt>
                <c:pt idx="47">
                  <c:v>15.000771918727285</c:v>
                </c:pt>
                <c:pt idx="48">
                  <c:v>14.625837891820735</c:v>
                </c:pt>
                <c:pt idx="49">
                  <c:v>14.55541938095886</c:v>
                </c:pt>
                <c:pt idx="50">
                  <c:v>14.838027603887076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19.059455048717151</c:v>
                </c:pt>
                <c:pt idx="1">
                  <c:v>19.193088792789315</c:v>
                </c:pt>
                <c:pt idx="2">
                  <c:v>19.364470628443527</c:v>
                </c:pt>
                <c:pt idx="3">
                  <c:v>19.564729201142882</c:v>
                </c:pt>
                <c:pt idx="4">
                  <c:v>19.781467709965835</c:v>
                </c:pt>
                <c:pt idx="5">
                  <c:v>20.010438142757028</c:v>
                </c:pt>
                <c:pt idx="6">
                  <c:v>20.249997279809076</c:v>
                </c:pt>
                <c:pt idx="7">
                  <c:v>20.489581102880397</c:v>
                </c:pt>
                <c:pt idx="8">
                  <c:v>20.705140399981261</c:v>
                </c:pt>
                <c:pt idx="9">
                  <c:v>20.863237547121386</c:v>
                </c:pt>
                <c:pt idx="10">
                  <c:v>20.948083723463348</c:v>
                </c:pt>
                <c:pt idx="11">
                  <c:v>20.958909123546764</c:v>
                </c:pt>
                <c:pt idx="12">
                  <c:v>20.907335242118975</c:v>
                </c:pt>
                <c:pt idx="13">
                  <c:v>20.814184286816825</c:v>
                </c:pt>
                <c:pt idx="14">
                  <c:v>20.69090508853537</c:v>
                </c:pt>
                <c:pt idx="15">
                  <c:v>20.52519180595074</c:v>
                </c:pt>
                <c:pt idx="16">
                  <c:v>20.273133201839947</c:v>
                </c:pt>
                <c:pt idx="17">
                  <c:v>19.885889859122319</c:v>
                </c:pt>
                <c:pt idx="18">
                  <c:v>19.347579598874169</c:v>
                </c:pt>
                <c:pt idx="19">
                  <c:v>18.678675221228424</c:v>
                </c:pt>
                <c:pt idx="20">
                  <c:v>17.94092642102289</c:v>
                </c:pt>
                <c:pt idx="21">
                  <c:v>17.237162206058013</c:v>
                </c:pt>
                <c:pt idx="22">
                  <c:v>16.664089940410076</c:v>
                </c:pt>
                <c:pt idx="23">
                  <c:v>16.310129603389832</c:v>
                </c:pt>
                <c:pt idx="24">
                  <c:v>16.276190861951406</c:v>
                </c:pt>
                <c:pt idx="25">
                  <c:v>16.579756212132409</c:v>
                </c:pt>
                <c:pt idx="26">
                  <c:v>17.200372746255486</c:v>
                </c:pt>
                <c:pt idx="27">
                  <c:v>18.066609792380028</c:v>
                </c:pt>
                <c:pt idx="28">
                  <c:v>19.062295405346234</c:v>
                </c:pt>
                <c:pt idx="29">
                  <c:v>20.049897937825378</c:v>
                </c:pt>
                <c:pt idx="30">
                  <c:v>20.93320588697615</c:v>
                </c:pt>
                <c:pt idx="31">
                  <c:v>21.63630244367446</c:v>
                </c:pt>
                <c:pt idx="32">
                  <c:v>22.09794170644804</c:v>
                </c:pt>
                <c:pt idx="33">
                  <c:v>22.310122923336909</c:v>
                </c:pt>
                <c:pt idx="34">
                  <c:v>22.273421627863314</c:v>
                </c:pt>
                <c:pt idx="35">
                  <c:v>22.004675980289285</c:v>
                </c:pt>
                <c:pt idx="36">
                  <c:v>21.551397422449366</c:v>
                </c:pt>
                <c:pt idx="37">
                  <c:v>20.980187766722107</c:v>
                </c:pt>
                <c:pt idx="38">
                  <c:v>20.34090533829519</c:v>
                </c:pt>
                <c:pt idx="39">
                  <c:v>19.669351939675586</c:v>
                </c:pt>
                <c:pt idx="40">
                  <c:v>18.984956004000978</c:v>
                </c:pt>
                <c:pt idx="41">
                  <c:v>18.296091119281289</c:v>
                </c:pt>
                <c:pt idx="42">
                  <c:v>17.615911059803956</c:v>
                </c:pt>
                <c:pt idx="43">
                  <c:v>16.979120895120278</c:v>
                </c:pt>
                <c:pt idx="44">
                  <c:v>16.440776259190176</c:v>
                </c:pt>
                <c:pt idx="45">
                  <c:v>16.054817010620376</c:v>
                </c:pt>
                <c:pt idx="46">
                  <c:v>15.860221564025414</c:v>
                </c:pt>
                <c:pt idx="47">
                  <c:v>15.874853520406916</c:v>
                </c:pt>
                <c:pt idx="48">
                  <c:v>16.043877413955428</c:v>
                </c:pt>
                <c:pt idx="49">
                  <c:v>16.300555446342656</c:v>
                </c:pt>
                <c:pt idx="50">
                  <c:v>16.578310285534727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971456"/>
        <c:axId val="185972992"/>
      </c:lineChart>
      <c:catAx>
        <c:axId val="1859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7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729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71456"/>
        <c:crosses val="autoZero"/>
        <c:crossBetween val="between"/>
        <c:majorUnit val="10"/>
        <c:minorUnit val="2"/>
      </c:valAx>
      <c:valAx>
        <c:axId val="24864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664832"/>
        <c:crosses val="max"/>
        <c:crossBetween val="between"/>
      </c:valAx>
      <c:catAx>
        <c:axId val="24866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64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691712"/>
        <c:axId val="2486894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4.9898335448533908</c:v>
                </c:pt>
                <c:pt idx="1">
                  <c:v>6.3342413777927966</c:v>
                </c:pt>
                <c:pt idx="2">
                  <c:v>7.413650342678789</c:v>
                </c:pt>
                <c:pt idx="3">
                  <c:v>8.048226038351725</c:v>
                </c:pt>
                <c:pt idx="4">
                  <c:v>8.1773624069204747</c:v>
                </c:pt>
                <c:pt idx="5">
                  <c:v>7.8599016989734114</c:v>
                </c:pt>
                <c:pt idx="6">
                  <c:v>7.2354313937685548</c:v>
                </c:pt>
                <c:pt idx="7">
                  <c:v>6.4744959660467174</c:v>
                </c:pt>
                <c:pt idx="8">
                  <c:v>5.7406426136559574</c:v>
                </c:pt>
                <c:pt idx="9">
                  <c:v>5.1372353546440799</c:v>
                </c:pt>
                <c:pt idx="10">
                  <c:v>4.709823637933682</c:v>
                </c:pt>
                <c:pt idx="11">
                  <c:v>4.4541374094594257</c:v>
                </c:pt>
                <c:pt idx="12">
                  <c:v>4.3293731969540961</c:v>
                </c:pt>
                <c:pt idx="13">
                  <c:v>4.2726009613719249</c:v>
                </c:pt>
                <c:pt idx="14">
                  <c:v>4.2114265865316352</c:v>
                </c:pt>
                <c:pt idx="15">
                  <c:v>4.0912214684179471</c:v>
                </c:pt>
                <c:pt idx="16">
                  <c:v>3.8843686742012324</c:v>
                </c:pt>
                <c:pt idx="17">
                  <c:v>3.5911919910932473</c:v>
                </c:pt>
                <c:pt idx="18">
                  <c:v>3.2340312850998663</c:v>
                </c:pt>
                <c:pt idx="19">
                  <c:v>2.8429518182935678</c:v>
                </c:pt>
                <c:pt idx="20">
                  <c:v>2.4325552594351705</c:v>
                </c:pt>
                <c:pt idx="21">
                  <c:v>1.9774512046891561</c:v>
                </c:pt>
                <c:pt idx="22">
                  <c:v>1.4099912116410329</c:v>
                </c:pt>
                <c:pt idx="23">
                  <c:v>0.64456997361040791</c:v>
                </c:pt>
                <c:pt idx="24">
                  <c:v>-0.38096616284230517</c:v>
                </c:pt>
                <c:pt idx="25">
                  <c:v>-1.6610889860988862</c:v>
                </c:pt>
                <c:pt idx="26">
                  <c:v>-3.0973952034523951</c:v>
                </c:pt>
                <c:pt idx="27">
                  <c:v>-4.5082620200333841</c:v>
                </c:pt>
                <c:pt idx="28">
                  <c:v>-5.7288636420208947</c:v>
                </c:pt>
                <c:pt idx="29">
                  <c:v>-6.6453769554632425</c:v>
                </c:pt>
                <c:pt idx="30">
                  <c:v>-7.2079077861927843</c:v>
                </c:pt>
                <c:pt idx="31">
                  <c:v>-7.4176784360807577</c:v>
                </c:pt>
                <c:pt idx="32">
                  <c:v>-7.2993314283371031</c:v>
                </c:pt>
                <c:pt idx="33">
                  <c:v>-6.9236692982316113</c:v>
                </c:pt>
                <c:pt idx="34">
                  <c:v>-6.3757823574481582</c:v>
                </c:pt>
                <c:pt idx="35">
                  <c:v>-5.7490016251043903</c:v>
                </c:pt>
                <c:pt idx="36">
                  <c:v>-5.1298571904024488</c:v>
                </c:pt>
                <c:pt idx="37">
                  <c:v>-4.576594376425966</c:v>
                </c:pt>
                <c:pt idx="38">
                  <c:v>-4.1084531356810388</c:v>
                </c:pt>
                <c:pt idx="39">
                  <c:v>-3.7029276574445205</c:v>
                </c:pt>
                <c:pt idx="40">
                  <c:v>-3.3203251436376355</c:v>
                </c:pt>
                <c:pt idx="41">
                  <c:v>-2.9294657497071559</c:v>
                </c:pt>
                <c:pt idx="42">
                  <c:v>-2.5172131590837581</c:v>
                </c:pt>
                <c:pt idx="43">
                  <c:v>-2.0885328613807248</c:v>
                </c:pt>
                <c:pt idx="44">
                  <c:v>-1.6543174059321291</c:v>
                </c:pt>
                <c:pt idx="45">
                  <c:v>-1.2073823902491538</c:v>
                </c:pt>
                <c:pt idx="46">
                  <c:v>-0.70696781946887643</c:v>
                </c:pt>
                <c:pt idx="47">
                  <c:v>-8.5189188721236514E-2</c:v>
                </c:pt>
                <c:pt idx="48">
                  <c:v>0.72625425040279568</c:v>
                </c:pt>
                <c:pt idx="49">
                  <c:v>1.7545666895236529</c:v>
                </c:pt>
                <c:pt idx="50">
                  <c:v>2.9455084073972269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2.1944785220658338</c:v>
                </c:pt>
                <c:pt idx="1">
                  <c:v>3.1398305070350654</c:v>
                </c:pt>
                <c:pt idx="2">
                  <c:v>4.151237065117531</c:v>
                </c:pt>
                <c:pt idx="3">
                  <c:v>5.071619065700018</c:v>
                </c:pt>
                <c:pt idx="4">
                  <c:v>5.7554864037100248</c:v>
                </c:pt>
                <c:pt idx="5">
                  <c:v>6.0889357848266403</c:v>
                </c:pt>
                <c:pt idx="6">
                  <c:v>6.0725963865062367</c:v>
                </c:pt>
                <c:pt idx="7">
                  <c:v>5.7271826211382706</c:v>
                </c:pt>
                <c:pt idx="8">
                  <c:v>5.0944337573132357</c:v>
                </c:pt>
                <c:pt idx="9">
                  <c:v>4.2446062669367368</c:v>
                </c:pt>
                <c:pt idx="10">
                  <c:v>3.2772440255766542</c:v>
                </c:pt>
                <c:pt idx="11">
                  <c:v>2.2796654782735093</c:v>
                </c:pt>
                <c:pt idx="12">
                  <c:v>1.3432400804932267</c:v>
                </c:pt>
                <c:pt idx="13">
                  <c:v>0.5511204783115905</c:v>
                </c:pt>
                <c:pt idx="14">
                  <c:v>-5.6105194988730754E-2</c:v>
                </c:pt>
                <c:pt idx="15">
                  <c:v>-0.46764194993733693</c:v>
                </c:pt>
                <c:pt idx="16">
                  <c:v>-0.69995324054331132</c:v>
                </c:pt>
                <c:pt idx="17">
                  <c:v>-0.81097091577553815</c:v>
                </c:pt>
                <c:pt idx="18">
                  <c:v>-0.8632771263332355</c:v>
                </c:pt>
                <c:pt idx="19">
                  <c:v>-0.92019367741906133</c:v>
                </c:pt>
                <c:pt idx="20">
                  <c:v>-1.0690077720739235</c:v>
                </c:pt>
                <c:pt idx="21">
                  <c:v>-1.4032639728684879</c:v>
                </c:pt>
                <c:pt idx="22">
                  <c:v>-1.9977244215328958</c:v>
                </c:pt>
                <c:pt idx="23">
                  <c:v>-2.8909938675794247</c:v>
                </c:pt>
                <c:pt idx="24">
                  <c:v>-4.0663514490513952</c:v>
                </c:pt>
                <c:pt idx="25">
                  <c:v>-5.3651279988907632</c:v>
                </c:pt>
                <c:pt idx="26">
                  <c:v>-6.5968383357842688</c:v>
                </c:pt>
                <c:pt idx="27">
                  <c:v>-7.5651646294378283</c:v>
                </c:pt>
                <c:pt idx="28">
                  <c:v>-8.0903132833110423</c:v>
                </c:pt>
                <c:pt idx="29">
                  <c:v>-8.1690595513206912</c:v>
                </c:pt>
                <c:pt idx="30">
                  <c:v>-7.8599016989734114</c:v>
                </c:pt>
                <c:pt idx="31">
                  <c:v>-7.2738100468051625</c:v>
                </c:pt>
                <c:pt idx="32">
                  <c:v>-6.5585390603235645</c:v>
                </c:pt>
                <c:pt idx="33">
                  <c:v>-5.8547087583081261</c:v>
                </c:pt>
                <c:pt idx="34">
                  <c:v>-5.2514553064753819</c:v>
                </c:pt>
                <c:pt idx="35">
                  <c:v>-4.8038170425628142</c:v>
                </c:pt>
                <c:pt idx="36">
                  <c:v>-4.5212810026624988</c:v>
                </c:pt>
                <c:pt idx="37">
                  <c:v>-4.3667332365401599</c:v>
                </c:pt>
                <c:pt idx="38">
                  <c:v>-4.2937222771810335</c:v>
                </c:pt>
                <c:pt idx="39">
                  <c:v>-4.2459954523530632</c:v>
                </c:pt>
                <c:pt idx="40">
                  <c:v>-4.1658861659300754</c:v>
                </c:pt>
                <c:pt idx="41">
                  <c:v>-4.0193636639599868</c:v>
                </c:pt>
                <c:pt idx="42">
                  <c:v>-3.7934118739962064</c:v>
                </c:pt>
                <c:pt idx="43">
                  <c:v>-3.4917060058152236</c:v>
                </c:pt>
                <c:pt idx="44">
                  <c:v>-3.1419130298575952</c:v>
                </c:pt>
                <c:pt idx="45">
                  <c:v>-2.7682907453256091</c:v>
                </c:pt>
                <c:pt idx="46">
                  <c:v>-2.37752695269447</c:v>
                </c:pt>
                <c:pt idx="47">
                  <c:v>-1.9404308448393168</c:v>
                </c:pt>
                <c:pt idx="48">
                  <c:v>-1.3958043436798577</c:v>
                </c:pt>
                <c:pt idx="49">
                  <c:v>-0.67449510967737925</c:v>
                </c:pt>
                <c:pt idx="50">
                  <c:v>0.27541836029660749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992704"/>
        <c:axId val="185994240"/>
      </c:lineChart>
      <c:catAx>
        <c:axId val="1859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9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942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92704"/>
        <c:crosses val="autoZero"/>
        <c:crossBetween val="between"/>
        <c:majorUnit val="10"/>
        <c:minorUnit val="2"/>
      </c:valAx>
      <c:valAx>
        <c:axId val="2486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691712"/>
        <c:crosses val="max"/>
        <c:crossBetween val="between"/>
      </c:valAx>
      <c:catAx>
        <c:axId val="24869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6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882112"/>
        <c:axId val="2938798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15.385460435674391</c:v>
                </c:pt>
                <c:pt idx="1">
                  <c:v>14.710730421183889</c:v>
                </c:pt>
                <c:pt idx="2">
                  <c:v>13.858635471058495</c:v>
                </c:pt>
                <c:pt idx="3">
                  <c:v>12.966532157025206</c:v>
                </c:pt>
                <c:pt idx="4">
                  <c:v>12.139623276972015</c:v>
                </c:pt>
                <c:pt idx="5">
                  <c:v>11.421815147337893</c:v>
                </c:pt>
                <c:pt idx="6">
                  <c:v>10.798322162843496</c:v>
                </c:pt>
                <c:pt idx="7">
                  <c:v>10.223652518015811</c:v>
                </c:pt>
                <c:pt idx="8">
                  <c:v>9.6496502262660133</c:v>
                </c:pt>
                <c:pt idx="9">
                  <c:v>9.0440980022546853</c:v>
                </c:pt>
                <c:pt idx="10">
                  <c:v>8.3811327685336643</c:v>
                </c:pt>
                <c:pt idx="11">
                  <c:v>7.6379400480111057</c:v>
                </c:pt>
                <c:pt idx="12">
                  <c:v>6.8004941840891826</c:v>
                </c:pt>
                <c:pt idx="13">
                  <c:v>5.874172870166718</c:v>
                </c:pt>
                <c:pt idx="14">
                  <c:v>4.9020007523342484</c:v>
                </c:pt>
                <c:pt idx="15">
                  <c:v>3.9527510866251823</c:v>
                </c:pt>
                <c:pt idx="16">
                  <c:v>3.0920227378481768</c:v>
                </c:pt>
                <c:pt idx="17">
                  <c:v>2.3541888354340981</c:v>
                </c:pt>
                <c:pt idx="18">
                  <c:v>1.7229061988177146</c:v>
                </c:pt>
                <c:pt idx="19">
                  <c:v>1.1330884946416662</c:v>
                </c:pt>
                <c:pt idx="20">
                  <c:v>0.49140990495828912</c:v>
                </c:pt>
                <c:pt idx="21">
                  <c:v>-0.26644757018653364</c:v>
                </c:pt>
                <c:pt idx="22">
                  <c:v>-1.142255199290293</c:v>
                </c:pt>
                <c:pt idx="23">
                  <c:v>-2.0664180168189881</c:v>
                </c:pt>
                <c:pt idx="24">
                  <c:v>-2.9243529981447218</c:v>
                </c:pt>
                <c:pt idx="25">
                  <c:v>-3.6117502453627912</c:v>
                </c:pt>
                <c:pt idx="26">
                  <c:v>-4.0794524989548195</c:v>
                </c:pt>
                <c:pt idx="27">
                  <c:v>-4.3786883284398543</c:v>
                </c:pt>
                <c:pt idx="28">
                  <c:v>-4.5736359397165618</c:v>
                </c:pt>
                <c:pt idx="29">
                  <c:v>-4.693270533735733</c:v>
                </c:pt>
                <c:pt idx="30">
                  <c:v>-4.7106884420191761</c:v>
                </c:pt>
                <c:pt idx="31">
                  <c:v>-4.5647517893626439</c:v>
                </c:pt>
                <c:pt idx="32">
                  <c:v>-4.193777344264058</c:v>
                </c:pt>
                <c:pt idx="33">
                  <c:v>-3.5935940603158407</c:v>
                </c:pt>
                <c:pt idx="34">
                  <c:v>-2.806337671485982</c:v>
                </c:pt>
                <c:pt idx="35">
                  <c:v>-1.90081161752977</c:v>
                </c:pt>
                <c:pt idx="36">
                  <c:v>-0.94773947583440121</c:v>
                </c:pt>
                <c:pt idx="37">
                  <c:v>9.0903138586081594E-3</c:v>
                </c:pt>
                <c:pt idx="38">
                  <c:v>0.97202430139928231</c:v>
                </c:pt>
                <c:pt idx="39">
                  <c:v>1.9923178912859894</c:v>
                </c:pt>
                <c:pt idx="40">
                  <c:v>3.1397602062234573</c:v>
                </c:pt>
                <c:pt idx="41">
                  <c:v>4.473602435086323</c:v>
                </c:pt>
                <c:pt idx="42">
                  <c:v>6.0163139259522938</c:v>
                </c:pt>
                <c:pt idx="43">
                  <c:v>7.7388508091095645</c:v>
                </c:pt>
                <c:pt idx="44">
                  <c:v>9.558253965376494</c:v>
                </c:pt>
                <c:pt idx="45">
                  <c:v>11.339112581054696</c:v>
                </c:pt>
                <c:pt idx="46">
                  <c:v>12.926749028590576</c:v>
                </c:pt>
                <c:pt idx="47">
                  <c:v>14.170010156815247</c:v>
                </c:pt>
                <c:pt idx="48">
                  <c:v>14.939858801387993</c:v>
                </c:pt>
                <c:pt idx="49">
                  <c:v>15.153099052548455</c:v>
                </c:pt>
                <c:pt idx="50">
                  <c:v>14.795284280061139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4.6450413266829385</c:v>
                </c:pt>
                <c:pt idx="1">
                  <c:v>4.4226254500313775</c:v>
                </c:pt>
                <c:pt idx="2">
                  <c:v>4.1145114895704982</c:v>
                </c:pt>
                <c:pt idx="3">
                  <c:v>3.7673298323645423</c:v>
                </c:pt>
                <c:pt idx="4">
                  <c:v>3.3941264393901935</c:v>
                </c:pt>
                <c:pt idx="5">
                  <c:v>2.9733787553841791</c:v>
                </c:pt>
                <c:pt idx="6">
                  <c:v>2.4801987353435879</c:v>
                </c:pt>
                <c:pt idx="7">
                  <c:v>1.8942719877900807</c:v>
                </c:pt>
                <c:pt idx="8">
                  <c:v>1.2007561255131385</c:v>
                </c:pt>
                <c:pt idx="9">
                  <c:v>0.38881919395802994</c:v>
                </c:pt>
                <c:pt idx="10">
                  <c:v>-0.54047956872023273</c:v>
                </c:pt>
                <c:pt idx="11">
                  <c:v>-1.5933558458944614</c:v>
                </c:pt>
                <c:pt idx="12">
                  <c:v>-2.7785591414528925</c:v>
                </c:pt>
                <c:pt idx="13">
                  <c:v>-4.0898735451121739</c:v>
                </c:pt>
                <c:pt idx="14">
                  <c:v>-5.5020530873376359</c:v>
                </c:pt>
                <c:pt idx="15">
                  <c:v>-6.9886793742885889</c:v>
                </c:pt>
                <c:pt idx="16">
                  <c:v>-8.5200429235916353</c:v>
                </c:pt>
                <c:pt idx="17">
                  <c:v>-10.050973423236851</c:v>
                </c:pt>
                <c:pt idx="18">
                  <c:v>-11.527024628328787</c:v>
                </c:pt>
                <c:pt idx="19">
                  <c:v>-12.885457206059893</c:v>
                </c:pt>
                <c:pt idx="20">
                  <c:v>-14.042397198946837</c:v>
                </c:pt>
                <c:pt idx="21">
                  <c:v>-14.938605109922241</c:v>
                </c:pt>
                <c:pt idx="22">
                  <c:v>-15.529489581044137</c:v>
                </c:pt>
                <c:pt idx="23">
                  <c:v>-15.781986468897617</c:v>
                </c:pt>
                <c:pt idx="24">
                  <c:v>-15.659058930472934</c:v>
                </c:pt>
                <c:pt idx="25">
                  <c:v>-15.218831855602764</c:v>
                </c:pt>
                <c:pt idx="26">
                  <c:v>-14.535901140003173</c:v>
                </c:pt>
                <c:pt idx="27">
                  <c:v>-13.713219939906809</c:v>
                </c:pt>
                <c:pt idx="28">
                  <c:v>-12.871374391640716</c:v>
                </c:pt>
                <c:pt idx="29">
                  <c:v>-12.098072713626919</c:v>
                </c:pt>
                <c:pt idx="30">
                  <c:v>-11.421815147337893</c:v>
                </c:pt>
                <c:pt idx="31">
                  <c:v>-10.830698218470667</c:v>
                </c:pt>
                <c:pt idx="32">
                  <c:v>-10.285467892245792</c:v>
                </c:pt>
                <c:pt idx="33">
                  <c:v>-9.7443501132704604</c:v>
                </c:pt>
                <c:pt idx="34">
                  <c:v>-9.1804909472931016</c:v>
                </c:pt>
                <c:pt idx="35">
                  <c:v>-8.5701684849484963</c:v>
                </c:pt>
                <c:pt idx="36">
                  <c:v>-7.8899756398670675</c:v>
                </c:pt>
                <c:pt idx="37">
                  <c:v>-7.1287449096676294</c:v>
                </c:pt>
                <c:pt idx="38">
                  <c:v>-6.2855749297862049</c:v>
                </c:pt>
                <c:pt idx="39">
                  <c:v>-5.3791559744678352</c:v>
                </c:pt>
                <c:pt idx="40">
                  <c:v>-4.4617499752786252</c:v>
                </c:pt>
                <c:pt idx="41">
                  <c:v>-3.5927037965790665</c:v>
                </c:pt>
                <c:pt idx="42">
                  <c:v>-2.8179788304695315</c:v>
                </c:pt>
                <c:pt idx="43">
                  <c:v>-2.159843621441865</c:v>
                </c:pt>
                <c:pt idx="44">
                  <c:v>-1.582082232440329</c:v>
                </c:pt>
                <c:pt idx="45">
                  <c:v>-1.0192323306248523</c:v>
                </c:pt>
                <c:pt idx="46">
                  <c:v>-0.40229240354243823</c:v>
                </c:pt>
                <c:pt idx="47">
                  <c:v>0.32828300954261758</c:v>
                </c:pt>
                <c:pt idx="48">
                  <c:v>1.1622638633305042</c:v>
                </c:pt>
                <c:pt idx="49">
                  <c:v>2.0368763107567327</c:v>
                </c:pt>
                <c:pt idx="50">
                  <c:v>2.8592318056791584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030336"/>
        <c:axId val="186040320"/>
      </c:lineChart>
      <c:catAx>
        <c:axId val="1860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4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40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30336"/>
        <c:crosses val="autoZero"/>
        <c:crossBetween val="between"/>
        <c:majorUnit val="10"/>
        <c:minorUnit val="2"/>
      </c:valAx>
      <c:valAx>
        <c:axId val="29387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882112"/>
        <c:crosses val="max"/>
        <c:crossBetween val="between"/>
      </c:valAx>
      <c:catAx>
        <c:axId val="29388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87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55584"/>
        <c:axId val="3447532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026944"/>
        <c:axId val="345028480"/>
      </c:lineChart>
      <c:catAx>
        <c:axId val="3450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2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028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26944"/>
        <c:crosses val="autoZero"/>
        <c:crossBetween val="between"/>
        <c:majorUnit val="0.1"/>
      </c:valAx>
      <c:valAx>
        <c:axId val="34475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55584"/>
        <c:crosses val="max"/>
        <c:crossBetween val="between"/>
      </c:valAx>
      <c:catAx>
        <c:axId val="3447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5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81024"/>
        <c:axId val="3455788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843584"/>
        <c:axId val="345845120"/>
      </c:lineChart>
      <c:catAx>
        <c:axId val="3458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84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845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843584"/>
        <c:crosses val="autoZero"/>
        <c:crossBetween val="between"/>
        <c:majorUnit val="0.1"/>
      </c:valAx>
      <c:valAx>
        <c:axId val="34557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81024"/>
        <c:crosses val="max"/>
        <c:crossBetween val="between"/>
      </c:valAx>
      <c:catAx>
        <c:axId val="3448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7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22848"/>
        <c:axId val="3448896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343168"/>
        <c:axId val="184701312"/>
      </c:lineChart>
      <c:catAx>
        <c:axId val="1843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0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013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43168"/>
        <c:crosses val="autoZero"/>
        <c:crossBetween val="between"/>
        <c:majorUnit val="0.5"/>
      </c:valAx>
      <c:valAx>
        <c:axId val="34488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22848"/>
        <c:crosses val="max"/>
        <c:crossBetween val="between"/>
      </c:valAx>
      <c:catAx>
        <c:axId val="34502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8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750144"/>
        <c:axId val="3457478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721408"/>
        <c:axId val="184722944"/>
      </c:lineChart>
      <c:catAx>
        <c:axId val="1847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2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22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21408"/>
        <c:crosses val="autoZero"/>
        <c:crossBetween val="between"/>
        <c:majorUnit val="0.1"/>
      </c:valAx>
      <c:valAx>
        <c:axId val="34574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750144"/>
        <c:crosses val="max"/>
        <c:crossBetween val="between"/>
      </c:valAx>
      <c:catAx>
        <c:axId val="34575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74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14144"/>
        <c:axId val="3457546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746752"/>
        <c:axId val="184748288"/>
      </c:lineChart>
      <c:catAx>
        <c:axId val="1847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4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48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46752"/>
        <c:crosses val="autoZero"/>
        <c:crossBetween val="between"/>
        <c:majorUnit val="0.25"/>
      </c:valAx>
      <c:valAx>
        <c:axId val="34575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14144"/>
        <c:crosses val="max"/>
        <c:crossBetween val="between"/>
      </c:valAx>
      <c:catAx>
        <c:axId val="34581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75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10656"/>
        <c:axId val="3459083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772096"/>
        <c:axId val="184773632"/>
      </c:lineChart>
      <c:catAx>
        <c:axId val="1847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7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73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72096"/>
        <c:crosses val="autoZero"/>
        <c:crossBetween val="between"/>
        <c:majorUnit val="0.25"/>
        <c:minorUnit val="0.04"/>
      </c:valAx>
      <c:valAx>
        <c:axId val="3459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10656"/>
        <c:crosses val="max"/>
        <c:crossBetween val="between"/>
      </c:valAx>
      <c:catAx>
        <c:axId val="34591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0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74656"/>
        <c:axId val="3459229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850688"/>
        <c:axId val="184958976"/>
      </c:lineChart>
      <c:catAx>
        <c:axId val="1848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5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958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50688"/>
        <c:crosses val="autoZero"/>
        <c:crossBetween val="between"/>
        <c:majorUnit val="0.2"/>
        <c:minorUnit val="0.01"/>
      </c:valAx>
      <c:valAx>
        <c:axId val="34592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74656"/>
        <c:crosses val="max"/>
        <c:crossBetween val="between"/>
      </c:valAx>
      <c:catAx>
        <c:axId val="3459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2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56736"/>
        <c:axId val="1871489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-1.1923274471105356</c:v>
                </c:pt>
                <c:pt idx="1">
                  <c:v>-2.5453429486373101E-2</c:v>
                </c:pt>
                <c:pt idx="2">
                  <c:v>1.2790132480242542</c:v>
                </c:pt>
                <c:pt idx="3">
                  <c:v>2.5203186898184229</c:v>
                </c:pt>
                <c:pt idx="4">
                  <c:v>3.4783801844520172</c:v>
                </c:pt>
                <c:pt idx="5">
                  <c:v>4.0141084355399181</c:v>
                </c:pt>
                <c:pt idx="6">
                  <c:v>4.1297668253991606</c:v>
                </c:pt>
                <c:pt idx="7">
                  <c:v>3.9551758919744753</c:v>
                </c:pt>
                <c:pt idx="8">
                  <c:v>3.7019734453437323</c:v>
                </c:pt>
                <c:pt idx="9">
                  <c:v>3.5386364463448965</c:v>
                </c:pt>
                <c:pt idx="10">
                  <c:v>3.5559780532708603</c:v>
                </c:pt>
                <c:pt idx="11">
                  <c:v>3.7660746346213236</c:v>
                </c:pt>
                <c:pt idx="12">
                  <c:v>4.1227408264175098</c:v>
                </c:pt>
                <c:pt idx="13">
                  <c:v>4.5458348936133444</c:v>
                </c:pt>
                <c:pt idx="14">
                  <c:v>4.9348649038564467</c:v>
                </c:pt>
                <c:pt idx="15">
                  <c:v>5.1994679250223239</c:v>
                </c:pt>
                <c:pt idx="16">
                  <c:v>5.2758929373705818</c:v>
                </c:pt>
                <c:pt idx="17">
                  <c:v>5.1417274000345374</c:v>
                </c:pt>
                <c:pt idx="18">
                  <c:v>4.8205072972457979</c:v>
                </c:pt>
                <c:pt idx="19">
                  <c:v>4.3675880708082833</c:v>
                </c:pt>
                <c:pt idx="20">
                  <c:v>3.8384870546230148</c:v>
                </c:pt>
                <c:pt idx="21">
                  <c:v>3.2467283970443752</c:v>
                </c:pt>
                <c:pt idx="22">
                  <c:v>2.5478040503878394</c:v>
                </c:pt>
                <c:pt idx="23">
                  <c:v>1.6662116314296109</c:v>
                </c:pt>
                <c:pt idx="24">
                  <c:v>0.53596665103986529</c:v>
                </c:pt>
                <c:pt idx="25">
                  <c:v>-0.8513594411842027</c:v>
                </c:pt>
                <c:pt idx="26">
                  <c:v>-2.4025244849565954</c:v>
                </c:pt>
                <c:pt idx="27">
                  <c:v>-3.9061722791953359</c:v>
                </c:pt>
                <c:pt idx="28">
                  <c:v>-5.148724859599219</c:v>
                </c:pt>
                <c:pt idx="29">
                  <c:v>-5.9909943680936202</c:v>
                </c:pt>
                <c:pt idx="30">
                  <c:v>-6.412418230372662</c:v>
                </c:pt>
                <c:pt idx="31">
                  <c:v>-6.492940843755667</c:v>
                </c:pt>
                <c:pt idx="32">
                  <c:v>-6.352846959664447</c:v>
                </c:pt>
                <c:pt idx="33">
                  <c:v>-6.1079687897976962</c:v>
                </c:pt>
                <c:pt idx="34">
                  <c:v>-5.8089357337295411</c:v>
                </c:pt>
                <c:pt idx="35">
                  <c:v>-5.452869581728172</c:v>
                </c:pt>
                <c:pt idx="36">
                  <c:v>-5.011750703320029</c:v>
                </c:pt>
                <c:pt idx="37">
                  <c:v>-4.4674512587562552</c:v>
                </c:pt>
                <c:pt idx="38">
                  <c:v>-3.8416267294306023</c:v>
                </c:pt>
                <c:pt idx="39">
                  <c:v>-3.213923495276215</c:v>
                </c:pt>
                <c:pt idx="40">
                  <c:v>-2.6870423000856967</c:v>
                </c:pt>
                <c:pt idx="41">
                  <c:v>-2.3430172926878456</c:v>
                </c:pt>
                <c:pt idx="42">
                  <c:v>-2.2126408762984271</c:v>
                </c:pt>
                <c:pt idx="43">
                  <c:v>-2.269573065891342</c:v>
                </c:pt>
                <c:pt idx="44">
                  <c:v>-2.4495170864716527</c:v>
                </c:pt>
                <c:pt idx="45">
                  <c:v>-2.6694200809208617</c:v>
                </c:pt>
                <c:pt idx="46">
                  <c:v>-2.8427060204322507</c:v>
                </c:pt>
                <c:pt idx="47">
                  <c:v>-2.8804837426940346</c:v>
                </c:pt>
                <c:pt idx="48">
                  <c:v>-2.6835648937849945</c:v>
                </c:pt>
                <c:pt idx="49">
                  <c:v>-2.1513604137881068</c:v>
                </c:pt>
                <c:pt idx="50">
                  <c:v>-1.2195844909322333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10.898523901012075</c:v>
                </c:pt>
                <c:pt idx="1">
                  <c:v>13.420322391563403</c:v>
                </c:pt>
                <c:pt idx="2">
                  <c:v>15.295667514208828</c:v>
                </c:pt>
                <c:pt idx="3">
                  <c:v>16.291835962170165</c:v>
                </c:pt>
                <c:pt idx="4">
                  <c:v>16.392282572210043</c:v>
                </c:pt>
                <c:pt idx="5">
                  <c:v>15.80413583373981</c:v>
                </c:pt>
                <c:pt idx="6">
                  <c:v>14.915481459152129</c:v>
                </c:pt>
                <c:pt idx="7">
                  <c:v>14.000322452035226</c:v>
                </c:pt>
                <c:pt idx="8">
                  <c:v>13.245122515698585</c:v>
                </c:pt>
                <c:pt idx="9">
                  <c:v>12.725439091249191</c:v>
                </c:pt>
                <c:pt idx="10">
                  <c:v>12.400251636139332</c:v>
                </c:pt>
                <c:pt idx="11">
                  <c:v>12.210646829745453</c:v>
                </c:pt>
                <c:pt idx="12">
                  <c:v>12.100147297816557</c:v>
                </c:pt>
                <c:pt idx="13">
                  <c:v>12.026273114993105</c:v>
                </c:pt>
                <c:pt idx="14">
                  <c:v>11.968935939869294</c:v>
                </c:pt>
                <c:pt idx="15">
                  <c:v>11.915991550376692</c:v>
                </c:pt>
                <c:pt idx="16">
                  <c:v>11.841573308169588</c:v>
                </c:pt>
                <c:pt idx="17">
                  <c:v>11.693446000096694</c:v>
                </c:pt>
                <c:pt idx="18">
                  <c:v>11.400013692530822</c:v>
                </c:pt>
                <c:pt idx="19">
                  <c:v>10.868268824799504</c:v>
                </c:pt>
                <c:pt idx="20">
                  <c:v>9.9595275341422074</c:v>
                </c:pt>
                <c:pt idx="21">
                  <c:v>8.5878661244229271</c:v>
                </c:pt>
                <c:pt idx="22">
                  <c:v>6.7400870283430843</c:v>
                </c:pt>
                <c:pt idx="23">
                  <c:v>4.5072634780797749</c:v>
                </c:pt>
                <c:pt idx="24">
                  <c:v>2.14077052189666</c:v>
                </c:pt>
                <c:pt idx="25">
                  <c:v>4.2432845968688272E-2</c:v>
                </c:pt>
                <c:pt idx="26">
                  <c:v>-1.4285559453684893</c:v>
                </c:pt>
                <c:pt idx="27">
                  <c:v>-2.0120199722345995</c:v>
                </c:pt>
                <c:pt idx="28">
                  <c:v>-1.5880799233506184</c:v>
                </c:pt>
                <c:pt idx="29">
                  <c:v>-0.43169229666580877</c:v>
                </c:pt>
                <c:pt idx="30">
                  <c:v>1.1323213608310494</c:v>
                </c:pt>
                <c:pt idx="31">
                  <c:v>2.7458465378927763</c:v>
                </c:pt>
                <c:pt idx="32">
                  <c:v>4.0791291149926394</c:v>
                </c:pt>
                <c:pt idx="33">
                  <c:v>4.9743701803439544</c:v>
                </c:pt>
                <c:pt idx="34">
                  <c:v>5.3693000995850886</c:v>
                </c:pt>
                <c:pt idx="35">
                  <c:v>5.2497434666032481</c:v>
                </c:pt>
                <c:pt idx="36">
                  <c:v>4.6534171310108077</c:v>
                </c:pt>
                <c:pt idx="37">
                  <c:v>3.6721469977596324</c:v>
                </c:pt>
                <c:pt idx="38">
                  <c:v>2.3941342443260805</c:v>
                </c:pt>
                <c:pt idx="39">
                  <c:v>0.94022759516416055</c:v>
                </c:pt>
                <c:pt idx="40">
                  <c:v>-0.50394789025349351</c:v>
                </c:pt>
                <c:pt idx="41">
                  <c:v>-1.7527940552084795</c:v>
                </c:pt>
                <c:pt idx="42">
                  <c:v>-2.6449083649244116</c:v>
                </c:pt>
                <c:pt idx="43">
                  <c:v>-3.0321158509349089</c:v>
                </c:pt>
                <c:pt idx="44">
                  <c:v>-2.8878327408978715</c:v>
                </c:pt>
                <c:pt idx="45">
                  <c:v>-2.2564829610120642</c:v>
                </c:pt>
                <c:pt idx="46">
                  <c:v>-1.2054940361752779</c:v>
                </c:pt>
                <c:pt idx="47">
                  <c:v>0.20647386917149169</c:v>
                </c:pt>
                <c:pt idx="48">
                  <c:v>1.8944666958092979</c:v>
                </c:pt>
                <c:pt idx="49">
                  <c:v>3.8237436828143254</c:v>
                </c:pt>
                <c:pt idx="50">
                  <c:v>5.9668519782622766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315712"/>
        <c:axId val="185317248"/>
      </c:lineChart>
      <c:catAx>
        <c:axId val="1853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172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5317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15712"/>
        <c:crosses val="autoZero"/>
        <c:crossBetween val="between"/>
        <c:majorUnit val="10"/>
        <c:minorUnit val="2"/>
      </c:valAx>
      <c:valAx>
        <c:axId val="18714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156736"/>
        <c:crosses val="max"/>
        <c:crossBetween val="between"/>
      </c:valAx>
      <c:catAx>
        <c:axId val="18715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4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701824"/>
        <c:axId val="3459824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995200"/>
        <c:axId val="185001088"/>
      </c:lineChart>
      <c:catAx>
        <c:axId val="1849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0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0010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95200"/>
        <c:crosses val="autoZero"/>
        <c:crossBetween val="between"/>
        <c:majorUnit val="1"/>
        <c:minorUnit val="0.1"/>
      </c:valAx>
      <c:valAx>
        <c:axId val="34598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701824"/>
        <c:crosses val="max"/>
        <c:crossBetween val="between"/>
      </c:valAx>
      <c:catAx>
        <c:axId val="34670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8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69504"/>
        <c:axId val="3467048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098624"/>
        <c:axId val="185100160"/>
      </c:lineChart>
      <c:catAx>
        <c:axId val="1850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0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001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98624"/>
        <c:crosses val="autoZero"/>
        <c:crossBetween val="between"/>
        <c:majorUnit val="1"/>
        <c:minorUnit val="0.1"/>
      </c:valAx>
      <c:valAx>
        <c:axId val="34670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69504"/>
        <c:crosses val="max"/>
        <c:crossBetween val="between"/>
      </c:valAx>
      <c:catAx>
        <c:axId val="3556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70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756544"/>
        <c:axId val="3617253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115008"/>
        <c:axId val="185116544"/>
      </c:lineChart>
      <c:catAx>
        <c:axId val="1851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1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16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15008"/>
        <c:crosses val="autoZero"/>
        <c:crossBetween val="between"/>
        <c:majorUnit val="0.5"/>
      </c:valAx>
      <c:valAx>
        <c:axId val="36172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756544"/>
        <c:crosses val="max"/>
        <c:crossBetween val="between"/>
      </c:valAx>
      <c:catAx>
        <c:axId val="36175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2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12352"/>
        <c:axId val="3617602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144832"/>
        <c:axId val="185146368"/>
      </c:lineChart>
      <c:catAx>
        <c:axId val="185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463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44832"/>
        <c:crosses val="autoZero"/>
        <c:crossBetween val="between"/>
        <c:majorUnit val="0.5"/>
      </c:valAx>
      <c:valAx>
        <c:axId val="36176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12352"/>
        <c:crosses val="max"/>
        <c:crossBetween val="between"/>
      </c:valAx>
      <c:catAx>
        <c:axId val="3618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6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18752"/>
        <c:axId val="3618164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182464"/>
        <c:axId val="185245696"/>
      </c:lineChart>
      <c:catAx>
        <c:axId val="1851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4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245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82464"/>
        <c:crosses val="autoZero"/>
        <c:crossBetween val="between"/>
        <c:majorUnit val="0.5"/>
      </c:valAx>
      <c:valAx>
        <c:axId val="36181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18752"/>
        <c:crosses val="max"/>
        <c:crossBetween val="between"/>
      </c:valAx>
      <c:catAx>
        <c:axId val="36181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1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74304"/>
        <c:axId val="365006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963136"/>
        <c:axId val="191964672"/>
      </c:lineChart>
      <c:catAx>
        <c:axId val="1919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6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64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63136"/>
        <c:crosses val="autoZero"/>
        <c:crossBetween val="between"/>
      </c:valAx>
      <c:valAx>
        <c:axId val="36500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74304"/>
        <c:crosses val="max"/>
        <c:crossBetween val="between"/>
      </c:valAx>
      <c:catAx>
        <c:axId val="3650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0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29728"/>
        <c:axId val="36508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165120"/>
        <c:axId val="262727168"/>
      </c:lineChart>
      <c:catAx>
        <c:axId val="2281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2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2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65120"/>
        <c:crosses val="autoZero"/>
        <c:crossBetween val="between"/>
      </c:valAx>
      <c:valAx>
        <c:axId val="36508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29728"/>
        <c:crosses val="max"/>
        <c:crossBetween val="between"/>
      </c:valAx>
      <c:catAx>
        <c:axId val="36512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8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61088"/>
        <c:axId val="365158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828480"/>
        <c:axId val="293830016"/>
      </c:lineChart>
      <c:catAx>
        <c:axId val="2938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3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30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28480"/>
        <c:crosses val="autoZero"/>
        <c:crossBetween val="between"/>
      </c:valAx>
      <c:valAx>
        <c:axId val="3651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61088"/>
        <c:crosses val="max"/>
        <c:crossBetween val="between"/>
      </c:valAx>
      <c:catAx>
        <c:axId val="36516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82048"/>
        <c:axId val="365277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968512"/>
        <c:axId val="294015360"/>
      </c:lineChart>
      <c:catAx>
        <c:axId val="2939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1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1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68512"/>
        <c:crosses val="autoZero"/>
        <c:crossBetween val="between"/>
      </c:valAx>
      <c:valAx>
        <c:axId val="36527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82048"/>
        <c:crosses val="max"/>
        <c:crossBetween val="between"/>
      </c:valAx>
      <c:catAx>
        <c:axId val="36528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7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58080"/>
        <c:axId val="36528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582656"/>
        <c:axId val="304686208"/>
      </c:lineChart>
      <c:catAx>
        <c:axId val="304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8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86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82656"/>
        <c:crosses val="autoZero"/>
        <c:crossBetween val="between"/>
      </c:valAx>
      <c:valAx>
        <c:axId val="36528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58080"/>
        <c:crosses val="max"/>
        <c:crossBetween val="between"/>
      </c:valAx>
      <c:catAx>
        <c:axId val="36535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8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208832"/>
        <c:axId val="1871850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4.8323686561806349</c:v>
                </c:pt>
                <c:pt idx="1">
                  <c:v>5.1682693195544145</c:v>
                </c:pt>
                <c:pt idx="2">
                  <c:v>4.7338907615449557</c:v>
                </c:pt>
                <c:pt idx="3">
                  <c:v>4.0656954631183444</c:v>
                </c:pt>
                <c:pt idx="4">
                  <c:v>3.4960705955674665</c:v>
                </c:pt>
                <c:pt idx="5">
                  <c:v>3.0142157460074248</c:v>
                </c:pt>
                <c:pt idx="6">
                  <c:v>2.3985624345196439</c:v>
                </c:pt>
                <c:pt idx="7">
                  <c:v>1.5243940473987232</c:v>
                </c:pt>
                <c:pt idx="8">
                  <c:v>0.61674485157758452</c:v>
                </c:pt>
                <c:pt idx="9">
                  <c:v>6.5403620636302132E-2</c:v>
                </c:pt>
                <c:pt idx="10">
                  <c:v>0.13933637046306327</c:v>
                </c:pt>
                <c:pt idx="11">
                  <c:v>0.80736682461179499</c:v>
                </c:pt>
                <c:pt idx="12">
                  <c:v>1.763346143281102</c:v>
                </c:pt>
                <c:pt idx="13">
                  <c:v>2.6127226878116758</c:v>
                </c:pt>
                <c:pt idx="14">
                  <c:v>3.1142339394359713</c:v>
                </c:pt>
                <c:pt idx="15">
                  <c:v>3.2983704460286183</c:v>
                </c:pt>
                <c:pt idx="16">
                  <c:v>3.3318205620919814</c:v>
                </c:pt>
                <c:pt idx="17">
                  <c:v>3.3697981371594725</c:v>
                </c:pt>
                <c:pt idx="18">
                  <c:v>3.455206125058063</c:v>
                </c:pt>
                <c:pt idx="19">
                  <c:v>3.5146297902325756</c:v>
                </c:pt>
                <c:pt idx="20">
                  <c:v>3.4383289426729338</c:v>
                </c:pt>
                <c:pt idx="21">
                  <c:v>3.202277515055719</c:v>
                </c:pt>
                <c:pt idx="22">
                  <c:v>2.8816410212854495</c:v>
                </c:pt>
                <c:pt idx="23">
                  <c:v>2.6146562834754223</c:v>
                </c:pt>
                <c:pt idx="24">
                  <c:v>2.5255068444620572</c:v>
                </c:pt>
                <c:pt idx="25">
                  <c:v>2.6269897925296961</c:v>
                </c:pt>
                <c:pt idx="26">
                  <c:v>2.7529347632855576</c:v>
                </c:pt>
                <c:pt idx="27">
                  <c:v>2.6582629900853836</c:v>
                </c:pt>
                <c:pt idx="28">
                  <c:v>2.2447718109924453</c:v>
                </c:pt>
                <c:pt idx="29">
                  <c:v>1.6840511847933004</c:v>
                </c:pt>
                <c:pt idx="30">
                  <c:v>1.3673350919945904</c:v>
                </c:pt>
                <c:pt idx="31">
                  <c:v>1.6609130335556395</c:v>
                </c:pt>
                <c:pt idx="32">
                  <c:v>2.6613796193615178</c:v>
                </c:pt>
                <c:pt idx="33">
                  <c:v>4.0512287904986461</c:v>
                </c:pt>
                <c:pt idx="34">
                  <c:v>5.38004578421722</c:v>
                </c:pt>
                <c:pt idx="35">
                  <c:v>6.2936576506426727</c:v>
                </c:pt>
                <c:pt idx="36">
                  <c:v>6.6358854071464188</c:v>
                </c:pt>
                <c:pt idx="37">
                  <c:v>6.4230598177636615</c:v>
                </c:pt>
                <c:pt idx="38">
                  <c:v>5.7522521136424141</c:v>
                </c:pt>
                <c:pt idx="39">
                  <c:v>4.765566010244668</c:v>
                </c:pt>
                <c:pt idx="40">
                  <c:v>3.6085677004114571</c:v>
                </c:pt>
                <c:pt idx="41">
                  <c:v>2.3923844182101988</c:v>
                </c:pt>
                <c:pt idx="42">
                  <c:v>1.1826945147019516</c:v>
                </c:pt>
                <c:pt idx="43">
                  <c:v>1.1527794915323368E-2</c:v>
                </c:pt>
                <c:pt idx="44">
                  <c:v>-1.0615711213639984</c:v>
                </c:pt>
                <c:pt idx="45">
                  <c:v>-1.8599108607094366</c:v>
                </c:pt>
                <c:pt idx="46">
                  <c:v>-2.1104265340596347</c:v>
                </c:pt>
                <c:pt idx="47">
                  <c:v>-1.5645956684422295</c:v>
                </c:pt>
                <c:pt idx="48">
                  <c:v>-0.21780903595769696</c:v>
                </c:pt>
                <c:pt idx="49">
                  <c:v>1.5591892560084171</c:v>
                </c:pt>
                <c:pt idx="50">
                  <c:v>3.1716194719929569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4.9624803447747841</c:v>
                </c:pt>
                <c:pt idx="1">
                  <c:v>5.9724709125883333</c:v>
                </c:pt>
                <c:pt idx="2">
                  <c:v>6.8299294798360712</c:v>
                </c:pt>
                <c:pt idx="3">
                  <c:v>7.3208147330575848</c:v>
                </c:pt>
                <c:pt idx="4">
                  <c:v>7.3103858163117765</c:v>
                </c:pt>
                <c:pt idx="5">
                  <c:v>6.7740090337666805</c:v>
                </c:pt>
                <c:pt idx="6">
                  <c:v>5.9592938804582003</c:v>
                </c:pt>
                <c:pt idx="7">
                  <c:v>5.175595000813666</c:v>
                </c:pt>
                <c:pt idx="8">
                  <c:v>4.7133180897581619</c:v>
                </c:pt>
                <c:pt idx="9">
                  <c:v>4.7199912702360285</c:v>
                </c:pt>
                <c:pt idx="10">
                  <c:v>5.0976712659329602</c:v>
                </c:pt>
                <c:pt idx="11">
                  <c:v>5.6807485356589771</c:v>
                </c:pt>
                <c:pt idx="12">
                  <c:v>6.2980960081560307</c:v>
                </c:pt>
                <c:pt idx="13">
                  <c:v>6.8392207285990798</c:v>
                </c:pt>
                <c:pt idx="14">
                  <c:v>7.2816209652647297</c:v>
                </c:pt>
                <c:pt idx="15">
                  <c:v>7.63582165072813</c:v>
                </c:pt>
                <c:pt idx="16">
                  <c:v>7.9269701518036602</c:v>
                </c:pt>
                <c:pt idx="17">
                  <c:v>8.1968188365224588</c:v>
                </c:pt>
                <c:pt idx="18">
                  <c:v>8.4754173882686548</c:v>
                </c:pt>
                <c:pt idx="19">
                  <c:v>8.757203456400152</c:v>
                </c:pt>
                <c:pt idx="20">
                  <c:v>8.9625123484406881</c:v>
                </c:pt>
                <c:pt idx="21">
                  <c:v>8.9356780550555399</c:v>
                </c:pt>
                <c:pt idx="22">
                  <c:v>8.5109638586917811</c:v>
                </c:pt>
                <c:pt idx="23">
                  <c:v>7.5771163482292136</c:v>
                </c:pt>
                <c:pt idx="24">
                  <c:v>6.1498459437953379</c:v>
                </c:pt>
                <c:pt idx="25">
                  <c:v>4.570074159672588</c:v>
                </c:pt>
                <c:pt idx="26">
                  <c:v>3.2839342563279774</c:v>
                </c:pt>
                <c:pt idx="27">
                  <c:v>2.7489771610319087</c:v>
                </c:pt>
                <c:pt idx="28">
                  <c:v>3.3431014817376248</c:v>
                </c:pt>
                <c:pt idx="29">
                  <c:v>4.929646826419817</c:v>
                </c:pt>
                <c:pt idx="30">
                  <c:v>7.1645087639105771</c:v>
                </c:pt>
                <c:pt idx="31">
                  <c:v>9.5343882237699571</c:v>
                </c:pt>
                <c:pt idx="32">
                  <c:v>11.455912972355357</c:v>
                </c:pt>
                <c:pt idx="33">
                  <c:v>12.602376961645493</c:v>
                </c:pt>
                <c:pt idx="34">
                  <c:v>12.864371137146058</c:v>
                </c:pt>
                <c:pt idx="35">
                  <c:v>12.294698494927619</c:v>
                </c:pt>
                <c:pt idx="36">
                  <c:v>11.119712707466697</c:v>
                </c:pt>
                <c:pt idx="37">
                  <c:v>9.6425022286756032</c:v>
                </c:pt>
                <c:pt idx="38">
                  <c:v>8.1063975004563851</c:v>
                </c:pt>
                <c:pt idx="39">
                  <c:v>6.7263037228464668</c:v>
                </c:pt>
                <c:pt idx="40">
                  <c:v>5.6500838878973072</c:v>
                </c:pt>
                <c:pt idx="41">
                  <c:v>4.9245146015323389</c:v>
                </c:pt>
                <c:pt idx="42">
                  <c:v>4.5416698384115133</c:v>
                </c:pt>
                <c:pt idx="43">
                  <c:v>4.4477564837972983</c:v>
                </c:pt>
                <c:pt idx="44">
                  <c:v>4.5249520686823743</c:v>
                </c:pt>
                <c:pt idx="45">
                  <c:v>4.6935738160393505</c:v>
                </c:pt>
                <c:pt idx="46">
                  <c:v>4.9376050952461492</c:v>
                </c:pt>
                <c:pt idx="47">
                  <c:v>5.3136846402843219</c:v>
                </c:pt>
                <c:pt idx="48">
                  <c:v>5.8763452821835944</c:v>
                </c:pt>
                <c:pt idx="49">
                  <c:v>6.6163256123585032</c:v>
                </c:pt>
                <c:pt idx="50">
                  <c:v>7.4234670852823861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365632"/>
        <c:axId val="185367168"/>
      </c:lineChart>
      <c:catAx>
        <c:axId val="1853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6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67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65632"/>
        <c:crosses val="autoZero"/>
        <c:crossBetween val="between"/>
        <c:majorUnit val="10"/>
        <c:minorUnit val="2"/>
      </c:valAx>
      <c:valAx>
        <c:axId val="18718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208832"/>
        <c:crosses val="max"/>
        <c:crossBetween val="between"/>
      </c:valAx>
      <c:catAx>
        <c:axId val="18720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8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75712"/>
        <c:axId val="365464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961792"/>
        <c:axId val="305201152"/>
      </c:lineChart>
      <c:catAx>
        <c:axId val="3049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0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0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61792"/>
        <c:crosses val="autoZero"/>
        <c:crossBetween val="between"/>
      </c:valAx>
      <c:valAx>
        <c:axId val="36546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75712"/>
        <c:crosses val="max"/>
        <c:crossBetween val="between"/>
      </c:valAx>
      <c:catAx>
        <c:axId val="3654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6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58112"/>
        <c:axId val="365543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555776"/>
        <c:axId val="314989952"/>
      </c:lineChart>
      <c:catAx>
        <c:axId val="3145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8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89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55776"/>
        <c:crosses val="autoZero"/>
        <c:crossBetween val="between"/>
      </c:valAx>
      <c:valAx>
        <c:axId val="36554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58112"/>
        <c:crosses val="max"/>
        <c:crossBetween val="between"/>
      </c:valAx>
      <c:catAx>
        <c:axId val="3656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4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76800"/>
        <c:axId val="3656604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220160"/>
        <c:axId val="316221696"/>
      </c:lineChart>
      <c:catAx>
        <c:axId val="3162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2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22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20160"/>
        <c:crosses val="autoZero"/>
        <c:crossBetween val="between"/>
      </c:valAx>
      <c:valAx>
        <c:axId val="3656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76800"/>
        <c:crosses val="max"/>
        <c:crossBetween val="between"/>
      </c:valAx>
      <c:catAx>
        <c:axId val="36567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872256"/>
        <c:axId val="3657218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284736"/>
        <c:axId val="341286272"/>
      </c:lineChart>
      <c:catAx>
        <c:axId val="3412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2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28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284736"/>
        <c:crosses val="autoZero"/>
        <c:crossBetween val="between"/>
      </c:valAx>
      <c:valAx>
        <c:axId val="36572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872256"/>
        <c:crosses val="max"/>
        <c:crossBetween val="between"/>
      </c:valAx>
      <c:catAx>
        <c:axId val="3658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2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231232"/>
        <c:axId val="1872285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21.322725315112645</c:v>
                </c:pt>
                <c:pt idx="1">
                  <c:v>20.707358875993958</c:v>
                </c:pt>
                <c:pt idx="2">
                  <c:v>18.956223029570637</c:v>
                </c:pt>
                <c:pt idx="3">
                  <c:v>16.483779411772726</c:v>
                </c:pt>
                <c:pt idx="4">
                  <c:v>13.772827736349887</c:v>
                </c:pt>
                <c:pt idx="5">
                  <c:v>11.287664413019755</c:v>
                </c:pt>
                <c:pt idx="6">
                  <c:v>9.3808789943420496</c:v>
                </c:pt>
                <c:pt idx="7">
                  <c:v>8.2551774531251016</c:v>
                </c:pt>
                <c:pt idx="8">
                  <c:v>7.8643211639207609</c:v>
                </c:pt>
                <c:pt idx="9">
                  <c:v>8.0278702612251909</c:v>
                </c:pt>
                <c:pt idx="10">
                  <c:v>8.5265104285636646</c:v>
                </c:pt>
                <c:pt idx="11">
                  <c:v>9.1687614606508117</c:v>
                </c:pt>
                <c:pt idx="12">
                  <c:v>9.8179673484087715</c:v>
                </c:pt>
                <c:pt idx="13">
                  <c:v>10.363297149126192</c:v>
                </c:pt>
                <c:pt idx="14">
                  <c:v>10.675003229584453</c:v>
                </c:pt>
                <c:pt idx="15">
                  <c:v>10.605224974896416</c:v>
                </c:pt>
                <c:pt idx="16">
                  <c:v>10.016015376652708</c:v>
                </c:pt>
                <c:pt idx="17">
                  <c:v>8.8534083477241836</c:v>
                </c:pt>
                <c:pt idx="18">
                  <c:v>7.2187853988552808</c:v>
                </c:pt>
                <c:pt idx="19">
                  <c:v>5.4101047498308672</c:v>
                </c:pt>
                <c:pt idx="20">
                  <c:v>3.9262114390752316</c:v>
                </c:pt>
                <c:pt idx="21">
                  <c:v>3.2753080154680791</c:v>
                </c:pt>
                <c:pt idx="22">
                  <c:v>3.841745750819884</c:v>
                </c:pt>
                <c:pt idx="23">
                  <c:v>5.8026771430002002</c:v>
                </c:pt>
                <c:pt idx="24">
                  <c:v>9.1171003417863279</c:v>
                </c:pt>
                <c:pt idx="25">
                  <c:v>13.580217532378045</c:v>
                </c:pt>
                <c:pt idx="26">
                  <c:v>18.917020378329369</c:v>
                </c:pt>
                <c:pt idx="27">
                  <c:v>24.724114051868753</c:v>
                </c:pt>
                <c:pt idx="28">
                  <c:v>30.612256395060857</c:v>
                </c:pt>
                <c:pt idx="29">
                  <c:v>36.142381914007323</c:v>
                </c:pt>
                <c:pt idx="30">
                  <c:v>40.873945222631825</c:v>
                </c:pt>
                <c:pt idx="31">
                  <c:v>44.451334322827961</c:v>
                </c:pt>
                <c:pt idx="32">
                  <c:v>46.613010285205561</c:v>
                </c:pt>
                <c:pt idx="33">
                  <c:v>47.367261971140657</c:v>
                </c:pt>
                <c:pt idx="34">
                  <c:v>46.885850403339717</c:v>
                </c:pt>
                <c:pt idx="35">
                  <c:v>45.425999290873698</c:v>
                </c:pt>
                <c:pt idx="36">
                  <c:v>43.252311184302123</c:v>
                </c:pt>
                <c:pt idx="37">
                  <c:v>40.556826509820105</c:v>
                </c:pt>
                <c:pt idx="38">
                  <c:v>37.406526236403231</c:v>
                </c:pt>
                <c:pt idx="39">
                  <c:v>33.771984239106473</c:v>
                </c:pt>
                <c:pt idx="40">
                  <c:v>29.633366871314468</c:v>
                </c:pt>
                <c:pt idx="41">
                  <c:v>25.098154931733038</c:v>
                </c:pt>
                <c:pt idx="42">
                  <c:v>20.496668795090788</c:v>
                </c:pt>
                <c:pt idx="43">
                  <c:v>16.358627608908339</c:v>
                </c:pt>
                <c:pt idx="44">
                  <c:v>13.295947741792386</c:v>
                </c:pt>
                <c:pt idx="45">
                  <c:v>11.817525538385027</c:v>
                </c:pt>
                <c:pt idx="46">
                  <c:v>11.975201037835422</c:v>
                </c:pt>
                <c:pt idx="47">
                  <c:v>13.425886200076473</c:v>
                </c:pt>
                <c:pt idx="48">
                  <c:v>15.42077756607663</c:v>
                </c:pt>
                <c:pt idx="49">
                  <c:v>17.052142414627429</c:v>
                </c:pt>
                <c:pt idx="50">
                  <c:v>17.653204475976242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33.536440560624669</c:v>
                </c:pt>
                <c:pt idx="1">
                  <c:v>34.3246615613917</c:v>
                </c:pt>
                <c:pt idx="2">
                  <c:v>34.748931894719696</c:v>
                </c:pt>
                <c:pt idx="3">
                  <c:v>34.498759204582498</c:v>
                </c:pt>
                <c:pt idx="4">
                  <c:v>33.418128804240425</c:v>
                </c:pt>
                <c:pt idx="5">
                  <c:v>31.678593421945003</c:v>
                </c:pt>
                <c:pt idx="6">
                  <c:v>29.749230132475017</c:v>
                </c:pt>
                <c:pt idx="7">
                  <c:v>27.951771104705337</c:v>
                </c:pt>
                <c:pt idx="8">
                  <c:v>26.437861914251666</c:v>
                </c:pt>
                <c:pt idx="9">
                  <c:v>25.215663443876458</c:v>
                </c:pt>
                <c:pt idx="10">
                  <c:v>24.259027707522751</c:v>
                </c:pt>
                <c:pt idx="11">
                  <c:v>23.603331255742532</c:v>
                </c:pt>
                <c:pt idx="12">
                  <c:v>23.30039651606824</c:v>
                </c:pt>
                <c:pt idx="13">
                  <c:v>23.325693960930874</c:v>
                </c:pt>
                <c:pt idx="14">
                  <c:v>23.576314901737138</c:v>
                </c:pt>
                <c:pt idx="15">
                  <c:v>23.953797239990905</c:v>
                </c:pt>
                <c:pt idx="16">
                  <c:v>24.378156270248514</c:v>
                </c:pt>
                <c:pt idx="17">
                  <c:v>24.802564802382488</c:v>
                </c:pt>
                <c:pt idx="18">
                  <c:v>25.218939194032718</c:v>
                </c:pt>
                <c:pt idx="19">
                  <c:v>25.63616018352371</c:v>
                </c:pt>
                <c:pt idx="20">
                  <c:v>26.068231780967061</c:v>
                </c:pt>
                <c:pt idx="21">
                  <c:v>26.525790088166541</c:v>
                </c:pt>
                <c:pt idx="22">
                  <c:v>27.031767219998784</c:v>
                </c:pt>
                <c:pt idx="23">
                  <c:v>27.6449494620678</c:v>
                </c:pt>
                <c:pt idx="24">
                  <c:v>28.49047798107885</c:v>
                </c:pt>
                <c:pt idx="25">
                  <c:v>29.640481138703375</c:v>
                </c:pt>
                <c:pt idx="26">
                  <c:v>31.08750968087179</c:v>
                </c:pt>
                <c:pt idx="27">
                  <c:v>32.748013181502557</c:v>
                </c:pt>
                <c:pt idx="28">
                  <c:v>34.476317863487473</c:v>
                </c:pt>
                <c:pt idx="29">
                  <c:v>36.095577177589483</c:v>
                </c:pt>
                <c:pt idx="30">
                  <c:v>37.46916057200125</c:v>
                </c:pt>
                <c:pt idx="31">
                  <c:v>38.549436081247379</c:v>
                </c:pt>
                <c:pt idx="32">
                  <c:v>39.479218303660076</c:v>
                </c:pt>
                <c:pt idx="33">
                  <c:v>40.54452622550869</c:v>
                </c:pt>
                <c:pt idx="34">
                  <c:v>41.960289381887044</c:v>
                </c:pt>
                <c:pt idx="35">
                  <c:v>43.776817592776297</c:v>
                </c:pt>
                <c:pt idx="36">
                  <c:v>45.768659654806775</c:v>
                </c:pt>
                <c:pt idx="37">
                  <c:v>47.560329353010786</c:v>
                </c:pt>
                <c:pt idx="38">
                  <c:v>48.805524584315023</c:v>
                </c:pt>
                <c:pt idx="39">
                  <c:v>49.20270641179674</c:v>
                </c:pt>
                <c:pt idx="40">
                  <c:v>48.636608354241623</c:v>
                </c:pt>
                <c:pt idx="41">
                  <c:v>47.173183385991585</c:v>
                </c:pt>
                <c:pt idx="42">
                  <c:v>44.943224973163844</c:v>
                </c:pt>
                <c:pt idx="43">
                  <c:v>42.167545052910846</c:v>
                </c:pt>
                <c:pt idx="44">
                  <c:v>39.247336010102558</c:v>
                </c:pt>
                <c:pt idx="45">
                  <c:v>36.584792853338456</c:v>
                </c:pt>
                <c:pt idx="46">
                  <c:v>34.541252481377953</c:v>
                </c:pt>
                <c:pt idx="47">
                  <c:v>33.479223756646398</c:v>
                </c:pt>
                <c:pt idx="48">
                  <c:v>33.472755236321809</c:v>
                </c:pt>
                <c:pt idx="49">
                  <c:v>34.376281672821371</c:v>
                </c:pt>
                <c:pt idx="50">
                  <c:v>35.770431513595611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436416"/>
        <c:axId val="185442304"/>
      </c:lineChart>
      <c:catAx>
        <c:axId val="1854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44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4423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436416"/>
        <c:crosses val="autoZero"/>
        <c:crossBetween val="between"/>
        <c:majorUnit val="20"/>
        <c:minorUnit val="2"/>
      </c:valAx>
      <c:valAx>
        <c:axId val="18722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231232"/>
        <c:crosses val="max"/>
        <c:crossBetween val="between"/>
      </c:valAx>
      <c:catAx>
        <c:axId val="18723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22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01792"/>
        <c:axId val="1926297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-5.2933611751532137</c:v>
                </c:pt>
                <c:pt idx="1">
                  <c:v>-4.5402912923426157</c:v>
                </c:pt>
                <c:pt idx="2">
                  <c:v>-4.5006133268870112</c:v>
                </c:pt>
                <c:pt idx="3">
                  <c:v>-4.9620065990716418</c:v>
                </c:pt>
                <c:pt idx="4">
                  <c:v>-5.6219868298598339</c:v>
                </c:pt>
                <c:pt idx="5">
                  <c:v>-6.251295609549735</c:v>
                </c:pt>
                <c:pt idx="6">
                  <c:v>-6.7356010419566754</c:v>
                </c:pt>
                <c:pt idx="7">
                  <c:v>-7.0477599745023518</c:v>
                </c:pt>
                <c:pt idx="8">
                  <c:v>-7.2273051970296915</c:v>
                </c:pt>
                <c:pt idx="9">
                  <c:v>-7.3099298984906209</c:v>
                </c:pt>
                <c:pt idx="10">
                  <c:v>-7.2963783619881877</c:v>
                </c:pt>
                <c:pt idx="11">
                  <c:v>-7.1750509482789191</c:v>
                </c:pt>
                <c:pt idx="12">
                  <c:v>-6.9605574969648707</c:v>
                </c:pt>
                <c:pt idx="13">
                  <c:v>-6.7028300141714903</c:v>
                </c:pt>
                <c:pt idx="14">
                  <c:v>-6.4579272769268448</c:v>
                </c:pt>
                <c:pt idx="15">
                  <c:v>-6.2425614443897217</c:v>
                </c:pt>
                <c:pt idx="16">
                  <c:v>-6.038309143925586</c:v>
                </c:pt>
                <c:pt idx="17">
                  <c:v>-5.8248573183464591</c:v>
                </c:pt>
                <c:pt idx="18">
                  <c:v>-5.6105020641774281</c:v>
                </c:pt>
                <c:pt idx="19">
                  <c:v>-5.4330168537362109</c:v>
                </c:pt>
                <c:pt idx="20">
                  <c:v>-5.3313524883780694</c:v>
                </c:pt>
                <c:pt idx="21">
                  <c:v>-5.3158085271667668</c:v>
                </c:pt>
                <c:pt idx="22">
                  <c:v>-5.3816354222198628</c:v>
                </c:pt>
                <c:pt idx="23">
                  <c:v>-5.4999629640647543</c:v>
                </c:pt>
                <c:pt idx="24">
                  <c:v>-5.5977780467713982</c:v>
                </c:pt>
                <c:pt idx="25">
                  <c:v>-5.5775068630226574</c:v>
                </c:pt>
                <c:pt idx="26">
                  <c:v>-5.4138591663483204</c:v>
                </c:pt>
                <c:pt idx="27">
                  <c:v>-5.2664792142319747</c:v>
                </c:pt>
                <c:pt idx="28">
                  <c:v>-5.3160864902869323</c:v>
                </c:pt>
                <c:pt idx="29">
                  <c:v>-5.5152620726337025</c:v>
                </c:pt>
                <c:pt idx="30">
                  <c:v>-5.482209773079636</c:v>
                </c:pt>
                <c:pt idx="31">
                  <c:v>-4.7096706902987835</c:v>
                </c:pt>
                <c:pt idx="32">
                  <c:v>-2.9049451340742469</c:v>
                </c:pt>
                <c:pt idx="33">
                  <c:v>-0.3282372038106065</c:v>
                </c:pt>
                <c:pt idx="34">
                  <c:v>2.4419932608919996</c:v>
                </c:pt>
                <c:pt idx="35">
                  <c:v>4.7874773909356945</c:v>
                </c:pt>
                <c:pt idx="36">
                  <c:v>6.2414822231426514</c:v>
                </c:pt>
                <c:pt idx="37">
                  <c:v>6.5764737159661344</c:v>
                </c:pt>
                <c:pt idx="38">
                  <c:v>5.7891819024263054</c:v>
                </c:pt>
                <c:pt idx="39">
                  <c:v>4.1367921499200317</c:v>
                </c:pt>
                <c:pt idx="40">
                  <c:v>2.0156803398853747</c:v>
                </c:pt>
                <c:pt idx="41">
                  <c:v>-0.20528828977386415</c:v>
                </c:pt>
                <c:pt idx="42">
                  <c:v>-2.2517448043728003</c:v>
                </c:pt>
                <c:pt idx="43">
                  <c:v>-3.9755613378961336</c:v>
                </c:pt>
                <c:pt idx="44">
                  <c:v>-5.3224915548021476</c:v>
                </c:pt>
                <c:pt idx="45">
                  <c:v>-6.2794304563936869</c:v>
                </c:pt>
                <c:pt idx="46">
                  <c:v>-6.8374239282729778</c:v>
                </c:pt>
                <c:pt idx="47">
                  <c:v>-6.914033726440759</c:v>
                </c:pt>
                <c:pt idx="48">
                  <c:v>-6.4371494703836607</c:v>
                </c:pt>
                <c:pt idx="49">
                  <c:v>-5.5348265611279137</c:v>
                </c:pt>
                <c:pt idx="50">
                  <c:v>-4.6088801707827782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-7.377097784780819</c:v>
                </c:pt>
                <c:pt idx="1">
                  <c:v>-8.2525238516747095</c:v>
                </c:pt>
                <c:pt idx="2">
                  <c:v>-8.5223502885757778</c:v>
                </c:pt>
                <c:pt idx="3">
                  <c:v>-8.3199904343893785</c:v>
                </c:pt>
                <c:pt idx="4">
                  <c:v>-7.885484643522692</c:v>
                </c:pt>
                <c:pt idx="5">
                  <c:v>-7.4787035252696681</c:v>
                </c:pt>
                <c:pt idx="6">
                  <c:v>-7.2059697074195643</c:v>
                </c:pt>
                <c:pt idx="7">
                  <c:v>-7.0655298254380154</c:v>
                </c:pt>
                <c:pt idx="8">
                  <c:v>-7.0441822420734486</c:v>
                </c:pt>
                <c:pt idx="9">
                  <c:v>-7.1407162917204285</c:v>
                </c:pt>
                <c:pt idx="10">
                  <c:v>-7.3372398958843945</c:v>
                </c:pt>
                <c:pt idx="11">
                  <c:v>-7.6043139683994196</c:v>
                </c:pt>
                <c:pt idx="12">
                  <c:v>-7.8939276513708583</c:v>
                </c:pt>
                <c:pt idx="13">
                  <c:v>-8.1429767403213003</c:v>
                </c:pt>
                <c:pt idx="14">
                  <c:v>-8.3053463861256791</c:v>
                </c:pt>
                <c:pt idx="15">
                  <c:v>-8.356459198193253</c:v>
                </c:pt>
                <c:pt idx="16">
                  <c:v>-8.2853727947471061</c:v>
                </c:pt>
                <c:pt idx="17">
                  <c:v>-8.0965545493759592</c:v>
                </c:pt>
                <c:pt idx="18">
                  <c:v>-7.7877251404215739</c:v>
                </c:pt>
                <c:pt idx="19">
                  <c:v>-7.3449230095278955</c:v>
                </c:pt>
                <c:pt idx="20">
                  <c:v>-6.747702183848526</c:v>
                </c:pt>
                <c:pt idx="21">
                  <c:v>-6.0242692105853033</c:v>
                </c:pt>
                <c:pt idx="22">
                  <c:v>-5.2502963503518734</c:v>
                </c:pt>
                <c:pt idx="23">
                  <c:v>-4.5526143904063989</c:v>
                </c:pt>
                <c:pt idx="24">
                  <c:v>-4.1298456414360096</c:v>
                </c:pt>
                <c:pt idx="25">
                  <c:v>-4.1018013706479897</c:v>
                </c:pt>
                <c:pt idx="26">
                  <c:v>-4.4582935874739942</c:v>
                </c:pt>
                <c:pt idx="27">
                  <c:v>-5.0278076700612022</c:v>
                </c:pt>
                <c:pt idx="28">
                  <c:v>-5.4607371806230764</c:v>
                </c:pt>
                <c:pt idx="29">
                  <c:v>-5.4434908734170149</c:v>
                </c:pt>
                <c:pt idx="30">
                  <c:v>-4.8375034545619773</c:v>
                </c:pt>
                <c:pt idx="31">
                  <c:v>-3.6920273398035008</c:v>
                </c:pt>
                <c:pt idx="32">
                  <c:v>-2.2347082159954792</c:v>
                </c:pt>
                <c:pt idx="33">
                  <c:v>-0.74396631761124221</c:v>
                </c:pt>
                <c:pt idx="34">
                  <c:v>0.59726297743440115</c:v>
                </c:pt>
                <c:pt idx="35">
                  <c:v>1.6594631711563161</c:v>
                </c:pt>
                <c:pt idx="36">
                  <c:v>2.3837350997855502</c:v>
                </c:pt>
                <c:pt idx="37">
                  <c:v>2.8192125976506248</c:v>
                </c:pt>
                <c:pt idx="38">
                  <c:v>3.0546698033487094</c:v>
                </c:pt>
                <c:pt idx="39">
                  <c:v>3.1987340604931469</c:v>
                </c:pt>
                <c:pt idx="40">
                  <c:v>3.3302953025483299</c:v>
                </c:pt>
                <c:pt idx="41">
                  <c:v>3.4353305620780321</c:v>
                </c:pt>
                <c:pt idx="42">
                  <c:v>3.4180959512160238</c:v>
                </c:pt>
                <c:pt idx="43">
                  <c:v>3.0947295972509035</c:v>
                </c:pt>
                <c:pt idx="44">
                  <c:v>2.2990680191761359</c:v>
                </c:pt>
                <c:pt idx="45">
                  <c:v>0.97120939989381827</c:v>
                </c:pt>
                <c:pt idx="46">
                  <c:v>-0.83066532210802646</c:v>
                </c:pt>
                <c:pt idx="47">
                  <c:v>-2.908846402527427</c:v>
                </c:pt>
                <c:pt idx="48">
                  <c:v>-4.9084682561248121</c:v>
                </c:pt>
                <c:pt idx="49">
                  <c:v>-6.5102381871357542</c:v>
                </c:pt>
                <c:pt idx="50">
                  <c:v>-7.5107142141928307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453568"/>
        <c:axId val="185455360"/>
      </c:lineChart>
      <c:catAx>
        <c:axId val="1854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45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4553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453568"/>
        <c:crosses val="autoZero"/>
        <c:crossBetween val="between"/>
        <c:majorUnit val="5"/>
        <c:minorUnit val="2"/>
      </c:valAx>
      <c:valAx>
        <c:axId val="19262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01792"/>
        <c:crosses val="max"/>
        <c:crossBetween val="between"/>
      </c:valAx>
      <c:catAx>
        <c:axId val="1944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2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519296"/>
        <c:axId val="2485169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-19.690696009167812</c:v>
                </c:pt>
                <c:pt idx="1">
                  <c:v>-18.101580978268505</c:v>
                </c:pt>
                <c:pt idx="2">
                  <c:v>-17.934417545637167</c:v>
                </c:pt>
                <c:pt idx="3">
                  <c:v>-19.024612174525156</c:v>
                </c:pt>
                <c:pt idx="4">
                  <c:v>-21.032588794395046</c:v>
                </c:pt>
                <c:pt idx="5">
                  <c:v>-23.556889618664272</c:v>
                </c:pt>
                <c:pt idx="6">
                  <c:v>-26.224154600991849</c:v>
                </c:pt>
                <c:pt idx="7">
                  <c:v>-28.694064029798501</c:v>
                </c:pt>
                <c:pt idx="8">
                  <c:v>-30.670430524676959</c:v>
                </c:pt>
                <c:pt idx="9">
                  <c:v>-31.940324947209032</c:v>
                </c:pt>
                <c:pt idx="10">
                  <c:v>-32.419518454750609</c:v>
                </c:pt>
                <c:pt idx="11">
                  <c:v>-32.188787743046653</c:v>
                </c:pt>
                <c:pt idx="12">
                  <c:v>-31.460140973896692</c:v>
                </c:pt>
                <c:pt idx="13">
                  <c:v>-30.497205597548579</c:v>
                </c:pt>
                <c:pt idx="14">
                  <c:v>-29.539492748435308</c:v>
                </c:pt>
                <c:pt idx="15">
                  <c:v>-28.728981103839605</c:v>
                </c:pt>
                <c:pt idx="16">
                  <c:v>-28.129229865269448</c:v>
                </c:pt>
                <c:pt idx="17">
                  <c:v>-27.734027620183163</c:v>
                </c:pt>
                <c:pt idx="18">
                  <c:v>-27.477142917217975</c:v>
                </c:pt>
                <c:pt idx="19">
                  <c:v>-27.26340112833417</c:v>
                </c:pt>
                <c:pt idx="20">
                  <c:v>-27.032457594882768</c:v>
                </c:pt>
                <c:pt idx="21">
                  <c:v>-26.877505076306296</c:v>
                </c:pt>
                <c:pt idx="22">
                  <c:v>-27.141692934345606</c:v>
                </c:pt>
                <c:pt idx="23">
                  <c:v>-28.452390036334446</c:v>
                </c:pt>
                <c:pt idx="24">
                  <c:v>-31.581380394807891</c:v>
                </c:pt>
                <c:pt idx="25">
                  <c:v>-37.019744829777146</c:v>
                </c:pt>
                <c:pt idx="26">
                  <c:v>-44.35794553161859</c:v>
                </c:pt>
                <c:pt idx="27">
                  <c:v>-51.755171431283017</c:v>
                </c:pt>
                <c:pt idx="28">
                  <c:v>-57.279248661383271</c:v>
                </c:pt>
                <c:pt idx="29">
                  <c:v>-59.848735600463733</c:v>
                </c:pt>
                <c:pt idx="30">
                  <c:v>-59.385791287282117</c:v>
                </c:pt>
                <c:pt idx="31">
                  <c:v>-56.380656231183742</c:v>
                </c:pt>
                <c:pt idx="32">
                  <c:v>-51.518552072154101</c:v>
                </c:pt>
                <c:pt idx="33">
                  <c:v>-45.780453075080175</c:v>
                </c:pt>
                <c:pt idx="34">
                  <c:v>-40.147766845177145</c:v>
                </c:pt>
                <c:pt idx="35">
                  <c:v>-35.404284485601487</c:v>
                </c:pt>
                <c:pt idx="36">
                  <c:v>-31.920584438305276</c:v>
                </c:pt>
                <c:pt idx="37">
                  <c:v>-29.638673490297201</c:v>
                </c:pt>
                <c:pt idx="38">
                  <c:v>-28.277810830810093</c:v>
                </c:pt>
                <c:pt idx="39">
                  <c:v>-27.533104284501476</c:v>
                </c:pt>
                <c:pt idx="40">
                  <c:v>-27.251529915613098</c:v>
                </c:pt>
                <c:pt idx="41">
                  <c:v>-27.449878742507241</c:v>
                </c:pt>
                <c:pt idx="42">
                  <c:v>-28.220098344343999</c:v>
                </c:pt>
                <c:pt idx="43">
                  <c:v>-29.572335183999765</c:v>
                </c:pt>
                <c:pt idx="44">
                  <c:v>-31.221328862764647</c:v>
                </c:pt>
                <c:pt idx="45">
                  <c:v>-32.396062517433016</c:v>
                </c:pt>
                <c:pt idx="46">
                  <c:v>-32.139145376552726</c:v>
                </c:pt>
                <c:pt idx="47">
                  <c:v>-29.884546190158343</c:v>
                </c:pt>
                <c:pt idx="48">
                  <c:v>-25.965760886590282</c:v>
                </c:pt>
                <c:pt idx="49">
                  <c:v>-21.499322400650311</c:v>
                </c:pt>
                <c:pt idx="50">
                  <c:v>-17.732873510002559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-35.314553952537729</c:v>
                </c:pt>
                <c:pt idx="1">
                  <c:v>-34.351466626449977</c:v>
                </c:pt>
                <c:pt idx="2">
                  <c:v>-34.516280436112218</c:v>
                </c:pt>
                <c:pt idx="3">
                  <c:v>-35.673389599352653</c:v>
                </c:pt>
                <c:pt idx="4">
                  <c:v>-37.700863664238277</c:v>
                </c:pt>
                <c:pt idx="5">
                  <c:v>-40.407670415158861</c:v>
                </c:pt>
                <c:pt idx="6">
                  <c:v>-43.217170581377559</c:v>
                </c:pt>
                <c:pt idx="7">
                  <c:v>-45.508617071256637</c:v>
                </c:pt>
                <c:pt idx="8">
                  <c:v>-46.928225545116774</c:v>
                </c:pt>
                <c:pt idx="9">
                  <c:v>-47.608847949529093</c:v>
                </c:pt>
                <c:pt idx="10">
                  <c:v>-47.87052094621869</c:v>
                </c:pt>
                <c:pt idx="11">
                  <c:v>-47.847651729623955</c:v>
                </c:pt>
                <c:pt idx="12">
                  <c:v>-47.602235242602475</c:v>
                </c:pt>
                <c:pt idx="13">
                  <c:v>-47.273324288621595</c:v>
                </c:pt>
                <c:pt idx="14">
                  <c:v>-47.039883771425323</c:v>
                </c:pt>
                <c:pt idx="15">
                  <c:v>-47.031281351222106</c:v>
                </c:pt>
                <c:pt idx="16">
                  <c:v>-47.3195696557991</c:v>
                </c:pt>
                <c:pt idx="17">
                  <c:v>-47.891790829319447</c:v>
                </c:pt>
                <c:pt idx="18">
                  <c:v>-48.716674375930623</c:v>
                </c:pt>
                <c:pt idx="19">
                  <c:v>-49.787664605795328</c:v>
                </c:pt>
                <c:pt idx="20">
                  <c:v>-51.144677210176219</c:v>
                </c:pt>
                <c:pt idx="21">
                  <c:v>-52.822521733815051</c:v>
                </c:pt>
                <c:pt idx="22">
                  <c:v>-54.834004513379838</c:v>
                </c:pt>
                <c:pt idx="23">
                  <c:v>-57.099225280049637</c:v>
                </c:pt>
                <c:pt idx="24">
                  <c:v>-59.328112193550851</c:v>
                </c:pt>
                <c:pt idx="25">
                  <c:v>-61.067177279321655</c:v>
                </c:pt>
                <c:pt idx="26">
                  <c:v>-61.929544142211455</c:v>
                </c:pt>
                <c:pt idx="27">
                  <c:v>-61.690925203683747</c:v>
                </c:pt>
                <c:pt idx="28">
                  <c:v>-60.365719378668089</c:v>
                </c:pt>
                <c:pt idx="29">
                  <c:v>-58.461474622679603</c:v>
                </c:pt>
                <c:pt idx="30">
                  <c:v>-56.505480895213417</c:v>
                </c:pt>
                <c:pt idx="31">
                  <c:v>-54.921457471721382</c:v>
                </c:pt>
                <c:pt idx="32">
                  <c:v>-53.810074032355111</c:v>
                </c:pt>
                <c:pt idx="33">
                  <c:v>-52.839300641170993</c:v>
                </c:pt>
                <c:pt idx="34">
                  <c:v>-51.596397515349011</c:v>
                </c:pt>
                <c:pt idx="35">
                  <c:v>-49.787711326492612</c:v>
                </c:pt>
                <c:pt idx="36">
                  <c:v>-47.484154038979227</c:v>
                </c:pt>
                <c:pt idx="37">
                  <c:v>-45.05393986182785</c:v>
                </c:pt>
                <c:pt idx="38">
                  <c:v>-42.845398163136572</c:v>
                </c:pt>
                <c:pt idx="39">
                  <c:v>-41.108642309087962</c:v>
                </c:pt>
                <c:pt idx="40">
                  <c:v>-39.900807866679408</c:v>
                </c:pt>
                <c:pt idx="41">
                  <c:v>-39.200775222733753</c:v>
                </c:pt>
                <c:pt idx="42">
                  <c:v>-39.057486492896061</c:v>
                </c:pt>
                <c:pt idx="43">
                  <c:v>-39.608556573676225</c:v>
                </c:pt>
                <c:pt idx="44">
                  <c:v>-40.829236683666785</c:v>
                </c:pt>
                <c:pt idx="45">
                  <c:v>-42.423599355963816</c:v>
                </c:pt>
                <c:pt idx="46">
                  <c:v>-43.830204867668385</c:v>
                </c:pt>
                <c:pt idx="47">
                  <c:v>-44.196990400260532</c:v>
                </c:pt>
                <c:pt idx="48">
                  <c:v>-43.072676541400561</c:v>
                </c:pt>
                <c:pt idx="49">
                  <c:v>-40.765382503005902</c:v>
                </c:pt>
                <c:pt idx="50">
                  <c:v>-38.276837731423328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606144"/>
        <c:axId val="185607680"/>
      </c:lineChart>
      <c:catAx>
        <c:axId val="1856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0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60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06144"/>
        <c:crosses val="autoZero"/>
        <c:crossBetween val="between"/>
        <c:majorUnit val="10"/>
        <c:minorUnit val="2"/>
      </c:valAx>
      <c:valAx>
        <c:axId val="24851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519296"/>
        <c:crosses val="max"/>
        <c:crossBetween val="between"/>
      </c:valAx>
      <c:catAx>
        <c:axId val="2485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51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528256"/>
        <c:axId val="2485255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23.294896334176798</c:v>
                </c:pt>
                <c:pt idx="1">
                  <c:v>24.700207216434372</c:v>
                </c:pt>
                <c:pt idx="2">
                  <c:v>25.777535844839683</c:v>
                </c:pt>
                <c:pt idx="3">
                  <c:v>26.24873952699657</c:v>
                </c:pt>
                <c:pt idx="4">
                  <c:v>26.215641080720452</c:v>
                </c:pt>
                <c:pt idx="5">
                  <c:v>26.058198176284954</c:v>
                </c:pt>
                <c:pt idx="6">
                  <c:v>26.17970927863141</c:v>
                </c:pt>
                <c:pt idx="7">
                  <c:v>26.785977134754091</c:v>
                </c:pt>
                <c:pt idx="8">
                  <c:v>27.757482750350608</c:v>
                </c:pt>
                <c:pt idx="9">
                  <c:v>28.844291102655166</c:v>
                </c:pt>
                <c:pt idx="10">
                  <c:v>29.833442156884328</c:v>
                </c:pt>
                <c:pt idx="11">
                  <c:v>30.622723499627266</c:v>
                </c:pt>
                <c:pt idx="12">
                  <c:v>31.218734483266598</c:v>
                </c:pt>
                <c:pt idx="13">
                  <c:v>31.689008777323959</c:v>
                </c:pt>
                <c:pt idx="14">
                  <c:v>32.10952327234547</c:v>
                </c:pt>
                <c:pt idx="15">
                  <c:v>32.512116134330697</c:v>
                </c:pt>
                <c:pt idx="16">
                  <c:v>32.882437218671484</c:v>
                </c:pt>
                <c:pt idx="17">
                  <c:v>33.185216757065071</c:v>
                </c:pt>
                <c:pt idx="18">
                  <c:v>33.405109068547809</c:v>
                </c:pt>
                <c:pt idx="19">
                  <c:v>33.580533457181517</c:v>
                </c:pt>
                <c:pt idx="20">
                  <c:v>33.802243180133303</c:v>
                </c:pt>
                <c:pt idx="21">
                  <c:v>34.161047251570842</c:v>
                </c:pt>
                <c:pt idx="22">
                  <c:v>34.702515624959645</c:v>
                </c:pt>
                <c:pt idx="23">
                  <c:v>35.374067189707219</c:v>
                </c:pt>
                <c:pt idx="24">
                  <c:v>35.952981579348091</c:v>
                </c:pt>
                <c:pt idx="25">
                  <c:v>35.994963737276009</c:v>
                </c:pt>
                <c:pt idx="26">
                  <c:v>34.861653612872672</c:v>
                </c:pt>
                <c:pt idx="27">
                  <c:v>32.375680943140019</c:v>
                </c:pt>
                <c:pt idx="28">
                  <c:v>29.009896792493475</c:v>
                </c:pt>
                <c:pt idx="29">
                  <c:v>25.601109503231502</c:v>
                </c:pt>
                <c:pt idx="30">
                  <c:v>22.82278770286543</c:v>
                </c:pt>
                <c:pt idx="31">
                  <c:v>20.978441142766645</c:v>
                </c:pt>
                <c:pt idx="32">
                  <c:v>20.109638108047513</c:v>
                </c:pt>
                <c:pt idx="33">
                  <c:v>19.986764936968999</c:v>
                </c:pt>
                <c:pt idx="34">
                  <c:v>20.245733221694827</c:v>
                </c:pt>
                <c:pt idx="35">
                  <c:v>20.464375490369711</c:v>
                </c:pt>
                <c:pt idx="36">
                  <c:v>20.282022789187419</c:v>
                </c:pt>
                <c:pt idx="37">
                  <c:v>19.546527271751472</c:v>
                </c:pt>
                <c:pt idx="38">
                  <c:v>18.401470073050138</c:v>
                </c:pt>
                <c:pt idx="39">
                  <c:v>17.247293313107988</c:v>
                </c:pt>
                <c:pt idx="40">
                  <c:v>16.440890469896186</c:v>
                </c:pt>
                <c:pt idx="41">
                  <c:v>16.13013005735715</c:v>
                </c:pt>
                <c:pt idx="42">
                  <c:v>16.27075960787792</c:v>
                </c:pt>
                <c:pt idx="43">
                  <c:v>16.755703830865642</c:v>
                </c:pt>
                <c:pt idx="44">
                  <c:v>17.541421704738465</c:v>
                </c:pt>
                <c:pt idx="45">
                  <c:v>18.633805681512204</c:v>
                </c:pt>
                <c:pt idx="46">
                  <c:v>19.9214276433271</c:v>
                </c:pt>
                <c:pt idx="47">
                  <c:v>21.176600014937662</c:v>
                </c:pt>
                <c:pt idx="48">
                  <c:v>22.221011430788973</c:v>
                </c:pt>
                <c:pt idx="49">
                  <c:v>23.073966711013689</c:v>
                </c:pt>
                <c:pt idx="50">
                  <c:v>23.852408817631762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9.0740386472765113</c:v>
                </c:pt>
                <c:pt idx="1">
                  <c:v>6.6385498897929285</c:v>
                </c:pt>
                <c:pt idx="2">
                  <c:v>4.6712650152618016</c:v>
                </c:pt>
                <c:pt idx="3">
                  <c:v>4.2222791904367218</c:v>
                </c:pt>
                <c:pt idx="4">
                  <c:v>5.7771423590014956</c:v>
                </c:pt>
                <c:pt idx="5">
                  <c:v>8.7497866816066683</c:v>
                </c:pt>
                <c:pt idx="6">
                  <c:v>11.737188546583683</c:v>
                </c:pt>
                <c:pt idx="7">
                  <c:v>13.832299917285768</c:v>
                </c:pt>
                <c:pt idx="8">
                  <c:v>14.771621275253963</c:v>
                </c:pt>
                <c:pt idx="9">
                  <c:v>14.855784658676738</c:v>
                </c:pt>
                <c:pt idx="10">
                  <c:v>14.534619726221457</c:v>
                </c:pt>
                <c:pt idx="11">
                  <c:v>14.055708916488124</c:v>
                </c:pt>
                <c:pt idx="12">
                  <c:v>13.569017333109919</c:v>
                </c:pt>
                <c:pt idx="13">
                  <c:v>13.211548693154864</c:v>
                </c:pt>
                <c:pt idx="14">
                  <c:v>13.095755909250139</c:v>
                </c:pt>
                <c:pt idx="15">
                  <c:v>13.285903548999137</c:v>
                </c:pt>
                <c:pt idx="16">
                  <c:v>13.766734558616056</c:v>
                </c:pt>
                <c:pt idx="17">
                  <c:v>14.383694367998679</c:v>
                </c:pt>
                <c:pt idx="18">
                  <c:v>14.957223740758938</c:v>
                </c:pt>
                <c:pt idx="19">
                  <c:v>15.357506666996047</c:v>
                </c:pt>
                <c:pt idx="20">
                  <c:v>15.533379216360876</c:v>
                </c:pt>
                <c:pt idx="21">
                  <c:v>15.578851958220731</c:v>
                </c:pt>
                <c:pt idx="22">
                  <c:v>15.612788997798059</c:v>
                </c:pt>
                <c:pt idx="23">
                  <c:v>15.68879891505485</c:v>
                </c:pt>
                <c:pt idx="24">
                  <c:v>15.737989732566453</c:v>
                </c:pt>
                <c:pt idx="25">
                  <c:v>15.633230539579587</c:v>
                </c:pt>
                <c:pt idx="26">
                  <c:v>15.293114659078496</c:v>
                </c:pt>
                <c:pt idx="27">
                  <c:v>14.682938517747978</c:v>
                </c:pt>
                <c:pt idx="28">
                  <c:v>13.801538673595473</c:v>
                </c:pt>
                <c:pt idx="29">
                  <c:v>12.799514714262676</c:v>
                </c:pt>
                <c:pt idx="30">
                  <c:v>11.943631569231291</c:v>
                </c:pt>
                <c:pt idx="31">
                  <c:v>11.558054177686147</c:v>
                </c:pt>
                <c:pt idx="32">
                  <c:v>11.809455810987492</c:v>
                </c:pt>
                <c:pt idx="33">
                  <c:v>12.470327478783064</c:v>
                </c:pt>
                <c:pt idx="34">
                  <c:v>13.227341026483296</c:v>
                </c:pt>
                <c:pt idx="35">
                  <c:v>13.812212418325966</c:v>
                </c:pt>
                <c:pt idx="36">
                  <c:v>14.139080059049832</c:v>
                </c:pt>
                <c:pt idx="37">
                  <c:v>14.313967524624578</c:v>
                </c:pt>
                <c:pt idx="38">
                  <c:v>14.449101235949261</c:v>
                </c:pt>
                <c:pt idx="39">
                  <c:v>14.579483644937516</c:v>
                </c:pt>
                <c:pt idx="40">
                  <c:v>14.65978256028178</c:v>
                </c:pt>
                <c:pt idx="41">
                  <c:v>14.675838926450293</c:v>
                </c:pt>
                <c:pt idx="42">
                  <c:v>14.671950451021246</c:v>
                </c:pt>
                <c:pt idx="43">
                  <c:v>14.718668770845971</c:v>
                </c:pt>
                <c:pt idx="44">
                  <c:v>14.84315610261832</c:v>
                </c:pt>
                <c:pt idx="45">
                  <c:v>15.014131065294629</c:v>
                </c:pt>
                <c:pt idx="46">
                  <c:v>15.161500842897153</c:v>
                </c:pt>
                <c:pt idx="47">
                  <c:v>15.124512815166476</c:v>
                </c:pt>
                <c:pt idx="48">
                  <c:v>14.633231308048428</c:v>
                </c:pt>
                <c:pt idx="49">
                  <c:v>13.453421451004219</c:v>
                </c:pt>
                <c:pt idx="50">
                  <c:v>11.653020747677484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680640"/>
        <c:axId val="185682176"/>
      </c:lineChart>
      <c:catAx>
        <c:axId val="1856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8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682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80640"/>
        <c:crosses val="autoZero"/>
        <c:crossBetween val="between"/>
        <c:majorUnit val="10"/>
        <c:minorUnit val="2"/>
      </c:valAx>
      <c:valAx>
        <c:axId val="24852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528256"/>
        <c:crosses val="max"/>
        <c:crossBetween val="between"/>
      </c:valAx>
      <c:catAx>
        <c:axId val="24852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52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615296"/>
        <c:axId val="2486086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26.738121053279645</c:v>
                </c:pt>
                <c:pt idx="1">
                  <c:v>28.495421409359128</c:v>
                </c:pt>
                <c:pt idx="2">
                  <c:v>29.267049948845862</c:v>
                </c:pt>
                <c:pt idx="3">
                  <c:v>29.057647025171079</c:v>
                </c:pt>
                <c:pt idx="4">
                  <c:v>28.142893013044173</c:v>
                </c:pt>
                <c:pt idx="5">
                  <c:v>26.953536184480807</c:v>
                </c:pt>
                <c:pt idx="6">
                  <c:v>25.900207463597869</c:v>
                </c:pt>
                <c:pt idx="7">
                  <c:v>25.267542046371055</c:v>
                </c:pt>
                <c:pt idx="8">
                  <c:v>25.130205673763651</c:v>
                </c:pt>
                <c:pt idx="9">
                  <c:v>25.427138877260852</c:v>
                </c:pt>
                <c:pt idx="10">
                  <c:v>26.033604836722006</c:v>
                </c:pt>
                <c:pt idx="11">
                  <c:v>26.796809051714277</c:v>
                </c:pt>
                <c:pt idx="12">
                  <c:v>27.559195652596784</c:v>
                </c:pt>
                <c:pt idx="13">
                  <c:v>28.172137917754387</c:v>
                </c:pt>
                <c:pt idx="14">
                  <c:v>28.529883238580297</c:v>
                </c:pt>
                <c:pt idx="15">
                  <c:v>28.600566788775993</c:v>
                </c:pt>
                <c:pt idx="16">
                  <c:v>28.40140253620881</c:v>
                </c:pt>
                <c:pt idx="17">
                  <c:v>27.981810734934314</c:v>
                </c:pt>
                <c:pt idx="18">
                  <c:v>27.409076410236111</c:v>
                </c:pt>
                <c:pt idx="19">
                  <c:v>26.762495825710047</c:v>
                </c:pt>
                <c:pt idx="20">
                  <c:v>26.123024474819751</c:v>
                </c:pt>
                <c:pt idx="21">
                  <c:v>25.541394414471483</c:v>
                </c:pt>
                <c:pt idx="22">
                  <c:v>25.012309209834939</c:v>
                </c:pt>
                <c:pt idx="23">
                  <c:v>24.445871416926142</c:v>
                </c:pt>
                <c:pt idx="24">
                  <c:v>23.645205560765422</c:v>
                </c:pt>
                <c:pt idx="25">
                  <c:v>22.330191878067801</c:v>
                </c:pt>
                <c:pt idx="26">
                  <c:v>20.219990205096408</c:v>
                </c:pt>
                <c:pt idx="27">
                  <c:v>17.385005192637529</c:v>
                </c:pt>
                <c:pt idx="28">
                  <c:v>14.178805612013322</c:v>
                </c:pt>
                <c:pt idx="29">
                  <c:v>11.070049783357081</c:v>
                </c:pt>
                <c:pt idx="30">
                  <c:v>8.4360880375210705</c:v>
                </c:pt>
                <c:pt idx="31">
                  <c:v>6.4867904770895448</c:v>
                </c:pt>
                <c:pt idx="32">
                  <c:v>5.2927362311116228</c:v>
                </c:pt>
                <c:pt idx="33">
                  <c:v>4.6935645255569742</c:v>
                </c:pt>
                <c:pt idx="34">
                  <c:v>4.3751009284852973</c:v>
                </c:pt>
                <c:pt idx="35">
                  <c:v>3.9635565848346905</c:v>
                </c:pt>
                <c:pt idx="36">
                  <c:v>3.1674364534404211</c:v>
                </c:pt>
                <c:pt idx="37">
                  <c:v>1.9260737411688769</c:v>
                </c:pt>
                <c:pt idx="38">
                  <c:v>0.49286210738880903</c:v>
                </c:pt>
                <c:pt idx="39">
                  <c:v>-0.61595997555680648</c:v>
                </c:pt>
                <c:pt idx="40">
                  <c:v>-0.94469788255524456</c:v>
                </c:pt>
                <c:pt idx="41">
                  <c:v>-0.28816899768497495</c:v>
                </c:pt>
                <c:pt idx="42">
                  <c:v>1.278551092306758</c:v>
                </c:pt>
                <c:pt idx="43">
                  <c:v>3.5296025169655065</c:v>
                </c:pt>
                <c:pt idx="44">
                  <c:v>6.2593396458111217</c:v>
                </c:pt>
                <c:pt idx="45">
                  <c:v>9.3190990991359222</c:v>
                </c:pt>
                <c:pt idx="46">
                  <c:v>12.521850025497832</c:v>
                </c:pt>
                <c:pt idx="47">
                  <c:v>15.674284996698871</c:v>
                </c:pt>
                <c:pt idx="48">
                  <c:v>18.644796972705944</c:v>
                </c:pt>
                <c:pt idx="49">
                  <c:v>21.340737394292763</c:v>
                </c:pt>
                <c:pt idx="50">
                  <c:v>23.593624902811044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2.8049759845637543</c:v>
                </c:pt>
                <c:pt idx="1">
                  <c:v>2.7366229172931349</c:v>
                </c:pt>
                <c:pt idx="2">
                  <c:v>3.2052473895104341</c:v>
                </c:pt>
                <c:pt idx="3">
                  <c:v>4.0497468782828028</c:v>
                </c:pt>
                <c:pt idx="4">
                  <c:v>5.0227498235316155</c:v>
                </c:pt>
                <c:pt idx="5">
                  <c:v>5.9805916324057931</c:v>
                </c:pt>
                <c:pt idx="6">
                  <c:v>6.8707494344677498</c:v>
                </c:pt>
                <c:pt idx="7">
                  <c:v>7.56780773723714</c:v>
                </c:pt>
                <c:pt idx="8">
                  <c:v>7.8646601763794459</c:v>
                </c:pt>
                <c:pt idx="9">
                  <c:v>7.6025934449529844</c:v>
                </c:pt>
                <c:pt idx="10">
                  <c:v>6.8705111178271023</c:v>
                </c:pt>
                <c:pt idx="11">
                  <c:v>5.8716574578427378</c:v>
                </c:pt>
                <c:pt idx="12">
                  <c:v>4.8708807646581187</c:v>
                </c:pt>
                <c:pt idx="13">
                  <c:v>4.0824967266374141</c:v>
                </c:pt>
                <c:pt idx="14">
                  <c:v>3.5562701700400847</c:v>
                </c:pt>
                <c:pt idx="15">
                  <c:v>3.2542964881491554</c:v>
                </c:pt>
                <c:pt idx="16">
                  <c:v>3.0981730221714678</c:v>
                </c:pt>
                <c:pt idx="17">
                  <c:v>2.9948757592562498</c:v>
                </c:pt>
                <c:pt idx="18">
                  <c:v>2.8968535951967063</c:v>
                </c:pt>
                <c:pt idx="19">
                  <c:v>2.7984036730927029</c:v>
                </c:pt>
                <c:pt idx="20">
                  <c:v>2.721110567863422</c:v>
                </c:pt>
                <c:pt idx="21">
                  <c:v>2.6816767037099636</c:v>
                </c:pt>
                <c:pt idx="22">
                  <c:v>2.6712690755343766</c:v>
                </c:pt>
                <c:pt idx="23">
                  <c:v>2.6626704238216821</c:v>
                </c:pt>
                <c:pt idx="24">
                  <c:v>2.6145939960753681</c:v>
                </c:pt>
                <c:pt idx="25">
                  <c:v>2.4962385275271179</c:v>
                </c:pt>
                <c:pt idx="26">
                  <c:v>2.2999787397791103</c:v>
                </c:pt>
                <c:pt idx="27">
                  <c:v>2.0564885836340099</c:v>
                </c:pt>
                <c:pt idx="28">
                  <c:v>1.8461231440687609</c:v>
                </c:pt>
                <c:pt idx="29">
                  <c:v>1.7402995553473284</c:v>
                </c:pt>
                <c:pt idx="30">
                  <c:v>1.7778781406937563</c:v>
                </c:pt>
                <c:pt idx="31">
                  <c:v>1.9995215554422703</c:v>
                </c:pt>
                <c:pt idx="32">
                  <c:v>2.4531710604672585</c:v>
                </c:pt>
                <c:pt idx="33">
                  <c:v>3.0701231254459698</c:v>
                </c:pt>
                <c:pt idx="34">
                  <c:v>3.6645483587064169</c:v>
                </c:pt>
                <c:pt idx="35">
                  <c:v>3.9479015499119283</c:v>
                </c:pt>
                <c:pt idx="36">
                  <c:v>3.6514842712682745</c:v>
                </c:pt>
                <c:pt idx="37">
                  <c:v>2.7526169064915904</c:v>
                </c:pt>
                <c:pt idx="38">
                  <c:v>1.3987873152234334</c:v>
                </c:pt>
                <c:pt idx="39">
                  <c:v>-0.13052025342684787</c:v>
                </c:pt>
                <c:pt idx="40">
                  <c:v>-1.5153776945288386</c:v>
                </c:pt>
                <c:pt idx="41">
                  <c:v>-2.5757037236337754</c:v>
                </c:pt>
                <c:pt idx="42">
                  <c:v>-3.2384045993322355</c:v>
                </c:pt>
                <c:pt idx="43">
                  <c:v>-3.4561134518489403</c:v>
                </c:pt>
                <c:pt idx="44">
                  <c:v>-3.1952881260572807</c:v>
                </c:pt>
                <c:pt idx="45">
                  <c:v>-2.392592854328877</c:v>
                </c:pt>
                <c:pt idx="46">
                  <c:v>-1.0263646513170215</c:v>
                </c:pt>
                <c:pt idx="47">
                  <c:v>0.76613429729033011</c:v>
                </c:pt>
                <c:pt idx="48">
                  <c:v>2.52003140722098</c:v>
                </c:pt>
                <c:pt idx="49">
                  <c:v>3.7145390239577099</c:v>
                </c:pt>
                <c:pt idx="50">
                  <c:v>3.9768725215977847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821056"/>
        <c:axId val="185822592"/>
      </c:lineChart>
      <c:catAx>
        <c:axId val="1858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2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225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21056"/>
        <c:crosses val="autoZero"/>
        <c:crossBetween val="between"/>
        <c:majorUnit val="10"/>
        <c:minorUnit val="2"/>
      </c:valAx>
      <c:valAx>
        <c:axId val="24860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615296"/>
        <c:crosses val="max"/>
        <c:crossBetween val="between"/>
      </c:valAx>
      <c:catAx>
        <c:axId val="24861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60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638080"/>
        <c:axId val="2486357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-13.047560107312759</c:v>
                </c:pt>
                <c:pt idx="1">
                  <c:v>-13.365197616331798</c:v>
                </c:pt>
                <c:pt idx="2">
                  <c:v>-13.343184396220611</c:v>
                </c:pt>
                <c:pt idx="3">
                  <c:v>-13.151135250061769</c:v>
                </c:pt>
                <c:pt idx="4">
                  <c:v>-12.946343242728952</c:v>
                </c:pt>
                <c:pt idx="5">
                  <c:v>-12.753821827545885</c:v>
                </c:pt>
                <c:pt idx="6">
                  <c:v>-12.468415848511066</c:v>
                </c:pt>
                <c:pt idx="7">
                  <c:v>-11.989095998275708</c:v>
                </c:pt>
                <c:pt idx="8">
                  <c:v>-11.390054604517852</c:v>
                </c:pt>
                <c:pt idx="9">
                  <c:v>-10.862231261563096</c:v>
                </c:pt>
                <c:pt idx="10">
                  <c:v>-10.558556300716434</c:v>
                </c:pt>
                <c:pt idx="11">
                  <c:v>-10.480207264053369</c:v>
                </c:pt>
                <c:pt idx="12">
                  <c:v>-10.484533073297026</c:v>
                </c:pt>
                <c:pt idx="13">
                  <c:v>-10.403514342966917</c:v>
                </c:pt>
                <c:pt idx="14">
                  <c:v>-10.193778656693963</c:v>
                </c:pt>
                <c:pt idx="15">
                  <c:v>-9.965896546158783</c:v>
                </c:pt>
                <c:pt idx="16">
                  <c:v>-9.8683039273946918</c:v>
                </c:pt>
                <c:pt idx="17">
                  <c:v>-9.9764612680256768</c:v>
                </c:pt>
                <c:pt idx="18">
                  <c:v>-10.239006220771865</c:v>
                </c:pt>
                <c:pt idx="19">
                  <c:v>-10.50508258536334</c:v>
                </c:pt>
                <c:pt idx="20">
                  <c:v>-10.616166938863419</c:v>
                </c:pt>
                <c:pt idx="21">
                  <c:v>-10.553611750144061</c:v>
                </c:pt>
                <c:pt idx="22">
                  <c:v>-10.46908658841836</c:v>
                </c:pt>
                <c:pt idx="23">
                  <c:v>-10.640553202298218</c:v>
                </c:pt>
                <c:pt idx="24">
                  <c:v>-11.3380117450598</c:v>
                </c:pt>
                <c:pt idx="25">
                  <c:v>-12.634993629555566</c:v>
                </c:pt>
                <c:pt idx="26">
                  <c:v>-14.270868665592211</c:v>
                </c:pt>
                <c:pt idx="27">
                  <c:v>-15.724080293568102</c:v>
                </c:pt>
                <c:pt idx="28">
                  <c:v>-16.623084155344841</c:v>
                </c:pt>
                <c:pt idx="29">
                  <c:v>-16.941019720654516</c:v>
                </c:pt>
                <c:pt idx="30">
                  <c:v>-16.968380980921438</c:v>
                </c:pt>
                <c:pt idx="31">
                  <c:v>-17.092702212522315</c:v>
                </c:pt>
                <c:pt idx="32">
                  <c:v>-17.609622416602157</c:v>
                </c:pt>
                <c:pt idx="33">
                  <c:v>-18.593632697730115</c:v>
                </c:pt>
                <c:pt idx="34">
                  <c:v>-19.953558011088848</c:v>
                </c:pt>
                <c:pt idx="35">
                  <c:v>-21.508282993397223</c:v>
                </c:pt>
                <c:pt idx="36">
                  <c:v>-23.031014315710006</c:v>
                </c:pt>
                <c:pt idx="37">
                  <c:v>-24.283507131630817</c:v>
                </c:pt>
                <c:pt idx="38">
                  <c:v>-25.033227815673129</c:v>
                </c:pt>
                <c:pt idx="39">
                  <c:v>-25.127334658489993</c:v>
                </c:pt>
                <c:pt idx="40">
                  <c:v>-24.553415317250987</c:v>
                </c:pt>
                <c:pt idx="41">
                  <c:v>-23.40453670957972</c:v>
                </c:pt>
                <c:pt idx="42">
                  <c:v>-21.856401597864835</c:v>
                </c:pt>
                <c:pt idx="43">
                  <c:v>-20.10791818261271</c:v>
                </c:pt>
                <c:pt idx="44">
                  <c:v>-18.344342768544578</c:v>
                </c:pt>
                <c:pt idx="45">
                  <c:v>-16.767666775687822</c:v>
                </c:pt>
                <c:pt idx="46">
                  <c:v>-15.603212495680086</c:v>
                </c:pt>
                <c:pt idx="47">
                  <c:v>-15.049055762885368</c:v>
                </c:pt>
                <c:pt idx="48">
                  <c:v>-15.124235634062016</c:v>
                </c:pt>
                <c:pt idx="49">
                  <c:v>-15.574483106052657</c:v>
                </c:pt>
                <c:pt idx="50">
                  <c:v>-15.998480158966752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-21.439624002757405</c:v>
                </c:pt>
                <c:pt idx="1">
                  <c:v>-20.416240742855813</c:v>
                </c:pt>
                <c:pt idx="2">
                  <c:v>-18.799718651951899</c:v>
                </c:pt>
                <c:pt idx="3">
                  <c:v>-17.676481073060589</c:v>
                </c:pt>
                <c:pt idx="4">
                  <c:v>-17.85905050566398</c:v>
                </c:pt>
                <c:pt idx="5">
                  <c:v>-19.080148960767694</c:v>
                </c:pt>
                <c:pt idx="6">
                  <c:v>-20.164843675349562</c:v>
                </c:pt>
                <c:pt idx="7">
                  <c:v>-20.424021020778895</c:v>
                </c:pt>
                <c:pt idx="8">
                  <c:v>-19.964409459418199</c:v>
                </c:pt>
                <c:pt idx="9">
                  <c:v>-19.493831470993687</c:v>
                </c:pt>
                <c:pt idx="10">
                  <c:v>-19.414522053089229</c:v>
                </c:pt>
                <c:pt idx="11">
                  <c:v>-19.610665725843898</c:v>
                </c:pt>
                <c:pt idx="12">
                  <c:v>-19.728968347105326</c:v>
                </c:pt>
                <c:pt idx="13">
                  <c:v>-19.568916619884334</c:v>
                </c:pt>
                <c:pt idx="14">
                  <c:v>-19.256698271047753</c:v>
                </c:pt>
                <c:pt idx="15">
                  <c:v>-19.007355469168651</c:v>
                </c:pt>
                <c:pt idx="16">
                  <c:v>-18.993958182917112</c:v>
                </c:pt>
                <c:pt idx="17">
                  <c:v>-19.223836725828484</c:v>
                </c:pt>
                <c:pt idx="18">
                  <c:v>-19.58994213107033</c:v>
                </c:pt>
                <c:pt idx="19">
                  <c:v>-19.970524402411073</c:v>
                </c:pt>
                <c:pt idx="20">
                  <c:v>-20.282114660753649</c:v>
                </c:pt>
                <c:pt idx="21">
                  <c:v>-20.569356681221347</c:v>
                </c:pt>
                <c:pt idx="22">
                  <c:v>-20.956067964538789</c:v>
                </c:pt>
                <c:pt idx="23">
                  <c:v>-21.520428547128621</c:v>
                </c:pt>
                <c:pt idx="24">
                  <c:v>-22.151722768875576</c:v>
                </c:pt>
                <c:pt idx="25">
                  <c:v>-22.532571986233382</c:v>
                </c:pt>
                <c:pt idx="26">
                  <c:v>-22.385281029217214</c:v>
                </c:pt>
                <c:pt idx="27">
                  <c:v>-21.605456928646461</c:v>
                </c:pt>
                <c:pt idx="28">
                  <c:v>-20.419017045440945</c:v>
                </c:pt>
                <c:pt idx="29">
                  <c:v>-19.457803863985529</c:v>
                </c:pt>
                <c:pt idx="30">
                  <c:v>-19.298447581172219</c:v>
                </c:pt>
                <c:pt idx="31">
                  <c:v>-20.181112923218656</c:v>
                </c:pt>
                <c:pt idx="32">
                  <c:v>-21.702939147903418</c:v>
                </c:pt>
                <c:pt idx="33">
                  <c:v>-23.040559956374832</c:v>
                </c:pt>
                <c:pt idx="34">
                  <c:v>-23.636378927858409</c:v>
                </c:pt>
                <c:pt idx="35">
                  <c:v>-23.380912905582321</c:v>
                </c:pt>
                <c:pt idx="36">
                  <c:v>-22.716378583867918</c:v>
                </c:pt>
                <c:pt idx="37">
                  <c:v>-22.175261614857007</c:v>
                </c:pt>
                <c:pt idx="38">
                  <c:v>-21.990016121760842</c:v>
                </c:pt>
                <c:pt idx="39">
                  <c:v>-22.088111217621378</c:v>
                </c:pt>
                <c:pt idx="40">
                  <c:v>-22.21645559335364</c:v>
                </c:pt>
                <c:pt idx="41">
                  <c:v>-22.280661318451759</c:v>
                </c:pt>
                <c:pt idx="42">
                  <c:v>-22.365973227450244</c:v>
                </c:pt>
                <c:pt idx="43">
                  <c:v>-22.592983078953857</c:v>
                </c:pt>
                <c:pt idx="44">
                  <c:v>-22.849599689380778</c:v>
                </c:pt>
                <c:pt idx="45">
                  <c:v>-22.79386401131438</c:v>
                </c:pt>
                <c:pt idx="46">
                  <c:v>-22.066385518146156</c:v>
                </c:pt>
                <c:pt idx="47">
                  <c:v>-20.522361546390943</c:v>
                </c:pt>
                <c:pt idx="48">
                  <c:v>-18.680791351036724</c:v>
                </c:pt>
                <c:pt idx="49">
                  <c:v>-17.326366755684631</c:v>
                </c:pt>
                <c:pt idx="50">
                  <c:v>-17.126105117348054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863552"/>
        <c:axId val="185869440"/>
      </c:lineChart>
      <c:catAx>
        <c:axId val="1858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694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63552"/>
        <c:crosses val="autoZero"/>
        <c:crossBetween val="between"/>
        <c:majorUnit val="5"/>
        <c:minorUnit val="2"/>
      </c:valAx>
      <c:valAx>
        <c:axId val="24863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638080"/>
        <c:crosses val="max"/>
        <c:crossBetween val="between"/>
      </c:valAx>
      <c:catAx>
        <c:axId val="24863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63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2.9800000190734863</v>
      </c>
      <c r="I14" s="9">
        <v>3.9000000953674316</v>
      </c>
      <c r="J14" s="7">
        <v>1</v>
      </c>
      <c r="K14" s="5" t="s">
        <v>256</v>
      </c>
      <c r="L14" s="10">
        <v>60.869553949973564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2.5499999523162842</v>
      </c>
      <c r="I15" s="9">
        <v>3.4200000762939453</v>
      </c>
      <c r="J15" s="7">
        <v>1</v>
      </c>
      <c r="K15" s="5" t="s">
        <v>257</v>
      </c>
      <c r="L15" s="10">
        <v>58.620680205368799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35.542969138761279</v>
      </c>
      <c r="AL4">
        <v>46.125537880278692</v>
      </c>
      <c r="AM4">
        <v>-1.1923274471105356</v>
      </c>
      <c r="AN4">
        <v>10.898523901012075</v>
      </c>
      <c r="AO4">
        <v>4.8323686561806349</v>
      </c>
      <c r="AP4">
        <v>4.9624803447747841</v>
      </c>
      <c r="AQ4">
        <v>21.322725315112645</v>
      </c>
      <c r="AR4">
        <v>33.536440560624669</v>
      </c>
      <c r="AS4">
        <v>-5.2933611751532137</v>
      </c>
      <c r="AT4">
        <v>-7.377097784780819</v>
      </c>
      <c r="AU4">
        <v>-13.047560107312759</v>
      </c>
      <c r="AV4">
        <v>-21.439624002757405</v>
      </c>
      <c r="AW4">
        <v>-19.690696009167812</v>
      </c>
      <c r="AX4">
        <v>-35.314553952537729</v>
      </c>
      <c r="AY4">
        <v>-3.9012900751292521</v>
      </c>
      <c r="AZ4">
        <v>-0.74519066056041416</v>
      </c>
      <c r="BA4">
        <v>23.294896334176798</v>
      </c>
      <c r="BB4">
        <v>9.0740386472765113</v>
      </c>
      <c r="BC4">
        <v>-64.564453167427303</v>
      </c>
      <c r="BD4">
        <v>-49.777452199282095</v>
      </c>
      <c r="BE4">
        <v>-8.1883509421280909</v>
      </c>
      <c r="BF4">
        <v>2.8111139767500681</v>
      </c>
      <c r="BG4">
        <v>26.738121053279645</v>
      </c>
      <c r="BH4">
        <v>2.8049759845637543</v>
      </c>
      <c r="BI4">
        <v>16.444279775904285</v>
      </c>
      <c r="BJ4">
        <v>4.9898335448533908</v>
      </c>
      <c r="BK4">
        <v>15.385460435674391</v>
      </c>
      <c r="BL4">
        <v>19.059455048717151</v>
      </c>
      <c r="BM4">
        <v>2.1944785220658338</v>
      </c>
      <c r="BN4">
        <v>4.6450413266829385</v>
      </c>
      <c r="BU4">
        <v>130.43477179197464</v>
      </c>
      <c r="BV4">
        <v>137.9310148271671</v>
      </c>
      <c r="BW4">
        <v>0.92000007629394531</v>
      </c>
      <c r="BX4">
        <v>0.87000012397766113</v>
      </c>
      <c r="BY4">
        <v>8.6956431599788537</v>
      </c>
      <c r="BZ4">
        <v>9.1954196234905297</v>
      </c>
      <c r="CA4">
        <v>47.826089210005286</v>
      </c>
      <c r="CB4">
        <v>49.425287986308746</v>
      </c>
      <c r="CC4">
        <v>0.48000001907348633</v>
      </c>
      <c r="CD4">
        <v>0.44000005722045898</v>
      </c>
      <c r="CE4">
        <v>0.3600001335144043</v>
      </c>
      <c r="CF4">
        <v>0.34999990463256836</v>
      </c>
      <c r="CG4">
        <v>0.19999980926513672</v>
      </c>
      <c r="CH4">
        <v>0.16000008583068848</v>
      </c>
      <c r="CI4">
        <v>60.869553949973564</v>
      </c>
      <c r="CJ4">
        <v>58.620680205368799</v>
      </c>
      <c r="CK4">
        <v>0.71095040416194222</v>
      </c>
      <c r="CL4">
        <v>0.73443466214131348</v>
      </c>
      <c r="CM4">
        <v>0.36553698495409648</v>
      </c>
      <c r="CN4">
        <v>0.34526436414386019</v>
      </c>
      <c r="CO4">
        <v>0.77277211435229221</v>
      </c>
      <c r="CP4">
        <v>0.84417765227832475</v>
      </c>
    </row>
    <row r="5" spans="1:94" x14ac:dyDescent="0.2">
      <c r="AK5">
        <v>34.300711006890438</v>
      </c>
      <c r="AL5">
        <v>44.883418334519938</v>
      </c>
      <c r="AM5">
        <v>-2.5453429486373101E-2</v>
      </c>
      <c r="AN5">
        <v>13.420322391563403</v>
      </c>
      <c r="AO5">
        <v>5.1682693195544145</v>
      </c>
      <c r="AP5">
        <v>5.9724709125883333</v>
      </c>
      <c r="AQ5">
        <v>20.707358875993958</v>
      </c>
      <c r="AR5">
        <v>34.3246615613917</v>
      </c>
      <c r="AS5">
        <v>-4.5402912923426157</v>
      </c>
      <c r="AT5">
        <v>-8.2525238516747095</v>
      </c>
      <c r="AU5">
        <v>-13.365197616331798</v>
      </c>
      <c r="AV5">
        <v>-20.416240742855813</v>
      </c>
      <c r="AW5">
        <v>-18.101580978268505</v>
      </c>
      <c r="AX5">
        <v>-34.351466626449977</v>
      </c>
      <c r="AY5">
        <v>-4.2161101202384348</v>
      </c>
      <c r="AZ5">
        <v>-0.28016624002995838</v>
      </c>
      <c r="BA5">
        <v>24.700207216434372</v>
      </c>
      <c r="BB5">
        <v>6.6385498897929285</v>
      </c>
      <c r="BC5">
        <v>-64.206211092263771</v>
      </c>
      <c r="BD5">
        <v>-48.693033316179147</v>
      </c>
      <c r="BE5">
        <v>-7.8949378244924686</v>
      </c>
      <c r="BF5">
        <v>-3.0973417780213727E-2</v>
      </c>
      <c r="BG5">
        <v>28.495421409359128</v>
      </c>
      <c r="BH5">
        <v>2.7366229172931349</v>
      </c>
      <c r="BI5">
        <v>17.029752119054518</v>
      </c>
      <c r="BJ5">
        <v>6.3342413777927966</v>
      </c>
      <c r="BK5">
        <v>14.710730421183889</v>
      </c>
      <c r="BL5">
        <v>19.193088792789315</v>
      </c>
      <c r="BM5">
        <v>3.1398305070350654</v>
      </c>
      <c r="BN5">
        <v>4.4226254500313775</v>
      </c>
    </row>
    <row r="6" spans="1:94" x14ac:dyDescent="0.2">
      <c r="AK6">
        <v>32.970158183143745</v>
      </c>
      <c r="AL6">
        <v>43.825261520423084</v>
      </c>
      <c r="AM6">
        <v>1.2790132480242542</v>
      </c>
      <c r="AN6">
        <v>15.295667514208828</v>
      </c>
      <c r="AO6">
        <v>4.7338907615449557</v>
      </c>
      <c r="AP6">
        <v>6.8299294798360712</v>
      </c>
      <c r="AQ6">
        <v>18.956223029570637</v>
      </c>
      <c r="AR6">
        <v>34.748931894719696</v>
      </c>
      <c r="AS6">
        <v>-4.5006133268870112</v>
      </c>
      <c r="AT6">
        <v>-8.5223502885757778</v>
      </c>
      <c r="AU6">
        <v>-13.343184396220611</v>
      </c>
      <c r="AV6">
        <v>-18.799718651951899</v>
      </c>
      <c r="AW6">
        <v>-17.934417545637167</v>
      </c>
      <c r="AX6">
        <v>-34.516280436112218</v>
      </c>
      <c r="AY6">
        <v>-4.4622377437204293</v>
      </c>
      <c r="AZ6">
        <v>9.2215074164662444E-2</v>
      </c>
      <c r="BA6">
        <v>25.777535844839683</v>
      </c>
      <c r="BB6">
        <v>4.6712650152618016</v>
      </c>
      <c r="BC6">
        <v>-63.601398374748634</v>
      </c>
      <c r="BD6">
        <v>-46.89829697863491</v>
      </c>
      <c r="BE6">
        <v>-7.1638490132623804</v>
      </c>
      <c r="BF6">
        <v>-2.5493034640975472</v>
      </c>
      <c r="BG6">
        <v>29.267049948845862</v>
      </c>
      <c r="BH6">
        <v>3.2052473895104341</v>
      </c>
      <c r="BI6">
        <v>17.908757778992609</v>
      </c>
      <c r="BJ6">
        <v>7.413650342678789</v>
      </c>
      <c r="BK6">
        <v>13.858635471058495</v>
      </c>
      <c r="BL6">
        <v>19.364470628443527</v>
      </c>
      <c r="BM6">
        <v>4.151237065117531</v>
      </c>
      <c r="BN6">
        <v>4.1145114895704982</v>
      </c>
    </row>
    <row r="7" spans="1:94" x14ac:dyDescent="0.2">
      <c r="AK7">
        <v>31.529414734914518</v>
      </c>
      <c r="AL7">
        <v>42.76940768025036</v>
      </c>
      <c r="AM7">
        <v>2.5203186898184229</v>
      </c>
      <c r="AN7">
        <v>16.291835962170165</v>
      </c>
      <c r="AO7">
        <v>4.0656954631183444</v>
      </c>
      <c r="AP7">
        <v>7.3208147330575848</v>
      </c>
      <c r="AQ7">
        <v>16.483779411772726</v>
      </c>
      <c r="AR7">
        <v>34.498759204582498</v>
      </c>
      <c r="AS7">
        <v>-4.9620065990716418</v>
      </c>
      <c r="AT7">
        <v>-8.3199904343893785</v>
      </c>
      <c r="AU7">
        <v>-13.151135250061769</v>
      </c>
      <c r="AV7">
        <v>-17.676481073060589</v>
      </c>
      <c r="AW7">
        <v>-19.024612174525156</v>
      </c>
      <c r="AX7">
        <v>-35.673389599352653</v>
      </c>
      <c r="AY7">
        <v>-4.5712493033420989</v>
      </c>
      <c r="AZ7">
        <v>0.17687534947957415</v>
      </c>
      <c r="BA7">
        <v>26.24873952699657</v>
      </c>
      <c r="BB7">
        <v>4.2222791904367218</v>
      </c>
      <c r="BC7">
        <v>-62.61083767673167</v>
      </c>
      <c r="BD7">
        <v>-44.602766789501921</v>
      </c>
      <c r="BE7">
        <v>-6.2856039864592574</v>
      </c>
      <c r="BF7">
        <v>-3.8087107702459204</v>
      </c>
      <c r="BG7">
        <v>29.057647025171079</v>
      </c>
      <c r="BH7">
        <v>4.0497468782828028</v>
      </c>
      <c r="BI7">
        <v>18.945964414763285</v>
      </c>
      <c r="BJ7">
        <v>8.048226038351725</v>
      </c>
      <c r="BK7">
        <v>12.966532157025206</v>
      </c>
      <c r="BL7">
        <v>19.564729201142882</v>
      </c>
      <c r="BM7">
        <v>5.071619065700018</v>
      </c>
      <c r="BN7">
        <v>3.7673298323645423</v>
      </c>
    </row>
    <row r="8" spans="1:94" x14ac:dyDescent="0.2">
      <c r="AK8">
        <v>30.038560296187189</v>
      </c>
      <c r="AL8">
        <v>41.550640681120861</v>
      </c>
      <c r="AM8">
        <v>3.4783801844520172</v>
      </c>
      <c r="AN8">
        <v>16.392282572210043</v>
      </c>
      <c r="AO8">
        <v>3.4960705955674665</v>
      </c>
      <c r="AP8">
        <v>7.3103858163117765</v>
      </c>
      <c r="AQ8">
        <v>13.772827736349887</v>
      </c>
      <c r="AR8">
        <v>33.418128804240425</v>
      </c>
      <c r="AS8">
        <v>-5.6219868298598339</v>
      </c>
      <c r="AT8">
        <v>-7.885484643522692</v>
      </c>
      <c r="AU8">
        <v>-12.946343242728952</v>
      </c>
      <c r="AV8">
        <v>-17.85905050566398</v>
      </c>
      <c r="AW8">
        <v>-21.032588794395046</v>
      </c>
      <c r="AX8">
        <v>-37.700863664238277</v>
      </c>
      <c r="AY8">
        <v>-4.5635571850755294</v>
      </c>
      <c r="AZ8">
        <v>-0.11670412268398785</v>
      </c>
      <c r="BA8">
        <v>26.215641080720452</v>
      </c>
      <c r="BB8">
        <v>5.7771423590014956</v>
      </c>
      <c r="BC8">
        <v>-61.177700763234874</v>
      </c>
      <c r="BD8">
        <v>-41.991273093717808</v>
      </c>
      <c r="BE8">
        <v>-5.383835730275643</v>
      </c>
      <c r="BF8">
        <v>-3.1296713846853956</v>
      </c>
      <c r="BG8">
        <v>28.142893013044173</v>
      </c>
      <c r="BH8">
        <v>5.0227498235316155</v>
      </c>
      <c r="BI8">
        <v>19.995341340375575</v>
      </c>
      <c r="BJ8">
        <v>8.1773624069204747</v>
      </c>
      <c r="BK8">
        <v>12.139623276972015</v>
      </c>
      <c r="BL8">
        <v>19.781467709965835</v>
      </c>
      <c r="BM8">
        <v>5.7554864037100248</v>
      </c>
      <c r="BN8">
        <v>3.3941264393901935</v>
      </c>
    </row>
    <row r="9" spans="1:94" x14ac:dyDescent="0.2">
      <c r="AK9">
        <v>28.627150403388679</v>
      </c>
      <c r="AL9">
        <v>40.113765889936232</v>
      </c>
      <c r="AM9">
        <v>4.0141084355399181</v>
      </c>
      <c r="AN9">
        <v>15.80413583373981</v>
      </c>
      <c r="AO9">
        <v>3.0142157460074248</v>
      </c>
      <c r="AP9">
        <v>6.7740090337666805</v>
      </c>
      <c r="AQ9">
        <v>11.287664413019755</v>
      </c>
      <c r="AR9">
        <v>31.678593421945003</v>
      </c>
      <c r="AS9">
        <v>-6.251295609549735</v>
      </c>
      <c r="AT9">
        <v>-7.4787035252696681</v>
      </c>
      <c r="AU9">
        <v>-12.753821827545885</v>
      </c>
      <c r="AV9">
        <v>-19.080148960767694</v>
      </c>
      <c r="AW9">
        <v>-23.556889618664272</v>
      </c>
      <c r="AX9">
        <v>-40.407670415158861</v>
      </c>
      <c r="AY9">
        <v>-4.527019224039476</v>
      </c>
      <c r="AZ9">
        <v>-0.68328623937696698</v>
      </c>
      <c r="BA9">
        <v>26.058198176284954</v>
      </c>
      <c r="BB9">
        <v>8.7497866816066683</v>
      </c>
      <c r="BC9">
        <v>-59.331271645841447</v>
      </c>
      <c r="BD9">
        <v>-39.258191849488377</v>
      </c>
      <c r="BE9">
        <v>-4.4499440608860956</v>
      </c>
      <c r="BF9">
        <v>-0.67765286805039981</v>
      </c>
      <c r="BG9">
        <v>26.953536184480807</v>
      </c>
      <c r="BH9">
        <v>5.9805916324057931</v>
      </c>
      <c r="BI9">
        <v>20.93320588697615</v>
      </c>
      <c r="BJ9">
        <v>7.8599016989734114</v>
      </c>
      <c r="BK9">
        <v>11.421815147337893</v>
      </c>
      <c r="BL9">
        <v>20.010438142757028</v>
      </c>
      <c r="BM9">
        <v>6.0889357848266403</v>
      </c>
      <c r="BN9">
        <v>2.9733787553841791</v>
      </c>
    </row>
    <row r="10" spans="1:94" x14ac:dyDescent="0.2">
      <c r="AK10">
        <v>27.424404000332661</v>
      </c>
      <c r="AL10">
        <v>38.535452571340066</v>
      </c>
      <c r="AM10">
        <v>4.1297668253991606</v>
      </c>
      <c r="AN10">
        <v>14.915481459152129</v>
      </c>
      <c r="AO10">
        <v>2.3985624345196439</v>
      </c>
      <c r="AP10">
        <v>5.9592938804582003</v>
      </c>
      <c r="AQ10">
        <v>9.3808789943420496</v>
      </c>
      <c r="AR10">
        <v>29.749230132475017</v>
      </c>
      <c r="AS10">
        <v>-6.7356010419566754</v>
      </c>
      <c r="AT10">
        <v>-7.2059697074195643</v>
      </c>
      <c r="AU10">
        <v>-12.468415848511066</v>
      </c>
      <c r="AV10">
        <v>-20.164843675349562</v>
      </c>
      <c r="AW10">
        <v>-26.224154600991849</v>
      </c>
      <c r="AX10">
        <v>-43.217170581377559</v>
      </c>
      <c r="AY10">
        <v>-4.555211429752668</v>
      </c>
      <c r="AZ10">
        <v>-1.261743137109347</v>
      </c>
      <c r="BA10">
        <v>26.17970927863141</v>
      </c>
      <c r="BB10">
        <v>11.737188546583683</v>
      </c>
      <c r="BC10">
        <v>-57.169479175956248</v>
      </c>
      <c r="BD10">
        <v>-36.690064501919032</v>
      </c>
      <c r="BE10">
        <v>-3.4265780877869938</v>
      </c>
      <c r="BF10">
        <v>2.2964540700044438</v>
      </c>
      <c r="BG10">
        <v>25.900207463597869</v>
      </c>
      <c r="BH10">
        <v>6.8707494344677498</v>
      </c>
      <c r="BI10">
        <v>21.670429278277926</v>
      </c>
      <c r="BJ10">
        <v>7.2354313937685548</v>
      </c>
      <c r="BK10">
        <v>10.798322162843496</v>
      </c>
      <c r="BL10">
        <v>20.249997279809076</v>
      </c>
      <c r="BM10">
        <v>6.0725963865062367</v>
      </c>
      <c r="BN10">
        <v>2.4801987353435879</v>
      </c>
    </row>
    <row r="11" spans="1:94" x14ac:dyDescent="0.2">
      <c r="AK11">
        <v>26.47908369659763</v>
      </c>
      <c r="AL11">
        <v>36.875908217753924</v>
      </c>
      <c r="AM11">
        <v>3.9551758919744753</v>
      </c>
      <c r="AN11">
        <v>14.000322452035226</v>
      </c>
      <c r="AO11">
        <v>1.5243940473987232</v>
      </c>
      <c r="AP11">
        <v>5.175595000813666</v>
      </c>
      <c r="AQ11">
        <v>8.2551774531251016</v>
      </c>
      <c r="AR11">
        <v>27.951771104705337</v>
      </c>
      <c r="AS11">
        <v>-7.0477599745023518</v>
      </c>
      <c r="AT11">
        <v>-7.0655298254380154</v>
      </c>
      <c r="AU11">
        <v>-11.989095998275708</v>
      </c>
      <c r="AV11">
        <v>-20.424021020778895</v>
      </c>
      <c r="AW11">
        <v>-28.694064029798501</v>
      </c>
      <c r="AX11">
        <v>-45.508617071256637</v>
      </c>
      <c r="AY11">
        <v>-4.6967810952361875</v>
      </c>
      <c r="AZ11">
        <v>-1.6745417499670998</v>
      </c>
      <c r="BA11">
        <v>26.785977134754091</v>
      </c>
      <c r="BB11">
        <v>13.832299917285768</v>
      </c>
      <c r="BC11">
        <v>-54.853937859317064</v>
      </c>
      <c r="BD11">
        <v>-34.548787678982876</v>
      </c>
      <c r="BE11">
        <v>-2.3148780608818842</v>
      </c>
      <c r="BF11">
        <v>4.7562477270312629</v>
      </c>
      <c r="BG11">
        <v>25.267542046371055</v>
      </c>
      <c r="BH11">
        <v>7.56780773723714</v>
      </c>
      <c r="BI11">
        <v>22.140404269952704</v>
      </c>
      <c r="BJ11">
        <v>6.4744959660467174</v>
      </c>
      <c r="BK11">
        <v>10.223652518015811</v>
      </c>
      <c r="BL11">
        <v>20.489581102880397</v>
      </c>
      <c r="BM11">
        <v>5.7271826211382706</v>
      </c>
      <c r="BN11">
        <v>1.8942719877900807</v>
      </c>
    </row>
    <row r="12" spans="1:94" x14ac:dyDescent="0.2">
      <c r="AK12">
        <v>25.687902239724767</v>
      </c>
      <c r="AL12">
        <v>35.16316042943356</v>
      </c>
      <c r="AM12">
        <v>3.7019734453437323</v>
      </c>
      <c r="AN12">
        <v>13.245122515698585</v>
      </c>
      <c r="AO12">
        <v>0.61674485157758452</v>
      </c>
      <c r="AP12">
        <v>4.7133180897581619</v>
      </c>
      <c r="AQ12">
        <v>7.8643211639207609</v>
      </c>
      <c r="AR12">
        <v>26.437861914251666</v>
      </c>
      <c r="AS12">
        <v>-7.2273051970296915</v>
      </c>
      <c r="AT12">
        <v>-7.0441822420734486</v>
      </c>
      <c r="AU12">
        <v>-11.390054604517852</v>
      </c>
      <c r="AV12">
        <v>-19.964409459418199</v>
      </c>
      <c r="AW12">
        <v>-30.670430524676959</v>
      </c>
      <c r="AX12">
        <v>-46.928225545116774</v>
      </c>
      <c r="AY12">
        <v>-4.9269677889123313</v>
      </c>
      <c r="AZ12">
        <v>-1.8621108567651927</v>
      </c>
      <c r="BA12">
        <v>27.757482750350608</v>
      </c>
      <c r="BB12">
        <v>14.771621275253963</v>
      </c>
      <c r="BC12">
        <v>-52.613357082620198</v>
      </c>
      <c r="BD12">
        <v>-32.955126889611421</v>
      </c>
      <c r="BE12">
        <v>-1.2526624384540885</v>
      </c>
      <c r="BF12">
        <v>6.3083012037894006</v>
      </c>
      <c r="BG12">
        <v>25.130205673763651</v>
      </c>
      <c r="BH12">
        <v>7.8646601763794459</v>
      </c>
      <c r="BI12">
        <v>22.32250587401488</v>
      </c>
      <c r="BJ12">
        <v>5.7406426136559574</v>
      </c>
      <c r="BK12">
        <v>9.6496502262660133</v>
      </c>
      <c r="BL12">
        <v>20.705140399981261</v>
      </c>
      <c r="BM12">
        <v>5.0944337573132357</v>
      </c>
      <c r="BN12">
        <v>1.2007561255131385</v>
      </c>
    </row>
    <row r="13" spans="1:94" x14ac:dyDescent="0.2">
      <c r="AK13">
        <v>24.881386757933711</v>
      </c>
      <c r="AL13">
        <v>33.406198668344878</v>
      </c>
      <c r="AM13">
        <v>3.5386364463448965</v>
      </c>
      <c r="AN13">
        <v>12.725439091249191</v>
      </c>
      <c r="AO13">
        <v>6.5403620636302132E-2</v>
      </c>
      <c r="AP13">
        <v>4.7199912702360285</v>
      </c>
      <c r="AQ13">
        <v>8.0278702612251909</v>
      </c>
      <c r="AR13">
        <v>25.215663443876458</v>
      </c>
      <c r="AS13">
        <v>-7.3099298984906209</v>
      </c>
      <c r="AT13">
        <v>-7.1407162917204285</v>
      </c>
      <c r="AU13">
        <v>-10.862231261563096</v>
      </c>
      <c r="AV13">
        <v>-19.493831470993687</v>
      </c>
      <c r="AW13">
        <v>-31.940324947209032</v>
      </c>
      <c r="AX13">
        <v>-47.608847949529093</v>
      </c>
      <c r="AY13">
        <v>-5.1894332719114962</v>
      </c>
      <c r="AZ13">
        <v>-1.8789933650555837</v>
      </c>
      <c r="BA13">
        <v>28.844291102655166</v>
      </c>
      <c r="BB13">
        <v>14.855784658676738</v>
      </c>
      <c r="BC13">
        <v>-50.656999705094975</v>
      </c>
      <c r="BD13">
        <v>-31.806585506848428</v>
      </c>
      <c r="BE13">
        <v>-0.42792828578259312</v>
      </c>
      <c r="BF13">
        <v>7.3169084406565856</v>
      </c>
      <c r="BG13">
        <v>25.427138877260852</v>
      </c>
      <c r="BH13">
        <v>7.6025934449529844</v>
      </c>
      <c r="BI13">
        <v>22.225892434750996</v>
      </c>
      <c r="BJ13">
        <v>5.1372353546440799</v>
      </c>
      <c r="BK13">
        <v>9.0440980022546853</v>
      </c>
      <c r="BL13">
        <v>20.863237547121386</v>
      </c>
      <c r="BM13">
        <v>4.2446062669367368</v>
      </c>
      <c r="BN13">
        <v>0.38881919395802994</v>
      </c>
    </row>
    <row r="14" spans="1:94" x14ac:dyDescent="0.2">
      <c r="AK14">
        <v>23.917268592906034</v>
      </c>
      <c r="AL14">
        <v>31.639671346427743</v>
      </c>
      <c r="AM14">
        <v>3.5559780532708603</v>
      </c>
      <c r="AN14">
        <v>12.400251636139332</v>
      </c>
      <c r="AO14">
        <v>0.13933637046306327</v>
      </c>
      <c r="AP14">
        <v>5.0976712659329602</v>
      </c>
      <c r="AQ14">
        <v>8.5265104285636646</v>
      </c>
      <c r="AR14">
        <v>24.259027707522751</v>
      </c>
      <c r="AS14">
        <v>-7.2963783619881877</v>
      </c>
      <c r="AT14">
        <v>-7.3372398958843945</v>
      </c>
      <c r="AU14">
        <v>-10.558556300716434</v>
      </c>
      <c r="AV14">
        <v>-19.414522053089229</v>
      </c>
      <c r="AW14">
        <v>-32.419518454750609</v>
      </c>
      <c r="AX14">
        <v>-47.87052094621869</v>
      </c>
      <c r="AY14">
        <v>-5.4331250931530475</v>
      </c>
      <c r="AZ14">
        <v>-1.8146234188599852</v>
      </c>
      <c r="BA14">
        <v>29.833442156884328</v>
      </c>
      <c r="BB14">
        <v>14.534619726221457</v>
      </c>
      <c r="BC14">
        <v>-49.117338487438715</v>
      </c>
      <c r="BD14">
        <v>-30.893022339400815</v>
      </c>
      <c r="BE14">
        <v>4.8515653373930809E-2</v>
      </c>
      <c r="BF14">
        <v>8.2289082150536021</v>
      </c>
      <c r="BG14">
        <v>26.033604836722006</v>
      </c>
      <c r="BH14">
        <v>6.8705111178271023</v>
      </c>
      <c r="BI14">
        <v>21.887350218250724</v>
      </c>
      <c r="BJ14">
        <v>4.709823637933682</v>
      </c>
      <c r="BK14">
        <v>8.3811327685336643</v>
      </c>
      <c r="BL14">
        <v>20.948083723463348</v>
      </c>
      <c r="BM14">
        <v>3.2772440255766542</v>
      </c>
      <c r="BN14">
        <v>-0.54047956872023273</v>
      </c>
    </row>
    <row r="15" spans="1:94" x14ac:dyDescent="0.2">
      <c r="AK15">
        <v>22.734826314632045</v>
      </c>
      <c r="AL15">
        <v>29.923523118547273</v>
      </c>
      <c r="AM15">
        <v>3.7660746346213236</v>
      </c>
      <c r="AN15">
        <v>12.210646829745453</v>
      </c>
      <c r="AO15">
        <v>0.80736682461179499</v>
      </c>
      <c r="AP15">
        <v>5.6807485356589771</v>
      </c>
      <c r="AQ15">
        <v>9.1687614606508117</v>
      </c>
      <c r="AR15">
        <v>23.603331255742532</v>
      </c>
      <c r="AS15">
        <v>-7.1750509482789191</v>
      </c>
      <c r="AT15">
        <v>-7.6043139683994196</v>
      </c>
      <c r="AU15">
        <v>-10.480207264053369</v>
      </c>
      <c r="AV15">
        <v>-19.610665725843898</v>
      </c>
      <c r="AW15">
        <v>-32.188787743046653</v>
      </c>
      <c r="AX15">
        <v>-47.847651729623955</v>
      </c>
      <c r="AY15">
        <v>-5.6311089823190308</v>
      </c>
      <c r="AZ15">
        <v>-1.7189637716039918</v>
      </c>
      <c r="BA15">
        <v>30.622723499627266</v>
      </c>
      <c r="BB15">
        <v>14.055708916488124</v>
      </c>
      <c r="BC15">
        <v>-48.017674084580861</v>
      </c>
      <c r="BD15">
        <v>-30.081822176984581</v>
      </c>
      <c r="BE15">
        <v>0.22271761062284529</v>
      </c>
      <c r="BF15">
        <v>9.120650237318884</v>
      </c>
      <c r="BG15">
        <v>26.796809051714277</v>
      </c>
      <c r="BH15">
        <v>5.8716574578427378</v>
      </c>
      <c r="BI15">
        <v>21.366337458130136</v>
      </c>
      <c r="BJ15">
        <v>4.4541374094594257</v>
      </c>
      <c r="BK15">
        <v>7.6379400480111057</v>
      </c>
      <c r="BL15">
        <v>20.958909123546764</v>
      </c>
      <c r="BM15">
        <v>2.2796654782735093</v>
      </c>
      <c r="BN15">
        <v>-1.5933558458944614</v>
      </c>
    </row>
    <row r="16" spans="1:94" x14ac:dyDescent="0.2">
      <c r="AK16">
        <v>21.349025554609423</v>
      </c>
      <c r="AL16">
        <v>28.32968469170816</v>
      </c>
      <c r="AM16">
        <v>4.1227408264175098</v>
      </c>
      <c r="AN16">
        <v>12.100147297816557</v>
      </c>
      <c r="AO16">
        <v>1.763346143281102</v>
      </c>
      <c r="AP16">
        <v>6.2980960081560307</v>
      </c>
      <c r="AQ16">
        <v>9.8179673484087715</v>
      </c>
      <c r="AR16">
        <v>23.30039651606824</v>
      </c>
      <c r="AS16">
        <v>-6.9605574969648707</v>
      </c>
      <c r="AT16">
        <v>-7.8939276513708583</v>
      </c>
      <c r="AU16">
        <v>-10.484533073297026</v>
      </c>
      <c r="AV16">
        <v>-19.728968347105326</v>
      </c>
      <c r="AW16">
        <v>-31.460140973896692</v>
      </c>
      <c r="AX16">
        <v>-47.602235242602475</v>
      </c>
      <c r="AY16">
        <v>-5.7828267010108059</v>
      </c>
      <c r="AZ16">
        <v>-1.6221708200679534</v>
      </c>
      <c r="BA16">
        <v>31.218734483266598</v>
      </c>
      <c r="BB16">
        <v>13.569017333109919</v>
      </c>
      <c r="BC16">
        <v>-47.29140797748795</v>
      </c>
      <c r="BD16">
        <v>-29.274568206815925</v>
      </c>
      <c r="BE16">
        <v>0.27559797431104405</v>
      </c>
      <c r="BF16">
        <v>9.8747890749357516</v>
      </c>
      <c r="BG16">
        <v>27.559195652596784</v>
      </c>
      <c r="BH16">
        <v>4.8708807646581187</v>
      </c>
      <c r="BI16">
        <v>20.729756674881003</v>
      </c>
      <c r="BJ16">
        <v>4.3293731969540961</v>
      </c>
      <c r="BK16">
        <v>6.8004941840891826</v>
      </c>
      <c r="BL16">
        <v>20.907335242118975</v>
      </c>
      <c r="BM16">
        <v>1.3432400804932267</v>
      </c>
      <c r="BN16">
        <v>-2.7785591414528925</v>
      </c>
    </row>
    <row r="17" spans="37:66" x14ac:dyDescent="0.2">
      <c r="AK17">
        <v>19.789684335212222</v>
      </c>
      <c r="AL17">
        <v>26.894553058202877</v>
      </c>
      <c r="AM17">
        <v>4.5458348936133444</v>
      </c>
      <c r="AN17">
        <v>12.026273114993105</v>
      </c>
      <c r="AO17">
        <v>2.6127226878116758</v>
      </c>
      <c r="AP17">
        <v>6.8392207285990798</v>
      </c>
      <c r="AQ17">
        <v>10.363297149126192</v>
      </c>
      <c r="AR17">
        <v>23.325693960930874</v>
      </c>
      <c r="AS17">
        <v>-6.7028300141714903</v>
      </c>
      <c r="AT17">
        <v>-8.1429767403213003</v>
      </c>
      <c r="AU17">
        <v>-10.403514342966917</v>
      </c>
      <c r="AV17">
        <v>-19.568916619884334</v>
      </c>
      <c r="AW17">
        <v>-30.497205597548579</v>
      </c>
      <c r="AX17">
        <v>-47.273324288621595</v>
      </c>
      <c r="AY17">
        <v>-5.9039609259804298</v>
      </c>
      <c r="AZ17">
        <v>-1.5513350979294545</v>
      </c>
      <c r="BA17">
        <v>31.689008777323959</v>
      </c>
      <c r="BB17">
        <v>13.211548693154864</v>
      </c>
      <c r="BC17">
        <v>-46.837145171761307</v>
      </c>
      <c r="BD17">
        <v>-28.368907987882629</v>
      </c>
      <c r="BE17">
        <v>0.43144809118274507</v>
      </c>
      <c r="BF17">
        <v>10.468894051611962</v>
      </c>
      <c r="BG17">
        <v>28.172137917754387</v>
      </c>
      <c r="BH17">
        <v>4.0824967266374141</v>
      </c>
      <c r="BI17">
        <v>20.034551148767481</v>
      </c>
      <c r="BJ17">
        <v>4.2726009613719249</v>
      </c>
      <c r="BK17">
        <v>5.874172870166718</v>
      </c>
      <c r="BL17">
        <v>20.814184286816825</v>
      </c>
      <c r="BM17">
        <v>0.5511204783115905</v>
      </c>
      <c r="BN17">
        <v>-4.0898735451121739</v>
      </c>
    </row>
    <row r="18" spans="37:66" x14ac:dyDescent="0.2">
      <c r="AK18">
        <v>18.039306059282044</v>
      </c>
      <c r="AL18">
        <v>25.586018718634037</v>
      </c>
      <c r="AM18">
        <v>4.9348649038564467</v>
      </c>
      <c r="AN18">
        <v>11.968935939869294</v>
      </c>
      <c r="AO18">
        <v>3.1142339394359713</v>
      </c>
      <c r="AP18">
        <v>7.2816209652647297</v>
      </c>
      <c r="AQ18">
        <v>10.675003229584453</v>
      </c>
      <c r="AR18">
        <v>23.576314901737138</v>
      </c>
      <c r="AS18">
        <v>-6.4579272769268448</v>
      </c>
      <c r="AT18">
        <v>-8.3053463861256791</v>
      </c>
      <c r="AU18">
        <v>-10.193778656693963</v>
      </c>
      <c r="AV18">
        <v>-19.256698271047753</v>
      </c>
      <c r="AW18">
        <v>-29.539492748435308</v>
      </c>
      <c r="AX18">
        <v>-47.039883771425323</v>
      </c>
      <c r="AY18">
        <v>-6.0133642972782164</v>
      </c>
      <c r="AZ18">
        <v>-1.5284310977645885</v>
      </c>
      <c r="BA18">
        <v>32.10952327234547</v>
      </c>
      <c r="BB18">
        <v>13.095755909250139</v>
      </c>
      <c r="BC18">
        <v>-46.55932055274485</v>
      </c>
      <c r="BD18">
        <v>-27.284188486833603</v>
      </c>
      <c r="BE18">
        <v>0.84212785578612603</v>
      </c>
      <c r="BF18">
        <v>11.076661674337306</v>
      </c>
      <c r="BG18">
        <v>28.529883238580297</v>
      </c>
      <c r="BH18">
        <v>3.5562701700400847</v>
      </c>
      <c r="BI18">
        <v>19.316387103512611</v>
      </c>
      <c r="BJ18">
        <v>4.2114265865316352</v>
      </c>
      <c r="BK18">
        <v>4.9020007523342484</v>
      </c>
      <c r="BL18">
        <v>20.69090508853537</v>
      </c>
      <c r="BM18">
        <v>-5.6105194988730754E-2</v>
      </c>
      <c r="BN18">
        <v>-5.5020530873376359</v>
      </c>
    </row>
    <row r="19" spans="37:66" x14ac:dyDescent="0.2">
      <c r="AK19">
        <v>16.02296044566835</v>
      </c>
      <c r="AL19">
        <v>24.329158292611201</v>
      </c>
      <c r="AM19">
        <v>5.1994679250223239</v>
      </c>
      <c r="AN19">
        <v>11.915991550376692</v>
      </c>
      <c r="AO19">
        <v>3.2983704460286183</v>
      </c>
      <c r="AP19">
        <v>7.63582165072813</v>
      </c>
      <c r="AQ19">
        <v>10.605224974896416</v>
      </c>
      <c r="AR19">
        <v>23.953797239990905</v>
      </c>
      <c r="AS19">
        <v>-6.2425614443897217</v>
      </c>
      <c r="AT19">
        <v>-8.356459198193253</v>
      </c>
      <c r="AU19">
        <v>-9.965896546158783</v>
      </c>
      <c r="AV19">
        <v>-19.007355469168651</v>
      </c>
      <c r="AW19">
        <v>-28.728981103839605</v>
      </c>
      <c r="AX19">
        <v>-47.031281351222106</v>
      </c>
      <c r="AY19">
        <v>-6.1190673193951204</v>
      </c>
      <c r="AZ19">
        <v>-1.5660507603541882</v>
      </c>
      <c r="BA19">
        <v>32.512116134330697</v>
      </c>
      <c r="BB19">
        <v>13.285903548999137</v>
      </c>
      <c r="BC19">
        <v>-46.396323373280971</v>
      </c>
      <c r="BD19">
        <v>-25.966677705941695</v>
      </c>
      <c r="BE19">
        <v>1.5197868506950436</v>
      </c>
      <c r="BF19">
        <v>11.902421886872322</v>
      </c>
      <c r="BG19">
        <v>28.600566788775993</v>
      </c>
      <c r="BH19">
        <v>3.2542964881491554</v>
      </c>
      <c r="BI19">
        <v>18.588995607991947</v>
      </c>
      <c r="BJ19">
        <v>4.0912214684179471</v>
      </c>
      <c r="BK19">
        <v>3.9527510866251823</v>
      </c>
      <c r="BL19">
        <v>20.52519180595074</v>
      </c>
      <c r="BM19">
        <v>-0.46764194993733693</v>
      </c>
      <c r="BN19">
        <v>-6.9886793742885889</v>
      </c>
    </row>
    <row r="20" spans="37:66" x14ac:dyDescent="0.2">
      <c r="AK20">
        <v>13.654685407156251</v>
      </c>
      <c r="AL20">
        <v>23.002745613473163</v>
      </c>
      <c r="AM20">
        <v>5.2758929373705818</v>
      </c>
      <c r="AN20">
        <v>11.841573308169588</v>
      </c>
      <c r="AO20">
        <v>3.3318205620919814</v>
      </c>
      <c r="AP20">
        <v>7.9269701518036602</v>
      </c>
      <c r="AQ20">
        <v>10.016015376652708</v>
      </c>
      <c r="AR20">
        <v>24.378156270248514</v>
      </c>
      <c r="AS20">
        <v>-6.038309143925586</v>
      </c>
      <c r="AT20">
        <v>-8.2853727947471061</v>
      </c>
      <c r="AU20">
        <v>-9.8683039273946918</v>
      </c>
      <c r="AV20">
        <v>-18.993958182917112</v>
      </c>
      <c r="AW20">
        <v>-28.129229865269448</v>
      </c>
      <c r="AX20">
        <v>-47.3195696557991</v>
      </c>
      <c r="AY20">
        <v>-6.217145535424577</v>
      </c>
      <c r="AZ20">
        <v>-1.661446998396318</v>
      </c>
      <c r="BA20">
        <v>32.882437218671484</v>
      </c>
      <c r="BB20">
        <v>13.766734558616056</v>
      </c>
      <c r="BC20">
        <v>-46.30378447701866</v>
      </c>
      <c r="BD20">
        <v>-24.374880125031076</v>
      </c>
      <c r="BE20">
        <v>2.3861143303997769</v>
      </c>
      <c r="BF20">
        <v>13.092436219123433</v>
      </c>
      <c r="BG20">
        <v>28.40140253620881</v>
      </c>
      <c r="BH20">
        <v>3.0981730221714678</v>
      </c>
      <c r="BI20">
        <v>17.864031412834301</v>
      </c>
      <c r="BJ20">
        <v>3.8843686742012324</v>
      </c>
      <c r="BK20">
        <v>3.0920227378481768</v>
      </c>
      <c r="BL20">
        <v>20.273133201839947</v>
      </c>
      <c r="BM20">
        <v>-0.69995324054331132</v>
      </c>
      <c r="BN20">
        <v>-8.5200429235916353</v>
      </c>
    </row>
    <row r="21" spans="37:66" x14ac:dyDescent="0.2">
      <c r="AK21">
        <v>10.91240395849648</v>
      </c>
      <c r="AL21">
        <v>21.487808735875021</v>
      </c>
      <c r="AM21">
        <v>5.1417274000345374</v>
      </c>
      <c r="AN21">
        <v>11.693446000096694</v>
      </c>
      <c r="AO21">
        <v>3.3697981371594725</v>
      </c>
      <c r="AP21">
        <v>8.1968188365224588</v>
      </c>
      <c r="AQ21">
        <v>8.8534083477241836</v>
      </c>
      <c r="AR21">
        <v>24.802564802382488</v>
      </c>
      <c r="AS21">
        <v>-5.8248573183464591</v>
      </c>
      <c r="AT21">
        <v>-8.0965545493759592</v>
      </c>
      <c r="AU21">
        <v>-9.9764612680256768</v>
      </c>
      <c r="AV21">
        <v>-19.223836725828484</v>
      </c>
      <c r="AW21">
        <v>-27.734027620183163</v>
      </c>
      <c r="AX21">
        <v>-47.891790829319447</v>
      </c>
      <c r="AY21">
        <v>-6.2979531352217553</v>
      </c>
      <c r="AZ21">
        <v>-1.7844482981522507</v>
      </c>
      <c r="BA21">
        <v>33.185216757065071</v>
      </c>
      <c r="BB21">
        <v>14.383694367998679</v>
      </c>
      <c r="BC21">
        <v>-46.238505618075514</v>
      </c>
      <c r="BD21">
        <v>-22.490604632917982</v>
      </c>
      <c r="BE21">
        <v>3.3201336423019798</v>
      </c>
      <c r="BF21">
        <v>14.610209060412288</v>
      </c>
      <c r="BG21">
        <v>27.981810734934314</v>
      </c>
      <c r="BH21">
        <v>2.9948757592562498</v>
      </c>
      <c r="BI21">
        <v>17.170378300624034</v>
      </c>
      <c r="BJ21">
        <v>3.5911919910932473</v>
      </c>
      <c r="BK21">
        <v>2.3541888354340981</v>
      </c>
      <c r="BL21">
        <v>19.885889859122319</v>
      </c>
      <c r="BM21">
        <v>-0.81097091577553815</v>
      </c>
      <c r="BN21">
        <v>-10.050973423236851</v>
      </c>
    </row>
    <row r="22" spans="37:66" x14ac:dyDescent="0.2">
      <c r="AK22">
        <v>7.8962178191452779</v>
      </c>
      <c r="AL22">
        <v>19.740990058006783</v>
      </c>
      <c r="AM22">
        <v>4.8205072972457979</v>
      </c>
      <c r="AN22">
        <v>11.400013692530822</v>
      </c>
      <c r="AO22">
        <v>3.455206125058063</v>
      </c>
      <c r="AP22">
        <v>8.4754173882686548</v>
      </c>
      <c r="AQ22">
        <v>7.2187853988552808</v>
      </c>
      <c r="AR22">
        <v>25.218939194032718</v>
      </c>
      <c r="AS22">
        <v>-5.6105020641774281</v>
      </c>
      <c r="AT22">
        <v>-7.7877251404215739</v>
      </c>
      <c r="AU22">
        <v>-10.239006220771865</v>
      </c>
      <c r="AV22">
        <v>-19.58994213107033</v>
      </c>
      <c r="AW22">
        <v>-27.477142917217975</v>
      </c>
      <c r="AX22">
        <v>-48.716674375930623</v>
      </c>
      <c r="AY22">
        <v>-6.3570011147775745</v>
      </c>
      <c r="AZ22">
        <v>-1.8993836200886105</v>
      </c>
      <c r="BA22">
        <v>33.405109068547809</v>
      </c>
      <c r="BB22">
        <v>14.957223740758938</v>
      </c>
      <c r="BC22">
        <v>-46.147766539936114</v>
      </c>
      <c r="BD22">
        <v>-20.286059262409566</v>
      </c>
      <c r="BE22">
        <v>4.2080843223420441</v>
      </c>
      <c r="BF22">
        <v>16.311178016266908</v>
      </c>
      <c r="BG22">
        <v>27.409076410236111</v>
      </c>
      <c r="BH22">
        <v>2.8968535951967063</v>
      </c>
      <c r="BI22">
        <v>16.561803183580924</v>
      </c>
      <c r="BJ22">
        <v>3.2340312850998663</v>
      </c>
      <c r="BK22">
        <v>1.7229061988177146</v>
      </c>
      <c r="BL22">
        <v>19.347579598874169</v>
      </c>
      <c r="BM22">
        <v>-0.8632771263332355</v>
      </c>
      <c r="BN22">
        <v>-11.527024628328787</v>
      </c>
    </row>
    <row r="23" spans="37:66" x14ac:dyDescent="0.2">
      <c r="AK23">
        <v>4.8502619286107214</v>
      </c>
      <c r="AL23">
        <v>17.793454430837066</v>
      </c>
      <c r="AM23">
        <v>4.3675880708082833</v>
      </c>
      <c r="AN23">
        <v>10.868268824799504</v>
      </c>
      <c r="AO23">
        <v>3.5146297902325756</v>
      </c>
      <c r="AP23">
        <v>8.757203456400152</v>
      </c>
      <c r="AQ23">
        <v>5.4101047498308672</v>
      </c>
      <c r="AR23">
        <v>25.63616018352371</v>
      </c>
      <c r="AS23">
        <v>-5.4330168537362109</v>
      </c>
      <c r="AT23">
        <v>-7.3449230095278955</v>
      </c>
      <c r="AU23">
        <v>-10.50508258536334</v>
      </c>
      <c r="AV23">
        <v>-19.970524402411073</v>
      </c>
      <c r="AW23">
        <v>-27.26340112833417</v>
      </c>
      <c r="AX23">
        <v>-49.787664605795328</v>
      </c>
      <c r="AY23">
        <v>-6.4043326177217406</v>
      </c>
      <c r="AZ23">
        <v>-1.9799646799492503</v>
      </c>
      <c r="BA23">
        <v>33.580533457181517</v>
      </c>
      <c r="BB23">
        <v>15.357506666996047</v>
      </c>
      <c r="BC23">
        <v>-45.945059004878217</v>
      </c>
      <c r="BD23">
        <v>-17.715042707000705</v>
      </c>
      <c r="BE23">
        <v>4.9752492102584638</v>
      </c>
      <c r="BF23">
        <v>18.059441302323339</v>
      </c>
      <c r="BG23">
        <v>26.762495825710047</v>
      </c>
      <c r="BH23">
        <v>2.7984036730927029</v>
      </c>
      <c r="BI23">
        <v>16.109832308592797</v>
      </c>
      <c r="BJ23">
        <v>2.8429518182935678</v>
      </c>
      <c r="BK23">
        <v>1.1330884946416662</v>
      </c>
      <c r="BL23">
        <v>18.678675221228424</v>
      </c>
      <c r="BM23">
        <v>-0.92019367741906133</v>
      </c>
      <c r="BN23">
        <v>-12.885457206059893</v>
      </c>
    </row>
    <row r="24" spans="37:66" x14ac:dyDescent="0.2">
      <c r="AK24">
        <v>2.1456925461598626</v>
      </c>
      <c r="AL24">
        <v>15.760006568606471</v>
      </c>
      <c r="AM24">
        <v>3.8384870546230148</v>
      </c>
      <c r="AN24">
        <v>9.9595275341422074</v>
      </c>
      <c r="AO24">
        <v>3.4383289426729338</v>
      </c>
      <c r="AP24">
        <v>8.9625123484406881</v>
      </c>
      <c r="AQ24">
        <v>3.9262114390752316</v>
      </c>
      <c r="AR24">
        <v>26.068231780967061</v>
      </c>
      <c r="AS24">
        <v>-5.3313524883780694</v>
      </c>
      <c r="AT24">
        <v>-6.747702183848526</v>
      </c>
      <c r="AU24">
        <v>-10.616166938863419</v>
      </c>
      <c r="AV24">
        <v>-20.282114660753649</v>
      </c>
      <c r="AW24">
        <v>-27.032457594882768</v>
      </c>
      <c r="AX24">
        <v>-51.144677210176219</v>
      </c>
      <c r="AY24">
        <v>-6.4644476891878773</v>
      </c>
      <c r="AZ24">
        <v>-2.0154752345075742</v>
      </c>
      <c r="BA24">
        <v>33.802243180133303</v>
      </c>
      <c r="BB24">
        <v>15.533379216360876</v>
      </c>
      <c r="BC24">
        <v>-45.468852140631071</v>
      </c>
      <c r="BD24">
        <v>-14.713504666941073</v>
      </c>
      <c r="BE24">
        <v>5.6040713312740413</v>
      </c>
      <c r="BF24">
        <v>19.803817486393456</v>
      </c>
      <c r="BG24">
        <v>26.123024474819751</v>
      </c>
      <c r="BH24">
        <v>2.721110567863422</v>
      </c>
      <c r="BI24">
        <v>15.878151647785755</v>
      </c>
      <c r="BJ24">
        <v>2.4325552594351705</v>
      </c>
      <c r="BK24">
        <v>0.49140990495828912</v>
      </c>
      <c r="BL24">
        <v>17.94092642102289</v>
      </c>
      <c r="BM24">
        <v>-1.0690077720739235</v>
      </c>
      <c r="BN24">
        <v>-14.042397198946837</v>
      </c>
    </row>
    <row r="25" spans="37:66" x14ac:dyDescent="0.2">
      <c r="AK25">
        <v>0.12336949667978254</v>
      </c>
      <c r="AL25">
        <v>13.836598457000463</v>
      </c>
      <c r="AM25">
        <v>3.2467283970443752</v>
      </c>
      <c r="AN25">
        <v>8.5878661244229271</v>
      </c>
      <c r="AO25">
        <v>3.202277515055719</v>
      </c>
      <c r="AP25">
        <v>8.9356780550555399</v>
      </c>
      <c r="AQ25">
        <v>3.2753080154680791</v>
      </c>
      <c r="AR25">
        <v>26.525790088166541</v>
      </c>
      <c r="AS25">
        <v>-5.3158085271667668</v>
      </c>
      <c r="AT25">
        <v>-6.0242692105853033</v>
      </c>
      <c r="AU25">
        <v>-10.553611750144061</v>
      </c>
      <c r="AV25">
        <v>-20.569356681221347</v>
      </c>
      <c r="AW25">
        <v>-26.877505076306296</v>
      </c>
      <c r="AX25">
        <v>-52.822521733815051</v>
      </c>
      <c r="AY25">
        <v>-6.5624317116875721</v>
      </c>
      <c r="AZ25">
        <v>-2.0246660160838865</v>
      </c>
      <c r="BA25">
        <v>34.161047251570842</v>
      </c>
      <c r="BB25">
        <v>15.578851958220731</v>
      </c>
      <c r="BC25">
        <v>-44.475962981799093</v>
      </c>
      <c r="BD25">
        <v>-11.307972757503627</v>
      </c>
      <c r="BE25">
        <v>6.1610234755213611</v>
      </c>
      <c r="BF25">
        <v>21.662044913432482</v>
      </c>
      <c r="BG25">
        <v>25.541394414471483</v>
      </c>
      <c r="BH25">
        <v>2.6816767037099636</v>
      </c>
      <c r="BI25">
        <v>15.868976477843482</v>
      </c>
      <c r="BJ25">
        <v>1.9774512046891561</v>
      </c>
      <c r="BK25">
        <v>-0.26644757018653364</v>
      </c>
      <c r="BL25">
        <v>17.237162206058013</v>
      </c>
      <c r="BM25">
        <v>-1.4032639728684879</v>
      </c>
      <c r="BN25">
        <v>-14.938605109922241</v>
      </c>
    </row>
    <row r="26" spans="37:66" x14ac:dyDescent="0.2">
      <c r="AK26">
        <v>-0.97302511972921468</v>
      </c>
      <c r="AL26">
        <v>12.217235237562177</v>
      </c>
      <c r="AM26">
        <v>2.5478040503878394</v>
      </c>
      <c r="AN26">
        <v>6.7400870283430843</v>
      </c>
      <c r="AO26">
        <v>2.8816410212854495</v>
      </c>
      <c r="AP26">
        <v>8.5109638586917811</v>
      </c>
      <c r="AQ26">
        <v>3.841745750819884</v>
      </c>
      <c r="AR26">
        <v>27.031767219998784</v>
      </c>
      <c r="AS26">
        <v>-5.3816354222198628</v>
      </c>
      <c r="AT26">
        <v>-5.2502963503518734</v>
      </c>
      <c r="AU26">
        <v>-10.46908658841836</v>
      </c>
      <c r="AV26">
        <v>-20.956067964538789</v>
      </c>
      <c r="AW26">
        <v>-27.141692934345606</v>
      </c>
      <c r="AX26">
        <v>-54.834004513379838</v>
      </c>
      <c r="AY26">
        <v>-6.7119403195660903</v>
      </c>
      <c r="AZ26">
        <v>-2.0315288228862354</v>
      </c>
      <c r="BA26">
        <v>34.702515624959645</v>
      </c>
      <c r="BB26">
        <v>15.612788997798059</v>
      </c>
      <c r="BC26">
        <v>-42.59603904862464</v>
      </c>
      <c r="BD26">
        <v>-7.5800852663049092</v>
      </c>
      <c r="BE26">
        <v>6.7956921331806841</v>
      </c>
      <c r="BF26">
        <v>23.821622783824374</v>
      </c>
      <c r="BG26">
        <v>25.012309209834939</v>
      </c>
      <c r="BH26">
        <v>2.6712690755343766</v>
      </c>
      <c r="BI26">
        <v>16.038692648175161</v>
      </c>
      <c r="BJ26">
        <v>1.4099912116410329</v>
      </c>
      <c r="BK26">
        <v>-1.142255199290293</v>
      </c>
      <c r="BL26">
        <v>16.664089940410076</v>
      </c>
      <c r="BM26">
        <v>-1.9977244215328958</v>
      </c>
      <c r="BN26">
        <v>-15.529489581044137</v>
      </c>
    </row>
    <row r="27" spans="37:66" x14ac:dyDescent="0.2">
      <c r="AK27">
        <v>-1.0305209947141509</v>
      </c>
      <c r="AL27">
        <v>11.085161644792914</v>
      </c>
      <c r="AM27">
        <v>1.6662116314296109</v>
      </c>
      <c r="AN27">
        <v>4.5072634780797749</v>
      </c>
      <c r="AO27">
        <v>2.6146562834754223</v>
      </c>
      <c r="AP27">
        <v>7.5771163482292136</v>
      </c>
      <c r="AQ27">
        <v>5.8026771430002002</v>
      </c>
      <c r="AR27">
        <v>27.6449494620678</v>
      </c>
      <c r="AS27">
        <v>-5.4999629640647543</v>
      </c>
      <c r="AT27">
        <v>-4.5526143904063989</v>
      </c>
      <c r="AU27">
        <v>-10.640553202298218</v>
      </c>
      <c r="AV27">
        <v>-21.520428547128621</v>
      </c>
      <c r="AW27">
        <v>-28.452390036334446</v>
      </c>
      <c r="AX27">
        <v>-57.099225280049637</v>
      </c>
      <c r="AY27">
        <v>-6.9001137377471897</v>
      </c>
      <c r="AZ27">
        <v>-2.046907128704968</v>
      </c>
      <c r="BA27">
        <v>35.374067189707219</v>
      </c>
      <c r="BB27">
        <v>15.68879891505485</v>
      </c>
      <c r="BC27">
        <v>-39.346194432162299</v>
      </c>
      <c r="BD27">
        <v>-3.6852205477130306</v>
      </c>
      <c r="BE27">
        <v>7.7531554922683377</v>
      </c>
      <c r="BF27">
        <v>26.355313635469678</v>
      </c>
      <c r="BG27">
        <v>24.445871416926142</v>
      </c>
      <c r="BH27">
        <v>2.6626704238216821</v>
      </c>
      <c r="BI27">
        <v>16.310239893733417</v>
      </c>
      <c r="BJ27">
        <v>0.64456997361040791</v>
      </c>
      <c r="BK27">
        <v>-2.0664180168189881</v>
      </c>
      <c r="BL27">
        <v>16.310129603389832</v>
      </c>
      <c r="BM27">
        <v>-2.8909938675794247</v>
      </c>
      <c r="BN27">
        <v>-15.781986468897617</v>
      </c>
    </row>
    <row r="28" spans="37:66" x14ac:dyDescent="0.2">
      <c r="AK28">
        <v>-5.4329945150717866E-2</v>
      </c>
      <c r="AL28">
        <v>10.654953330258138</v>
      </c>
      <c r="AM28">
        <v>0.53596665103986529</v>
      </c>
      <c r="AN28">
        <v>2.14077052189666</v>
      </c>
      <c r="AO28">
        <v>2.5255068444620572</v>
      </c>
      <c r="AP28">
        <v>6.1498459437953379</v>
      </c>
      <c r="AQ28">
        <v>9.1171003417863279</v>
      </c>
      <c r="AR28">
        <v>28.49047798107885</v>
      </c>
      <c r="AS28">
        <v>-5.5977780467713982</v>
      </c>
      <c r="AT28">
        <v>-4.1298456414360096</v>
      </c>
      <c r="AU28">
        <v>-11.3380117450598</v>
      </c>
      <c r="AV28">
        <v>-22.151722768875576</v>
      </c>
      <c r="AW28">
        <v>-31.581380394807891</v>
      </c>
      <c r="AX28">
        <v>-59.328112193550851</v>
      </c>
      <c r="AY28">
        <v>-7.0648284792777618</v>
      </c>
      <c r="AZ28">
        <v>-2.0568656967633587</v>
      </c>
      <c r="BA28">
        <v>35.952981579348091</v>
      </c>
      <c r="BB28">
        <v>15.737989732566453</v>
      </c>
      <c r="BC28">
        <v>-34.248924436702602</v>
      </c>
      <c r="BD28">
        <v>7.3561700698771243E-2</v>
      </c>
      <c r="BE28">
        <v>9.3313929105183124</v>
      </c>
      <c r="BF28">
        <v>28.974550036504453</v>
      </c>
      <c r="BG28">
        <v>23.645205560765422</v>
      </c>
      <c r="BH28">
        <v>2.6145939960753681</v>
      </c>
      <c r="BI28">
        <v>16.601729660183157</v>
      </c>
      <c r="BJ28">
        <v>-0.38096616284230517</v>
      </c>
      <c r="BK28">
        <v>-2.9243529981447218</v>
      </c>
      <c r="BL28">
        <v>16.276190861951406</v>
      </c>
      <c r="BM28">
        <v>-4.0663514490513952</v>
      </c>
      <c r="BN28">
        <v>-15.659058930472934</v>
      </c>
    </row>
    <row r="29" spans="37:66" x14ac:dyDescent="0.2">
      <c r="AK29">
        <v>1.8715984045264273</v>
      </c>
      <c r="AL29">
        <v>10.968045622862578</v>
      </c>
      <c r="AM29">
        <v>-0.8513594411842027</v>
      </c>
      <c r="AN29">
        <v>4.2432845968688272E-2</v>
      </c>
      <c r="AO29">
        <v>2.6269897925296961</v>
      </c>
      <c r="AP29">
        <v>4.570074159672588</v>
      </c>
      <c r="AQ29">
        <v>13.580217532378045</v>
      </c>
      <c r="AR29">
        <v>29.640481138703375</v>
      </c>
      <c r="AS29">
        <v>-5.5775068630226574</v>
      </c>
      <c r="AT29">
        <v>-4.1018013706479897</v>
      </c>
      <c r="AU29">
        <v>-12.634993629555566</v>
      </c>
      <c r="AV29">
        <v>-22.532571986233382</v>
      </c>
      <c r="AW29">
        <v>-37.019744829777146</v>
      </c>
      <c r="AX29">
        <v>-61.067177279321655</v>
      </c>
      <c r="AY29">
        <v>-7.0768635863214113</v>
      </c>
      <c r="AZ29">
        <v>-2.0356668197280006</v>
      </c>
      <c r="BA29">
        <v>35.994963737276009</v>
      </c>
      <c r="BB29">
        <v>15.633230539579587</v>
      </c>
      <c r="BC29">
        <v>-27.114339825594971</v>
      </c>
      <c r="BD29">
        <v>3.3049396943738061</v>
      </c>
      <c r="BE29">
        <v>11.729784389985605</v>
      </c>
      <c r="BF29">
        <v>30.963573083611564</v>
      </c>
      <c r="BG29">
        <v>22.330191878067801</v>
      </c>
      <c r="BH29">
        <v>2.4962385275271179</v>
      </c>
      <c r="BI29">
        <v>16.853640333619801</v>
      </c>
      <c r="BJ29">
        <v>-1.6610889860988862</v>
      </c>
      <c r="BK29">
        <v>-3.6117502453627912</v>
      </c>
      <c r="BL29">
        <v>16.579756212132409</v>
      </c>
      <c r="BM29">
        <v>-5.3651279988907632</v>
      </c>
      <c r="BN29">
        <v>-15.218831855602764</v>
      </c>
    </row>
    <row r="30" spans="37:66" x14ac:dyDescent="0.2">
      <c r="AK30">
        <v>4.6488194340294253</v>
      </c>
      <c r="AL30">
        <v>12.005650134219144</v>
      </c>
      <c r="AM30">
        <v>-2.4025244849565954</v>
      </c>
      <c r="AN30">
        <v>-1.4285559453684893</v>
      </c>
      <c r="AO30">
        <v>2.7529347632855576</v>
      </c>
      <c r="AP30">
        <v>3.2839342563279774</v>
      </c>
      <c r="AQ30">
        <v>18.917020378329369</v>
      </c>
      <c r="AR30">
        <v>31.08750968087179</v>
      </c>
      <c r="AS30">
        <v>-5.4138591663483204</v>
      </c>
      <c r="AT30">
        <v>-4.4582935874739942</v>
      </c>
      <c r="AU30">
        <v>-14.270868665592211</v>
      </c>
      <c r="AV30">
        <v>-22.385281029217214</v>
      </c>
      <c r="AW30">
        <v>-44.35794553161859</v>
      </c>
      <c r="AX30">
        <v>-61.929544142211455</v>
      </c>
      <c r="AY30">
        <v>-6.7564753349304372</v>
      </c>
      <c r="AZ30">
        <v>-1.9669933843044221</v>
      </c>
      <c r="BA30">
        <v>34.861653612872672</v>
      </c>
      <c r="BB30">
        <v>15.293114659078496</v>
      </c>
      <c r="BC30">
        <v>-18.392886155053738</v>
      </c>
      <c r="BD30">
        <v>5.6399917965303423</v>
      </c>
      <c r="BE30">
        <v>14.78236238289543</v>
      </c>
      <c r="BF30">
        <v>31.601751971024861</v>
      </c>
      <c r="BG30">
        <v>20.219990205096408</v>
      </c>
      <c r="BH30">
        <v>2.2999787397791103</v>
      </c>
      <c r="BI30">
        <v>17.038404524288243</v>
      </c>
      <c r="BJ30">
        <v>-3.0973952034523951</v>
      </c>
      <c r="BK30">
        <v>-4.0794524989548195</v>
      </c>
      <c r="BL30">
        <v>17.200372746255486</v>
      </c>
      <c r="BM30">
        <v>-6.5968383357842688</v>
      </c>
      <c r="BN30">
        <v>-14.535901140003173</v>
      </c>
    </row>
    <row r="31" spans="37:66" x14ac:dyDescent="0.2">
      <c r="AK31">
        <v>8.058114215069395</v>
      </c>
      <c r="AL31">
        <v>13.664260832973975</v>
      </c>
      <c r="AM31">
        <v>-3.9061722791953359</v>
      </c>
      <c r="AN31">
        <v>-2.0120199722345995</v>
      </c>
      <c r="AO31">
        <v>2.6582629900853836</v>
      </c>
      <c r="AP31">
        <v>2.7489771610319087</v>
      </c>
      <c r="AQ31">
        <v>24.724114051868753</v>
      </c>
      <c r="AR31">
        <v>32.748013181502557</v>
      </c>
      <c r="AS31">
        <v>-5.2664792142319747</v>
      </c>
      <c r="AT31">
        <v>-5.0278076700612022</v>
      </c>
      <c r="AU31">
        <v>-15.724080293568102</v>
      </c>
      <c r="AV31">
        <v>-21.605456928646461</v>
      </c>
      <c r="AW31">
        <v>-51.755171431283017</v>
      </c>
      <c r="AX31">
        <v>-61.690925203683747</v>
      </c>
      <c r="AY31">
        <v>-6.0848128827462631</v>
      </c>
      <c r="AZ31">
        <v>-1.8443206373772814</v>
      </c>
      <c r="BA31">
        <v>32.375680943140019</v>
      </c>
      <c r="BB31">
        <v>14.682938517747978</v>
      </c>
      <c r="BC31">
        <v>-9.5356202036421465</v>
      </c>
      <c r="BD31">
        <v>6.7799553611910897</v>
      </c>
      <c r="BE31">
        <v>17.761612649739028</v>
      </c>
      <c r="BF31">
        <v>30.425251752050066</v>
      </c>
      <c r="BG31">
        <v>17.385005192637529</v>
      </c>
      <c r="BH31">
        <v>2.0564885836340099</v>
      </c>
      <c r="BI31">
        <v>17.161061340720469</v>
      </c>
      <c r="BJ31">
        <v>-4.5082620200333841</v>
      </c>
      <c r="BK31">
        <v>-4.3786883284398543</v>
      </c>
      <c r="BL31">
        <v>18.066609792380028</v>
      </c>
      <c r="BM31">
        <v>-7.5651646294378283</v>
      </c>
      <c r="BN31">
        <v>-13.713219939906809</v>
      </c>
    </row>
    <row r="32" spans="37:66" x14ac:dyDescent="0.2">
      <c r="AK32">
        <v>11.87451561716216</v>
      </c>
      <c r="AL32">
        <v>15.772481820164971</v>
      </c>
      <c r="AM32">
        <v>-5.148724859599219</v>
      </c>
      <c r="AN32">
        <v>-1.5880799233506184</v>
      </c>
      <c r="AO32">
        <v>2.2447718109924453</v>
      </c>
      <c r="AP32">
        <v>3.3431014817376248</v>
      </c>
      <c r="AQ32">
        <v>30.612256395060857</v>
      </c>
      <c r="AR32">
        <v>34.476317863487473</v>
      </c>
      <c r="AS32">
        <v>-5.3160864902869323</v>
      </c>
      <c r="AT32">
        <v>-5.4607371806230764</v>
      </c>
      <c r="AU32">
        <v>-16.623084155344841</v>
      </c>
      <c r="AV32">
        <v>-20.419017045440945</v>
      </c>
      <c r="AW32">
        <v>-57.279248661383271</v>
      </c>
      <c r="AX32">
        <v>-60.365719378668089</v>
      </c>
      <c r="AY32">
        <v>-5.2319636738026487</v>
      </c>
      <c r="AZ32">
        <v>-1.6684085942267259</v>
      </c>
      <c r="BA32">
        <v>29.009896792493475</v>
      </c>
      <c r="BB32">
        <v>13.801538673595473</v>
      </c>
      <c r="BC32">
        <v>-2.1806170056433083</v>
      </c>
      <c r="BD32">
        <v>6.5181936921721713</v>
      </c>
      <c r="BE32">
        <v>19.970406875238098</v>
      </c>
      <c r="BF32">
        <v>27.490507765812566</v>
      </c>
      <c r="BG32">
        <v>14.178805612013322</v>
      </c>
      <c r="BH32">
        <v>1.8461231440687609</v>
      </c>
      <c r="BI32">
        <v>17.23119443470863</v>
      </c>
      <c r="BJ32">
        <v>-5.7288636420208947</v>
      </c>
      <c r="BK32">
        <v>-4.5736359397165618</v>
      </c>
      <c r="BL32">
        <v>19.062295405346234</v>
      </c>
      <c r="BM32">
        <v>-8.0903132833110423</v>
      </c>
      <c r="BN32">
        <v>-12.871374391640716</v>
      </c>
    </row>
    <row r="33" spans="37:66" x14ac:dyDescent="0.2">
      <c r="AK33">
        <v>15.825396389427004</v>
      </c>
      <c r="AL33">
        <v>18.087124796137051</v>
      </c>
      <c r="AM33">
        <v>-5.9909943680936202</v>
      </c>
      <c r="AN33">
        <v>-0.43169229666580877</v>
      </c>
      <c r="AO33">
        <v>1.6840511847933004</v>
      </c>
      <c r="AP33">
        <v>4.929646826419817</v>
      </c>
      <c r="AQ33">
        <v>36.142381914007323</v>
      </c>
      <c r="AR33">
        <v>36.095577177589483</v>
      </c>
      <c r="AS33">
        <v>-5.5152620726337025</v>
      </c>
      <c r="AT33">
        <v>-5.4434908734170149</v>
      </c>
      <c r="AU33">
        <v>-16.941019720654516</v>
      </c>
      <c r="AV33">
        <v>-19.457803863985529</v>
      </c>
      <c r="AW33">
        <v>-59.848735600463733</v>
      </c>
      <c r="AX33">
        <v>-58.461474622679603</v>
      </c>
      <c r="AY33">
        <v>-4.4228163180825613</v>
      </c>
      <c r="AZ33">
        <v>-1.4700093637637817</v>
      </c>
      <c r="BA33">
        <v>25.601109503231502</v>
      </c>
      <c r="BB33">
        <v>12.799514714262676</v>
      </c>
      <c r="BC33">
        <v>2.4181820667137544</v>
      </c>
      <c r="BD33">
        <v>5.1360984072482996</v>
      </c>
      <c r="BE33">
        <v>21.091233816415144</v>
      </c>
      <c r="BF33">
        <v>23.84540900006477</v>
      </c>
      <c r="BG33">
        <v>11.070049783357081</v>
      </c>
      <c r="BH33">
        <v>1.7402995553473284</v>
      </c>
      <c r="BI33">
        <v>17.266606408103826</v>
      </c>
      <c r="BJ33">
        <v>-6.6453769554632425</v>
      </c>
      <c r="BK33">
        <v>-4.693270533735733</v>
      </c>
      <c r="BL33">
        <v>20.049897937825378</v>
      </c>
      <c r="BM33">
        <v>-8.1690595513206912</v>
      </c>
      <c r="BN33">
        <v>-12.098072713626919</v>
      </c>
    </row>
    <row r="34" spans="37:66" x14ac:dyDescent="0.2">
      <c r="AK34">
        <v>19.627339767997189</v>
      </c>
      <c r="AL34">
        <v>20.475496553055756</v>
      </c>
      <c r="AM34">
        <v>-6.412418230372662</v>
      </c>
      <c r="AN34">
        <v>1.1323213608310494</v>
      </c>
      <c r="AO34">
        <v>1.3673350919945904</v>
      </c>
      <c r="AP34">
        <v>7.1645087639105771</v>
      </c>
      <c r="AQ34">
        <v>40.873945222631825</v>
      </c>
      <c r="AR34">
        <v>37.46916057200125</v>
      </c>
      <c r="AS34">
        <v>-5.482209773079636</v>
      </c>
      <c r="AT34">
        <v>-4.8375034545619773</v>
      </c>
      <c r="AU34">
        <v>-16.968380980921438</v>
      </c>
      <c r="AV34">
        <v>-19.298447581172219</v>
      </c>
      <c r="AW34">
        <v>-59.385791287282117</v>
      </c>
      <c r="AX34">
        <v>-56.505480895213417</v>
      </c>
      <c r="AY34">
        <v>-3.7974687016576869</v>
      </c>
      <c r="AZ34">
        <v>-1.3017570283050268</v>
      </c>
      <c r="BA34">
        <v>22.82278770286543</v>
      </c>
      <c r="BB34">
        <v>11.943631569231291</v>
      </c>
      <c r="BC34">
        <v>3.6872863559336002</v>
      </c>
      <c r="BD34">
        <v>2.9978046494373629</v>
      </c>
      <c r="BE34">
        <v>21.178941312665227</v>
      </c>
      <c r="BF34">
        <v>20.586371141751247</v>
      </c>
      <c r="BG34">
        <v>8.4360880375210705</v>
      </c>
      <c r="BH34">
        <v>1.7778781406937563</v>
      </c>
      <c r="BI34">
        <v>17.297305528483601</v>
      </c>
      <c r="BJ34">
        <v>-7.2079077861927843</v>
      </c>
      <c r="BK34">
        <v>-4.7106884420191761</v>
      </c>
      <c r="BL34">
        <v>20.93320588697615</v>
      </c>
      <c r="BM34">
        <v>-7.8599016989734114</v>
      </c>
      <c r="BN34">
        <v>-11.421815147337893</v>
      </c>
    </row>
    <row r="35" spans="37:66" x14ac:dyDescent="0.2">
      <c r="AK35">
        <v>23.051404478837448</v>
      </c>
      <c r="AL35">
        <v>22.886021452926329</v>
      </c>
      <c r="AM35">
        <v>-6.492940843755667</v>
      </c>
      <c r="AN35">
        <v>2.7458465378927763</v>
      </c>
      <c r="AO35">
        <v>1.6609130335556395</v>
      </c>
      <c r="AP35">
        <v>9.5343882237699571</v>
      </c>
      <c r="AQ35">
        <v>44.451334322827961</v>
      </c>
      <c r="AR35">
        <v>38.549436081247379</v>
      </c>
      <c r="AS35">
        <v>-4.7096706902987835</v>
      </c>
      <c r="AT35">
        <v>-3.6920273398035008</v>
      </c>
      <c r="AU35">
        <v>-17.092702212522315</v>
      </c>
      <c r="AV35">
        <v>-20.181112923218656</v>
      </c>
      <c r="AW35">
        <v>-56.380656231183742</v>
      </c>
      <c r="AX35">
        <v>-54.921457471721382</v>
      </c>
      <c r="AY35">
        <v>-3.3969798542448357</v>
      </c>
      <c r="AZ35">
        <v>-1.2263281291795334</v>
      </c>
      <c r="BA35">
        <v>20.978441142766645</v>
      </c>
      <c r="BB35">
        <v>11.558054177686147</v>
      </c>
      <c r="BC35">
        <v>1.6372260330314947</v>
      </c>
      <c r="BD35">
        <v>0.51293241890673902</v>
      </c>
      <c r="BE35">
        <v>20.522750711054194</v>
      </c>
      <c r="BF35">
        <v>18.526156700545609</v>
      </c>
      <c r="BG35">
        <v>6.4867904770895448</v>
      </c>
      <c r="BH35">
        <v>1.9995215554422703</v>
      </c>
      <c r="BI35">
        <v>17.355309709584027</v>
      </c>
      <c r="BJ35">
        <v>-7.4176784360807577</v>
      </c>
      <c r="BK35">
        <v>-4.5647517893626439</v>
      </c>
      <c r="BL35">
        <v>21.63630244367446</v>
      </c>
      <c r="BM35">
        <v>-7.2738100468051625</v>
      </c>
      <c r="BN35">
        <v>-10.830698218470667</v>
      </c>
    </row>
    <row r="36" spans="37:66" x14ac:dyDescent="0.2">
      <c r="AK36">
        <v>25.965767259395122</v>
      </c>
      <c r="AL36">
        <v>25.346216114508962</v>
      </c>
      <c r="AM36">
        <v>-6.352846959664447</v>
      </c>
      <c r="AN36">
        <v>4.0791291149926394</v>
      </c>
      <c r="AO36">
        <v>2.6613796193615178</v>
      </c>
      <c r="AP36">
        <v>11.455912972355357</v>
      </c>
      <c r="AQ36">
        <v>46.613010285205561</v>
      </c>
      <c r="AR36">
        <v>39.479218303660076</v>
      </c>
      <c r="AS36">
        <v>-2.9049451340742469</v>
      </c>
      <c r="AT36">
        <v>-2.2347082159954792</v>
      </c>
      <c r="AU36">
        <v>-17.609622416602157</v>
      </c>
      <c r="AV36">
        <v>-21.702939147903418</v>
      </c>
      <c r="AW36">
        <v>-51.518552072154101</v>
      </c>
      <c r="AX36">
        <v>-53.810074032355111</v>
      </c>
      <c r="AY36">
        <v>-3.2120028932792755</v>
      </c>
      <c r="AZ36">
        <v>-1.275486814081517</v>
      </c>
      <c r="BA36">
        <v>20.109638108047513</v>
      </c>
      <c r="BB36">
        <v>11.809455810987492</v>
      </c>
      <c r="BC36">
        <v>-3.3622074388451852</v>
      </c>
      <c r="BD36">
        <v>-2.0113048558731821</v>
      </c>
      <c r="BE36">
        <v>19.538219302783048</v>
      </c>
      <c r="BF36">
        <v>17.788116318537472</v>
      </c>
      <c r="BG36">
        <v>5.2927362311116228</v>
      </c>
      <c r="BH36">
        <v>2.4531710604672585</v>
      </c>
      <c r="BI36">
        <v>17.457503326968869</v>
      </c>
      <c r="BJ36">
        <v>-7.2993314283371031</v>
      </c>
      <c r="BK36">
        <v>-4.193777344264058</v>
      </c>
      <c r="BL36">
        <v>22.09794170644804</v>
      </c>
      <c r="BM36">
        <v>-6.5585390603235645</v>
      </c>
      <c r="BN36">
        <v>-10.285467892245792</v>
      </c>
    </row>
    <row r="37" spans="37:66" x14ac:dyDescent="0.2">
      <c r="AK37">
        <v>28.406793110897116</v>
      </c>
      <c r="AL37">
        <v>27.906483628405997</v>
      </c>
      <c r="AM37">
        <v>-6.1079687897976962</v>
      </c>
      <c r="AN37">
        <v>4.9743701803439544</v>
      </c>
      <c r="AO37">
        <v>4.0512287904986461</v>
      </c>
      <c r="AP37">
        <v>12.602376961645493</v>
      </c>
      <c r="AQ37">
        <v>47.367261971140657</v>
      </c>
      <c r="AR37">
        <v>40.54452622550869</v>
      </c>
      <c r="AS37">
        <v>-0.3282372038106065</v>
      </c>
      <c r="AT37">
        <v>-0.74396631761124221</v>
      </c>
      <c r="AU37">
        <v>-18.593632697730115</v>
      </c>
      <c r="AV37">
        <v>-23.040559956374832</v>
      </c>
      <c r="AW37">
        <v>-45.780453075080175</v>
      </c>
      <c r="AX37">
        <v>-52.839300641170993</v>
      </c>
      <c r="AY37">
        <v>-3.1859973597194644</v>
      </c>
      <c r="AZ37">
        <v>-1.4051568172841502</v>
      </c>
      <c r="BA37">
        <v>19.986764936968999</v>
      </c>
      <c r="BB37">
        <v>12.470327478783064</v>
      </c>
      <c r="BC37">
        <v>-10.341647946190138</v>
      </c>
      <c r="BD37">
        <v>-4.5369050735350589</v>
      </c>
      <c r="BE37">
        <v>18.639595907744226</v>
      </c>
      <c r="BF37">
        <v>17.750491732861455</v>
      </c>
      <c r="BG37">
        <v>4.6935645255569742</v>
      </c>
      <c r="BH37">
        <v>3.0701231254459698</v>
      </c>
      <c r="BI37">
        <v>17.590587596896434</v>
      </c>
      <c r="BJ37">
        <v>-6.9236692982316113</v>
      </c>
      <c r="BK37">
        <v>-3.5935940603158407</v>
      </c>
      <c r="BL37">
        <v>22.310122923336909</v>
      </c>
      <c r="BM37">
        <v>-5.8547087583081261</v>
      </c>
      <c r="BN37">
        <v>-9.7443501132704604</v>
      </c>
    </row>
    <row r="38" spans="37:66" x14ac:dyDescent="0.2">
      <c r="AK38">
        <v>30.493924763579294</v>
      </c>
      <c r="AL38">
        <v>30.600655546219059</v>
      </c>
      <c r="AM38">
        <v>-5.8089357337295411</v>
      </c>
      <c r="AN38">
        <v>5.3693000995850886</v>
      </c>
      <c r="AO38">
        <v>5.38004578421722</v>
      </c>
      <c r="AP38">
        <v>12.864371137146058</v>
      </c>
      <c r="AQ38">
        <v>46.885850403339717</v>
      </c>
      <c r="AR38">
        <v>41.960289381887044</v>
      </c>
      <c r="AS38">
        <v>2.4419932608919996</v>
      </c>
      <c r="AT38">
        <v>0.59726297743440115</v>
      </c>
      <c r="AU38">
        <v>-19.953558011088848</v>
      </c>
      <c r="AV38">
        <v>-23.636378927858409</v>
      </c>
      <c r="AW38">
        <v>-40.147766845177145</v>
      </c>
      <c r="AX38">
        <v>-51.596397515349011</v>
      </c>
      <c r="AY38">
        <v>-3.2408320575488454</v>
      </c>
      <c r="AZ38">
        <v>-1.5544710916784665</v>
      </c>
      <c r="BA38">
        <v>20.245733221694827</v>
      </c>
      <c r="BB38">
        <v>13.227341026483296</v>
      </c>
      <c r="BC38">
        <v>-18.177136276231856</v>
      </c>
      <c r="BD38">
        <v>-7.2106627044338172</v>
      </c>
      <c r="BE38">
        <v>18.030354014551541</v>
      </c>
      <c r="BF38">
        <v>17.856322366614144</v>
      </c>
      <c r="BG38">
        <v>4.3751009284852973</v>
      </c>
      <c r="BH38">
        <v>3.6645483587064169</v>
      </c>
      <c r="BI38">
        <v>17.728531908388941</v>
      </c>
      <c r="BJ38">
        <v>-6.3757823574481582</v>
      </c>
      <c r="BK38">
        <v>-2.806337671485982</v>
      </c>
      <c r="BL38">
        <v>22.273421627863314</v>
      </c>
      <c r="BM38">
        <v>-5.2514553064753819</v>
      </c>
      <c r="BN38">
        <v>-9.1804909472931016</v>
      </c>
    </row>
    <row r="39" spans="37:66" x14ac:dyDescent="0.2">
      <c r="AK39">
        <v>32.36491623668396</v>
      </c>
      <c r="AL39">
        <v>33.432039375470893</v>
      </c>
      <c r="AM39">
        <v>-5.452869581728172</v>
      </c>
      <c r="AN39">
        <v>5.2497434666032481</v>
      </c>
      <c r="AO39">
        <v>6.2936576506426727</v>
      </c>
      <c r="AP39">
        <v>12.294698494927619</v>
      </c>
      <c r="AQ39">
        <v>45.425999290873698</v>
      </c>
      <c r="AR39">
        <v>43.776817592776297</v>
      </c>
      <c r="AS39">
        <v>4.7874773909356945</v>
      </c>
      <c r="AT39">
        <v>1.6594631711563161</v>
      </c>
      <c r="AU39">
        <v>-21.508282993397223</v>
      </c>
      <c r="AV39">
        <v>-23.380912905582321</v>
      </c>
      <c r="AW39">
        <v>-35.404284485601487</v>
      </c>
      <c r="AX39">
        <v>-49.787711326492612</v>
      </c>
      <c r="AY39">
        <v>-3.2872539318288458</v>
      </c>
      <c r="AZ39">
        <v>-1.6704846514212661</v>
      </c>
      <c r="BA39">
        <v>20.464375490369711</v>
      </c>
      <c r="BB39">
        <v>13.812212418325966</v>
      </c>
      <c r="BC39">
        <v>-25.886653329958513</v>
      </c>
      <c r="BD39">
        <v>-10.229739998063533</v>
      </c>
      <c r="BE39">
        <v>17.682175568138486</v>
      </c>
      <c r="BF39">
        <v>17.829818760670193</v>
      </c>
      <c r="BG39">
        <v>3.9635565848346905</v>
      </c>
      <c r="BH39">
        <v>3.9479015499119283</v>
      </c>
      <c r="BI39">
        <v>17.853423221580453</v>
      </c>
      <c r="BJ39">
        <v>-5.7490016251043903</v>
      </c>
      <c r="BK39">
        <v>-1.90081161752977</v>
      </c>
      <c r="BL39">
        <v>22.004675980289285</v>
      </c>
      <c r="BM39">
        <v>-4.8038170425628142</v>
      </c>
      <c r="BN39">
        <v>-8.5701684849484963</v>
      </c>
    </row>
    <row r="40" spans="37:66" x14ac:dyDescent="0.2">
      <c r="AK40">
        <v>34.135729374921482</v>
      </c>
      <c r="AL40">
        <v>36.353291337677604</v>
      </c>
      <c r="AM40">
        <v>-5.011750703320029</v>
      </c>
      <c r="AN40">
        <v>4.6534171310108077</v>
      </c>
      <c r="AO40">
        <v>6.6358854071464188</v>
      </c>
      <c r="AP40">
        <v>11.119712707466697</v>
      </c>
      <c r="AQ40">
        <v>43.252311184302123</v>
      </c>
      <c r="AR40">
        <v>45.768659654806775</v>
      </c>
      <c r="AS40">
        <v>6.2414822231426514</v>
      </c>
      <c r="AT40">
        <v>2.3837350997855502</v>
      </c>
      <c r="AU40">
        <v>-23.031014315710006</v>
      </c>
      <c r="AV40">
        <v>-22.716378583867918</v>
      </c>
      <c r="AW40">
        <v>-31.920584438305276</v>
      </c>
      <c r="AX40">
        <v>-47.484154038979227</v>
      </c>
      <c r="AY40">
        <v>-3.248541164599454</v>
      </c>
      <c r="AZ40">
        <v>-1.7355812141013671</v>
      </c>
      <c r="BA40">
        <v>20.282022789187419</v>
      </c>
      <c r="BB40">
        <v>14.139080059049832</v>
      </c>
      <c r="BC40">
        <v>-32.90217508790446</v>
      </c>
      <c r="BD40">
        <v>-13.700494101057805</v>
      </c>
      <c r="BE40">
        <v>17.387630986132159</v>
      </c>
      <c r="BF40">
        <v>17.785001526723804</v>
      </c>
      <c r="BG40">
        <v>3.1674364534404211</v>
      </c>
      <c r="BH40">
        <v>3.6514842712682745</v>
      </c>
      <c r="BI40">
        <v>17.968073765535923</v>
      </c>
      <c r="BJ40">
        <v>-5.1298571904024488</v>
      </c>
      <c r="BK40">
        <v>-0.94773947583440121</v>
      </c>
      <c r="BL40">
        <v>21.551397422449366</v>
      </c>
      <c r="BM40">
        <v>-4.5212810026624988</v>
      </c>
      <c r="BN40">
        <v>-7.8899756398670675</v>
      </c>
    </row>
    <row r="41" spans="37:66" x14ac:dyDescent="0.2">
      <c r="AK41">
        <v>35.863595754133193</v>
      </c>
      <c r="AL41">
        <v>39.27809502333406</v>
      </c>
      <c r="AM41">
        <v>-4.4674512587562552</v>
      </c>
      <c r="AN41">
        <v>3.6721469977596324</v>
      </c>
      <c r="AO41">
        <v>6.4230598177636615</v>
      </c>
      <c r="AP41">
        <v>9.6425022286756032</v>
      </c>
      <c r="AQ41">
        <v>40.556826509820105</v>
      </c>
      <c r="AR41">
        <v>47.560329353010786</v>
      </c>
      <c r="AS41">
        <v>6.5764737159661344</v>
      </c>
      <c r="AT41">
        <v>2.8192125976506248</v>
      </c>
      <c r="AU41">
        <v>-24.283507131630817</v>
      </c>
      <c r="AV41">
        <v>-22.175261614857007</v>
      </c>
      <c r="AW41">
        <v>-29.638673490297201</v>
      </c>
      <c r="AX41">
        <v>-45.05393986182785</v>
      </c>
      <c r="AY41">
        <v>-3.0932497850810337</v>
      </c>
      <c r="AZ41">
        <v>-1.7704872991563327</v>
      </c>
      <c r="BA41">
        <v>19.546527271751472</v>
      </c>
      <c r="BB41">
        <v>14.313967524624578</v>
      </c>
      <c r="BC41">
        <v>-39.145220315283019</v>
      </c>
      <c r="BD41">
        <v>-17.561115841803716</v>
      </c>
      <c r="BE41">
        <v>16.886315923282133</v>
      </c>
      <c r="BF41">
        <v>17.926731648124811</v>
      </c>
      <c r="BG41">
        <v>1.9260737411688769</v>
      </c>
      <c r="BH41">
        <v>2.7526169064915904</v>
      </c>
      <c r="BI41">
        <v>18.089837076908072</v>
      </c>
      <c r="BJ41">
        <v>-4.576594376425966</v>
      </c>
      <c r="BK41">
        <v>9.0903138586081594E-3</v>
      </c>
      <c r="BL41">
        <v>20.980187766722107</v>
      </c>
      <c r="BM41">
        <v>-4.3667332365401599</v>
      </c>
      <c r="BN41">
        <v>-7.1287449096676294</v>
      </c>
    </row>
    <row r="42" spans="37:66" x14ac:dyDescent="0.2">
      <c r="AK42">
        <v>37.510519067775817</v>
      </c>
      <c r="AL42">
        <v>42.108344885754029</v>
      </c>
      <c r="AM42">
        <v>-3.8416267294306023</v>
      </c>
      <c r="AN42">
        <v>2.3941342443260805</v>
      </c>
      <c r="AO42">
        <v>5.7522521136424141</v>
      </c>
      <c r="AP42">
        <v>8.1063975004563851</v>
      </c>
      <c r="AQ42">
        <v>37.406526236403231</v>
      </c>
      <c r="AR42">
        <v>48.805524584315023</v>
      </c>
      <c r="AS42">
        <v>5.7891819024263054</v>
      </c>
      <c r="AT42">
        <v>3.0546698033487094</v>
      </c>
      <c r="AU42">
        <v>-25.033227815673129</v>
      </c>
      <c r="AV42">
        <v>-21.990016121760842</v>
      </c>
      <c r="AW42">
        <v>-28.277810830810093</v>
      </c>
      <c r="AX42">
        <v>-42.845398163136572</v>
      </c>
      <c r="AY42">
        <v>-2.8543068850675191</v>
      </c>
      <c r="AZ42">
        <v>-1.7974983117568493</v>
      </c>
      <c r="BA42">
        <v>18.401470073050138</v>
      </c>
      <c r="BB42">
        <v>14.449101235949261</v>
      </c>
      <c r="BC42">
        <v>-44.868829533901476</v>
      </c>
      <c r="BD42">
        <v>-21.718329305981023</v>
      </c>
      <c r="BE42">
        <v>15.991832743413152</v>
      </c>
      <c r="BF42">
        <v>18.288340117012112</v>
      </c>
      <c r="BG42">
        <v>0.49286210738880903</v>
      </c>
      <c r="BH42">
        <v>1.3987873152234334</v>
      </c>
      <c r="BI42">
        <v>18.226218591074229</v>
      </c>
      <c r="BJ42">
        <v>-4.1084531356810388</v>
      </c>
      <c r="BK42">
        <v>0.97202430139928231</v>
      </c>
      <c r="BL42">
        <v>20.34090533829519</v>
      </c>
      <c r="BM42">
        <v>-4.2937222771810335</v>
      </c>
      <c r="BN42">
        <v>-6.2855749297862049</v>
      </c>
    </row>
    <row r="43" spans="37:66" x14ac:dyDescent="0.2">
      <c r="AK43">
        <v>38.933330147316013</v>
      </c>
      <c r="AL43">
        <v>44.71689698855203</v>
      </c>
      <c r="AM43">
        <v>-3.213923495276215</v>
      </c>
      <c r="AN43">
        <v>0.94022759516416055</v>
      </c>
      <c r="AO43">
        <v>4.765566010244668</v>
      </c>
      <c r="AP43">
        <v>6.7263037228464668</v>
      </c>
      <c r="AQ43">
        <v>33.771984239106473</v>
      </c>
      <c r="AR43">
        <v>49.20270641179674</v>
      </c>
      <c r="AS43">
        <v>4.1367921499200317</v>
      </c>
      <c r="AT43">
        <v>3.1987340604931469</v>
      </c>
      <c r="AU43">
        <v>-25.127334658489993</v>
      </c>
      <c r="AV43">
        <v>-22.088111217621378</v>
      </c>
      <c r="AW43">
        <v>-27.533104284501476</v>
      </c>
      <c r="AX43">
        <v>-41.108642309087962</v>
      </c>
      <c r="AY43">
        <v>-2.6167425066104402</v>
      </c>
      <c r="AZ43">
        <v>-1.8235917137507769</v>
      </c>
      <c r="BA43">
        <v>17.247293313107988</v>
      </c>
      <c r="BB43">
        <v>14.579483644937516</v>
      </c>
      <c r="BC43">
        <v>-50.402567396854394</v>
      </c>
      <c r="BD43">
        <v>-26.097370284343267</v>
      </c>
      <c r="BE43">
        <v>14.693505657759816</v>
      </c>
      <c r="BF43">
        <v>18.699605350023774</v>
      </c>
      <c r="BG43">
        <v>-0.61595997555680648</v>
      </c>
      <c r="BH43">
        <v>-0.13052025342684787</v>
      </c>
      <c r="BI43">
        <v>18.350077695313416</v>
      </c>
      <c r="BJ43">
        <v>-3.7029276574445205</v>
      </c>
      <c r="BK43">
        <v>1.9923178912859894</v>
      </c>
      <c r="BL43">
        <v>19.669351939675586</v>
      </c>
      <c r="BM43">
        <v>-4.2459954523530632</v>
      </c>
      <c r="BN43">
        <v>-5.3791559744678352</v>
      </c>
    </row>
    <row r="44" spans="37:66" x14ac:dyDescent="0.2">
      <c r="AK44">
        <v>39.954837231190041</v>
      </c>
      <c r="AL44">
        <v>46.976892142301388</v>
      </c>
      <c r="AM44">
        <v>-2.6870423000856967</v>
      </c>
      <c r="AN44">
        <v>-0.50394789025349351</v>
      </c>
      <c r="AO44">
        <v>3.6085677004114571</v>
      </c>
      <c r="AP44">
        <v>5.6500838878973072</v>
      </c>
      <c r="AQ44">
        <v>29.633366871314468</v>
      </c>
      <c r="AR44">
        <v>48.636608354241623</v>
      </c>
      <c r="AS44">
        <v>2.0156803398853747</v>
      </c>
      <c r="AT44">
        <v>3.3302953025483299</v>
      </c>
      <c r="AU44">
        <v>-24.553415317250987</v>
      </c>
      <c r="AV44">
        <v>-22.21645559335364</v>
      </c>
      <c r="AW44">
        <v>-27.251529915613098</v>
      </c>
      <c r="AX44">
        <v>-39.900807866679408</v>
      </c>
      <c r="AY44">
        <v>-2.4524938644003242</v>
      </c>
      <c r="AZ44">
        <v>-1.8396773729583205</v>
      </c>
      <c r="BA44">
        <v>16.440890469896186</v>
      </c>
      <c r="BB44">
        <v>14.65978256028178</v>
      </c>
      <c r="BC44">
        <v>-55.831187789472359</v>
      </c>
      <c r="BD44">
        <v>-30.634314940606611</v>
      </c>
      <c r="BE44">
        <v>13.130397009778061</v>
      </c>
      <c r="BF44">
        <v>18.891351164174537</v>
      </c>
      <c r="BG44">
        <v>-0.94469788255524456</v>
      </c>
      <c r="BH44">
        <v>-1.5153776945288386</v>
      </c>
      <c r="BI44">
        <v>18.406164280735311</v>
      </c>
      <c r="BJ44">
        <v>-3.3203251436376355</v>
      </c>
      <c r="BK44">
        <v>3.1397602062234573</v>
      </c>
      <c r="BL44">
        <v>18.984956004000978</v>
      </c>
      <c r="BM44">
        <v>-4.1658861659300754</v>
      </c>
      <c r="BN44">
        <v>-4.4617499752786252</v>
      </c>
    </row>
    <row r="45" spans="37:66" x14ac:dyDescent="0.2">
      <c r="AK45">
        <v>40.433154470715721</v>
      </c>
      <c r="AL45">
        <v>48.808888557014157</v>
      </c>
      <c r="AM45">
        <v>-2.3430172926878456</v>
      </c>
      <c r="AN45">
        <v>-1.7527940552084795</v>
      </c>
      <c r="AO45">
        <v>2.3923844182101988</v>
      </c>
      <c r="AP45">
        <v>4.9245146015323389</v>
      </c>
      <c r="AQ45">
        <v>25.098154931733038</v>
      </c>
      <c r="AR45">
        <v>47.173183385991585</v>
      </c>
      <c r="AS45">
        <v>-0.20528828977386415</v>
      </c>
      <c r="AT45">
        <v>3.4353305620780321</v>
      </c>
      <c r="AU45">
        <v>-23.40453670957972</v>
      </c>
      <c r="AV45">
        <v>-22.280661318451759</v>
      </c>
      <c r="AW45">
        <v>-27.449878742507241</v>
      </c>
      <c r="AX45">
        <v>-39.200775222733753</v>
      </c>
      <c r="AY45">
        <v>-2.3895625891503824</v>
      </c>
      <c r="AZ45">
        <v>-1.8428951022592743</v>
      </c>
      <c r="BA45">
        <v>16.13013005735715</v>
      </c>
      <c r="BB45">
        <v>14.675838926450293</v>
      </c>
      <c r="BC45">
        <v>-60.893016230902319</v>
      </c>
      <c r="BD45">
        <v>-35.213083573623834</v>
      </c>
      <c r="BE45">
        <v>11.494959303509425</v>
      </c>
      <c r="BF45">
        <v>18.749197609572633</v>
      </c>
      <c r="BG45">
        <v>-0.28816899768497495</v>
      </c>
      <c r="BH45">
        <v>-2.5757037236337754</v>
      </c>
      <c r="BI45">
        <v>18.332787860022059</v>
      </c>
      <c r="BJ45">
        <v>-2.9294657497071559</v>
      </c>
      <c r="BK45">
        <v>4.473602435086323</v>
      </c>
      <c r="BL45">
        <v>18.296091119281289</v>
      </c>
      <c r="BM45">
        <v>-4.0193636639599868</v>
      </c>
      <c r="BN45">
        <v>-3.5927037965790665</v>
      </c>
    </row>
    <row r="46" spans="37:66" x14ac:dyDescent="0.2">
      <c r="AK46">
        <v>40.320553679733329</v>
      </c>
      <c r="AL46">
        <v>50.164481661343828</v>
      </c>
      <c r="AM46">
        <v>-2.2126408762984271</v>
      </c>
      <c r="AN46">
        <v>-2.6449083649244116</v>
      </c>
      <c r="AO46">
        <v>1.1826945147019516</v>
      </c>
      <c r="AP46">
        <v>4.5416698384115133</v>
      </c>
      <c r="AQ46">
        <v>20.496668795090788</v>
      </c>
      <c r="AR46">
        <v>44.943224973163844</v>
      </c>
      <c r="AS46">
        <v>-2.2517448043728003</v>
      </c>
      <c r="AT46">
        <v>3.4180959512160238</v>
      </c>
      <c r="AU46">
        <v>-21.856401597864835</v>
      </c>
      <c r="AV46">
        <v>-22.365973227450244</v>
      </c>
      <c r="AW46">
        <v>-28.220098344343999</v>
      </c>
      <c r="AX46">
        <v>-39.057486492896061</v>
      </c>
      <c r="AY46">
        <v>-2.4180124644171497</v>
      </c>
      <c r="AZ46">
        <v>-1.842115718522112</v>
      </c>
      <c r="BA46">
        <v>16.27075960787792</v>
      </c>
      <c r="BB46">
        <v>14.671950451021246</v>
      </c>
      <c r="BC46">
        <v>-65.068298831183839</v>
      </c>
      <c r="BD46">
        <v>-39.607351569696021</v>
      </c>
      <c r="BE46">
        <v>9.9620219592220387</v>
      </c>
      <c r="BF46">
        <v>18.315523578789904</v>
      </c>
      <c r="BG46">
        <v>1.278551092306758</v>
      </c>
      <c r="BH46">
        <v>-3.2384045993322355</v>
      </c>
      <c r="BI46">
        <v>18.082387836264118</v>
      </c>
      <c r="BJ46">
        <v>-2.5172131590837581</v>
      </c>
      <c r="BK46">
        <v>6.0163139259522938</v>
      </c>
      <c r="BL46">
        <v>17.615911059803956</v>
      </c>
      <c r="BM46">
        <v>-3.7934118739962064</v>
      </c>
      <c r="BN46">
        <v>-2.8179788304695315</v>
      </c>
    </row>
    <row r="47" spans="37:66" x14ac:dyDescent="0.2">
      <c r="AK47">
        <v>39.680159206183951</v>
      </c>
      <c r="AL47">
        <v>51.020870931800665</v>
      </c>
      <c r="AM47">
        <v>-2.269573065891342</v>
      </c>
      <c r="AN47">
        <v>-3.0321158509349089</v>
      </c>
      <c r="AO47">
        <v>1.1527794915323368E-2</v>
      </c>
      <c r="AP47">
        <v>4.4477564837972983</v>
      </c>
      <c r="AQ47">
        <v>16.358627608908339</v>
      </c>
      <c r="AR47">
        <v>42.167545052910846</v>
      </c>
      <c r="AS47">
        <v>-3.9755613378961336</v>
      </c>
      <c r="AT47">
        <v>3.0947295972509035</v>
      </c>
      <c r="AU47">
        <v>-20.10791818261271</v>
      </c>
      <c r="AV47">
        <v>-22.592983078953857</v>
      </c>
      <c r="AW47">
        <v>-29.572335183999765</v>
      </c>
      <c r="AX47">
        <v>-39.608556573676225</v>
      </c>
      <c r="AY47">
        <v>-2.5164184677058725</v>
      </c>
      <c r="AZ47">
        <v>-1.8514813801413208</v>
      </c>
      <c r="BA47">
        <v>16.755703830865642</v>
      </c>
      <c r="BB47">
        <v>14.718668770845971</v>
      </c>
      <c r="BC47">
        <v>-67.820413266547092</v>
      </c>
      <c r="BD47">
        <v>-43.419360588279723</v>
      </c>
      <c r="BE47">
        <v>8.6018484337410719</v>
      </c>
      <c r="BF47">
        <v>17.697402287004888</v>
      </c>
      <c r="BG47">
        <v>3.5296025169655065</v>
      </c>
      <c r="BH47">
        <v>-3.4561134518489403</v>
      </c>
      <c r="BI47">
        <v>17.638331999223649</v>
      </c>
      <c r="BJ47">
        <v>-2.0885328613807248</v>
      </c>
      <c r="BK47">
        <v>7.7388508091095645</v>
      </c>
      <c r="BL47">
        <v>16.979120895120278</v>
      </c>
      <c r="BM47">
        <v>-3.4917060058152236</v>
      </c>
      <c r="BN47">
        <v>-2.159843621441865</v>
      </c>
    </row>
    <row r="48" spans="37:66" x14ac:dyDescent="0.2">
      <c r="AK48">
        <v>38.655582805856156</v>
      </c>
      <c r="AL48">
        <v>51.457392460047068</v>
      </c>
      <c r="AM48">
        <v>-2.4495170864716527</v>
      </c>
      <c r="AN48">
        <v>-2.8878327408978715</v>
      </c>
      <c r="AO48">
        <v>-1.0615711213639984</v>
      </c>
      <c r="AP48">
        <v>4.5249520686823743</v>
      </c>
      <c r="AQ48">
        <v>13.295947741792386</v>
      </c>
      <c r="AR48">
        <v>39.247336010102558</v>
      </c>
      <c r="AS48">
        <v>-5.3224915548021476</v>
      </c>
      <c r="AT48">
        <v>2.2990680191761359</v>
      </c>
      <c r="AU48">
        <v>-18.344342768544578</v>
      </c>
      <c r="AV48">
        <v>-22.849599689380778</v>
      </c>
      <c r="AW48">
        <v>-31.221328862764647</v>
      </c>
      <c r="AX48">
        <v>-40.829236683666785</v>
      </c>
      <c r="AY48">
        <v>-2.6769334374798706</v>
      </c>
      <c r="AZ48">
        <v>-1.8764585665329094</v>
      </c>
      <c r="BA48">
        <v>17.541421704738465</v>
      </c>
      <c r="BB48">
        <v>14.84315610261832</v>
      </c>
      <c r="BC48">
        <v>-68.896722286831164</v>
      </c>
      <c r="BD48">
        <v>-46.298094819945042</v>
      </c>
      <c r="BE48">
        <v>7.3249369161167515</v>
      </c>
      <c r="BF48">
        <v>16.895883493730235</v>
      </c>
      <c r="BG48">
        <v>6.2593396458111217</v>
      </c>
      <c r="BH48">
        <v>-3.1952881260572807</v>
      </c>
      <c r="BI48">
        <v>17.023781259657991</v>
      </c>
      <c r="BJ48">
        <v>-1.6543174059321291</v>
      </c>
      <c r="BK48">
        <v>9.558253965376494</v>
      </c>
      <c r="BL48">
        <v>16.440776259190176</v>
      </c>
      <c r="BM48">
        <v>-3.1419130298575952</v>
      </c>
      <c r="BN48">
        <v>-1.582082232440329</v>
      </c>
    </row>
    <row r="49" spans="37:66" x14ac:dyDescent="0.2">
      <c r="AK49">
        <v>37.416901471943177</v>
      </c>
      <c r="AL49">
        <v>51.557948636702413</v>
      </c>
      <c r="AM49">
        <v>-2.6694200809208617</v>
      </c>
      <c r="AN49">
        <v>-2.2564829610120642</v>
      </c>
      <c r="AO49">
        <v>-1.8599108607094366</v>
      </c>
      <c r="AP49">
        <v>4.6935738160393505</v>
      </c>
      <c r="AQ49">
        <v>11.817525538385027</v>
      </c>
      <c r="AR49">
        <v>36.584792853338456</v>
      </c>
      <c r="AS49">
        <v>-6.2794304563936869</v>
      </c>
      <c r="AT49">
        <v>0.97120939989381827</v>
      </c>
      <c r="AU49">
        <v>-16.767666775687822</v>
      </c>
      <c r="AV49">
        <v>-22.79386401131438</v>
      </c>
      <c r="AW49">
        <v>-32.396062517433016</v>
      </c>
      <c r="AX49">
        <v>-42.423599355963816</v>
      </c>
      <c r="AY49">
        <v>-2.9025638017388156</v>
      </c>
      <c r="AZ49">
        <v>-1.9108089405286386</v>
      </c>
      <c r="BA49">
        <v>18.633805681512204</v>
      </c>
      <c r="BB49">
        <v>15.014131065294629</v>
      </c>
      <c r="BC49">
        <v>-68.607956470456671</v>
      </c>
      <c r="BD49">
        <v>-48.136957622947861</v>
      </c>
      <c r="BE49">
        <v>5.8923614440202758</v>
      </c>
      <c r="BF49">
        <v>15.672047401714876</v>
      </c>
      <c r="BG49">
        <v>9.3190990991359222</v>
      </c>
      <c r="BH49">
        <v>-2.392592854328877</v>
      </c>
      <c r="BI49">
        <v>16.30799082298773</v>
      </c>
      <c r="BJ49">
        <v>-1.2073823902491538</v>
      </c>
      <c r="BK49">
        <v>11.339112581054696</v>
      </c>
      <c r="BL49">
        <v>16.054817010620376</v>
      </c>
      <c r="BM49">
        <v>-2.7682907453256091</v>
      </c>
      <c r="BN49">
        <v>-1.0192323306248523</v>
      </c>
    </row>
    <row r="50" spans="37:66" x14ac:dyDescent="0.2">
      <c r="AK50">
        <v>36.092240723643208</v>
      </c>
      <c r="AL50">
        <v>51.371367390891066</v>
      </c>
      <c r="AM50">
        <v>-2.8427060204322507</v>
      </c>
      <c r="AN50">
        <v>-1.2054940361752779</v>
      </c>
      <c r="AO50">
        <v>-2.1104265340596347</v>
      </c>
      <c r="AP50">
        <v>4.9376050952461492</v>
      </c>
      <c r="AQ50">
        <v>11.975201037835422</v>
      </c>
      <c r="AR50">
        <v>34.541252481377953</v>
      </c>
      <c r="AS50">
        <v>-6.8374239282729778</v>
      </c>
      <c r="AT50">
        <v>-0.83066532210802646</v>
      </c>
      <c r="AU50">
        <v>-15.603212495680086</v>
      </c>
      <c r="AV50">
        <v>-22.066385518146156</v>
      </c>
      <c r="AW50">
        <v>-32.139145376552726</v>
      </c>
      <c r="AX50">
        <v>-43.830204867668385</v>
      </c>
      <c r="AY50">
        <v>-3.1723550507482274</v>
      </c>
      <c r="AZ50">
        <v>-1.940459336692077</v>
      </c>
      <c r="BA50">
        <v>19.9214276433271</v>
      </c>
      <c r="BB50">
        <v>15.161500842897153</v>
      </c>
      <c r="BC50">
        <v>-67.824078683397545</v>
      </c>
      <c r="BD50">
        <v>-49.06216196927619</v>
      </c>
      <c r="BE50">
        <v>4.0957307864837578</v>
      </c>
      <c r="BF50">
        <v>13.64610285249168</v>
      </c>
      <c r="BG50">
        <v>12.521850025497832</v>
      </c>
      <c r="BH50">
        <v>-1.0263646513170215</v>
      </c>
      <c r="BI50">
        <v>15.596569960493996</v>
      </c>
      <c r="BJ50">
        <v>-0.70696781946887643</v>
      </c>
      <c r="BK50">
        <v>12.926749028590576</v>
      </c>
      <c r="BL50">
        <v>15.860221564025414</v>
      </c>
      <c r="BM50">
        <v>-2.37752695269447</v>
      </c>
      <c r="BN50">
        <v>-0.40229240354243823</v>
      </c>
    </row>
    <row r="51" spans="37:66" x14ac:dyDescent="0.2">
      <c r="AK51">
        <v>34.729247731018781</v>
      </c>
      <c r="AL51">
        <v>50.895107047772797</v>
      </c>
      <c r="AM51">
        <v>-2.8804837426940346</v>
      </c>
      <c r="AN51">
        <v>0.20647386917149169</v>
      </c>
      <c r="AO51">
        <v>-1.5645956684422295</v>
      </c>
      <c r="AP51">
        <v>5.3136846402843219</v>
      </c>
      <c r="AQ51">
        <v>13.425886200076473</v>
      </c>
      <c r="AR51">
        <v>33.479223756646398</v>
      </c>
      <c r="AS51">
        <v>-6.914033726440759</v>
      </c>
      <c r="AT51">
        <v>-2.908846402527427</v>
      </c>
      <c r="AU51">
        <v>-15.049055762885368</v>
      </c>
      <c r="AV51">
        <v>-20.522361546390943</v>
      </c>
      <c r="AW51">
        <v>-29.884546190158343</v>
      </c>
      <c r="AX51">
        <v>-44.196990400260532</v>
      </c>
      <c r="AY51">
        <v>-3.4396018593633384</v>
      </c>
      <c r="AZ51">
        <v>-1.9330138018054106</v>
      </c>
      <c r="BA51">
        <v>21.176600014937662</v>
      </c>
      <c r="BB51">
        <v>15.124512815166476</v>
      </c>
      <c r="BC51">
        <v>-67.358590251565076</v>
      </c>
      <c r="BD51">
        <v>-49.393434545006798</v>
      </c>
      <c r="BE51">
        <v>1.949723270150086</v>
      </c>
      <c r="BF51">
        <v>10.454620847905931</v>
      </c>
      <c r="BG51">
        <v>15.674284996698871</v>
      </c>
      <c r="BH51">
        <v>0.76613429729033011</v>
      </c>
      <c r="BI51">
        <v>15.000771918727285</v>
      </c>
      <c r="BJ51">
        <v>-8.5189188721236514E-2</v>
      </c>
      <c r="BK51">
        <v>14.170010156815247</v>
      </c>
      <c r="BL51">
        <v>15.874853520406916</v>
      </c>
      <c r="BM51">
        <v>-1.9404308448393168</v>
      </c>
      <c r="BN51">
        <v>0.32828300954261758</v>
      </c>
    </row>
    <row r="52" spans="37:66" x14ac:dyDescent="0.2">
      <c r="AK52">
        <v>33.337060922875771</v>
      </c>
      <c r="AL52">
        <v>50.164501401054224</v>
      </c>
      <c r="AM52">
        <v>-2.6835648937849945</v>
      </c>
      <c r="AN52">
        <v>1.8944666958092979</v>
      </c>
      <c r="AO52">
        <v>-0.21780903595769696</v>
      </c>
      <c r="AP52">
        <v>5.8763452821835944</v>
      </c>
      <c r="AQ52">
        <v>15.42077756607663</v>
      </c>
      <c r="AR52">
        <v>33.472755236321809</v>
      </c>
      <c r="AS52">
        <v>-6.4371494703836607</v>
      </c>
      <c r="AT52">
        <v>-4.9084682561248121</v>
      </c>
      <c r="AU52">
        <v>-15.124235634062016</v>
      </c>
      <c r="AV52">
        <v>-18.680791351036724</v>
      </c>
      <c r="AW52">
        <v>-25.965760886590282</v>
      </c>
      <c r="AX52">
        <v>-43.072676541400561</v>
      </c>
      <c r="AY52">
        <v>-3.665463151373229</v>
      </c>
      <c r="AZ52">
        <v>-1.8344055823927543</v>
      </c>
      <c r="BA52">
        <v>22.221011430788973</v>
      </c>
      <c r="BB52">
        <v>14.633231308048428</v>
      </c>
      <c r="BC52">
        <v>-67.568294331131312</v>
      </c>
      <c r="BD52">
        <v>-49.549857104371071</v>
      </c>
      <c r="BE52">
        <v>-0.21523809995796284</v>
      </c>
      <c r="BF52">
        <v>6.4116204391507905</v>
      </c>
      <c r="BG52">
        <v>18.644796972705944</v>
      </c>
      <c r="BH52">
        <v>2.52003140722098</v>
      </c>
      <c r="BI52">
        <v>14.625837891820735</v>
      </c>
      <c r="BJ52">
        <v>0.72625425040279568</v>
      </c>
      <c r="BK52">
        <v>14.939858801387993</v>
      </c>
      <c r="BL52">
        <v>16.043877413955428</v>
      </c>
      <c r="BM52">
        <v>-1.3958043436798577</v>
      </c>
      <c r="BN52">
        <v>1.1622638633305042</v>
      </c>
    </row>
    <row r="53" spans="37:66" x14ac:dyDescent="0.2">
      <c r="AK53">
        <v>31.930810707360632</v>
      </c>
      <c r="AL53">
        <v>49.240835783222671</v>
      </c>
      <c r="AM53">
        <v>-2.1513604137881068</v>
      </c>
      <c r="AN53">
        <v>3.8237436828143254</v>
      </c>
      <c r="AO53">
        <v>1.5591892560084171</v>
      </c>
      <c r="AP53">
        <v>6.6163256123585032</v>
      </c>
      <c r="AQ53">
        <v>17.052142414627429</v>
      </c>
      <c r="AR53">
        <v>34.376281672821371</v>
      </c>
      <c r="AS53">
        <v>-5.5348265611279137</v>
      </c>
      <c r="AT53">
        <v>-6.5102381871357542</v>
      </c>
      <c r="AU53">
        <v>-15.574483106052657</v>
      </c>
      <c r="AV53">
        <v>-17.326366755684631</v>
      </c>
      <c r="AW53">
        <v>-21.499322400650311</v>
      </c>
      <c r="AX53">
        <v>-40.765382503005902</v>
      </c>
      <c r="AY53">
        <v>-3.8524864646462116</v>
      </c>
      <c r="AZ53">
        <v>-1.599378438116156</v>
      </c>
      <c r="BA53">
        <v>23.073966711013689</v>
      </c>
      <c r="BB53">
        <v>13.453421451004219</v>
      </c>
      <c r="BC53">
        <v>-68.268272258106123</v>
      </c>
      <c r="BD53">
        <v>-49.645657946789662</v>
      </c>
      <c r="BE53">
        <v>-1.9203582069238077</v>
      </c>
      <c r="BF53">
        <v>2.3113223839466221</v>
      </c>
      <c r="BG53">
        <v>21.340737394292763</v>
      </c>
      <c r="BH53">
        <v>3.7145390239577099</v>
      </c>
      <c r="BI53">
        <v>14.55541938095886</v>
      </c>
      <c r="BJ53">
        <v>1.7545666895236529</v>
      </c>
      <c r="BK53">
        <v>15.153099052548455</v>
      </c>
      <c r="BL53">
        <v>16.300555446342656</v>
      </c>
      <c r="BM53">
        <v>-0.67449510967737925</v>
      </c>
      <c r="BN53">
        <v>2.0368763107567327</v>
      </c>
    </row>
    <row r="54" spans="37:66" x14ac:dyDescent="0.2">
      <c r="AK54">
        <v>30.543919534283425</v>
      </c>
      <c r="AL54">
        <v>48.215210351181859</v>
      </c>
      <c r="AM54">
        <v>-1.2195844909322333</v>
      </c>
      <c r="AN54">
        <v>5.9668519782622766</v>
      </c>
      <c r="AO54">
        <v>3.1716194719929569</v>
      </c>
      <c r="AP54">
        <v>7.4234670852823861</v>
      </c>
      <c r="AQ54">
        <v>17.653204475976242</v>
      </c>
      <c r="AR54">
        <v>35.770431513595611</v>
      </c>
      <c r="AS54">
        <v>-4.6088801707827782</v>
      </c>
      <c r="AT54">
        <v>-7.5107142141928307</v>
      </c>
      <c r="AU54">
        <v>-15.998480158966752</v>
      </c>
      <c r="AV54">
        <v>-17.126105117348054</v>
      </c>
      <c r="AW54">
        <v>-17.732873510002559</v>
      </c>
      <c r="AX54">
        <v>-38.276837731423328</v>
      </c>
      <c r="AY54">
        <v>-4.0252930132844718</v>
      </c>
      <c r="AZ54">
        <v>-1.244882444400901</v>
      </c>
      <c r="BA54">
        <v>23.852408817631762</v>
      </c>
      <c r="BB54">
        <v>11.653020747677484</v>
      </c>
      <c r="BC54">
        <v>-68.990586504324526</v>
      </c>
      <c r="BD54">
        <v>-49.472624271719027</v>
      </c>
      <c r="BE54">
        <v>-2.8679637756461962</v>
      </c>
      <c r="BF54">
        <v>-0.91972659320741112</v>
      </c>
      <c r="BG54">
        <v>23.593624902811044</v>
      </c>
      <c r="BH54">
        <v>3.9768725215977847</v>
      </c>
      <c r="BI54">
        <v>14.838027603887076</v>
      </c>
      <c r="BJ54">
        <v>2.9455084073972269</v>
      </c>
      <c r="BK54">
        <v>14.795284280061139</v>
      </c>
      <c r="BL54">
        <v>16.578310285534727</v>
      </c>
      <c r="BM54">
        <v>0.27541836029660749</v>
      </c>
      <c r="BN54">
        <v>2.8592318056791584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130.43477179197464</v>
      </c>
      <c r="C3" s="16">
        <f>Data!$BV$4</f>
        <v>137.9310148271671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0.92000007629394531</v>
      </c>
      <c r="C4" s="16">
        <f>Data!$BX$4</f>
        <v>0.87000012397766113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8.6956431599788537</v>
      </c>
      <c r="C5" s="16">
        <f>Data!$BZ$4</f>
        <v>9.1954196234905297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47.826089210005286</v>
      </c>
      <c r="C6" s="16">
        <f>Data!$CB$4</f>
        <v>49.425287986308746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0.48000001907348633</v>
      </c>
      <c r="C7" s="16">
        <f>Data!$CD$4</f>
        <v>0.44000005722045898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0.16000008583068848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60.869553949973564</v>
      </c>
      <c r="C10" s="16">
        <f>Data!$CJ$4</f>
        <v>58.620680205368799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0.71095040416194222</v>
      </c>
      <c r="C11" s="16">
        <f>Data!$CL$4</f>
        <v>0.73443466214131348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0.36553698495409648</v>
      </c>
      <c r="C12" s="16">
        <f>Data!$CN$4</f>
        <v>0.34526436414386019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0.77277211435229221</v>
      </c>
      <c r="C13" s="16">
        <f>Data!$CP$4</f>
        <v>0.84417765227832475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2024-07-16T11:06:28Z</dcterms:modified>
</cp:coreProperties>
</file>