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<sst xmlns="http://schemas.openxmlformats.org/spreadsheetml/2006/main" count="512" uniqueCount="258">
  <si>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</si>
  <si>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</si>
  <si>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</si>
  <si>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</si>
  <si>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</si>
  <si>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</si>
  <si>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</si>
  <si>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</si>
  <si>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</si>
  <si>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</si>
  <si>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</si>
  <si>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</si>
  <si>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</si>
  <si>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</si>
  <si>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</si>
  <si>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</si>
  <si>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</si>
  <si>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</si>
  <si>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</si>
  <si>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</si>
  <si>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</si>
  <si>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</si>
  <si>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</si>
  <si>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</si>
  <si>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</si>
  <si>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</si>
  <si>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</si>
  <si>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</si>
  <si>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</si>
  <si>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</si>
  <si>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</si>
  <si>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</si>
  <si>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</si>
  <si>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</si>
  <si>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</si>
  <si>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</si>
  <si>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</si>
  <si>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</si>
  <si>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</si>
  <si>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</si>
  <si>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</si>
  <si>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</si>
  <si>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</si>
  <si>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</si>
  <si>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</si>
  <si>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</si>
  <si>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</si>
  <si>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</si>
  <si>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</si>
  <si>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</si>
  <si>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</si>
  <si>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</si>
  <si>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</si>
  <si>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</si>
  <si>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</si>
  <si>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</si>
  <si>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</si>
  <si>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</si>
  <si>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</si>
  <si>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</si>
  <si>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</si>
  <si>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</si>
  <si>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</si>
  <si>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</si>
  <si>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</si>
  <si>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</si>
  <si>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</si>
  <si>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</si>
  <si>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</si>
  <si>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</si>
  <si>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</si>
  <si>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</si>
  <si>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</si>
  <si>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</si>
  <si>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</si>
  <si>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</si>
  <si>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</si>
  <si>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</si>
  <si>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</si>
  <si>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</si>
  <si>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</si>
  <si>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</si>
  <si>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</si>
  <si>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</si>
  <si>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</si>
  <si>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</si>
  <si>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</si>
  <si>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</si>
  <si>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</si>
  <si>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</si>
  <si>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</si>
  <si>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</si>
  <si>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</si>
  <si>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</si>
  <si>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</si>
  <si>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</si>
  <si>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</si>
  <si>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</si>
  <si>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</si>
  <si>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</si>
  <si>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</si>
  <si>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</si>
  <si>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</si>
  <si>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</si>
  <si>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</si>
  <si>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</si>
  <si>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</si>
  <si>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</si>
  <si>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</si>
  <si>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</si>
  <si>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</si>
  <si>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</si>
  <si>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</si>
  <si>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</si>
  <si>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</si>
  <si>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</si>
  <si>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</si>
  <si>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</si>
  <si>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</si>
  <si>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</si>
  <si>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</si>
  <si>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</si>
  <si>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</si>
  <si>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</si>
  <si>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</si>
  <si>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</si>
  <si>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</si>
  <si>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</si>
  <si>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</si>
  <si>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</si>
  <si>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</si>
  <si>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</si>
  <si>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</si>
  <si>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</si>
  <si>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</si>
  <si>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</si>
  <si>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</si>
  <si>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</si>
  <si>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</si>
  <si>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</si>
  <si>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</si>
  <si>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</si>
  <si>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</si>
  <si>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</si>
  <si>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</si>
  <si>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</si>
  <si>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</si>
  <si>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</si>
  <si>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</si>
  <si>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</si>
  <si>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</si>
  <si>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</si>
  <si>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</si>
  <si>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</si>
  <si>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</si>
  <si>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</si>
  <si>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</si>
  <si>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</si>
  <si>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</si>
  <si>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</si>
  <si>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</si>
  <si>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</si>
  <si>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</si>
  <si>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</si>
  <si>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</si>
  <si>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</si>
  <si>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</si>
  <si>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</si>
  <si>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</si>
  <si>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</si>
  <si>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</si>
  <si>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</si>
  <si>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</si>
  <si>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</si>
  <si>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</si>
  <si>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</si>
  <si>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</si>
  <si>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</si>
  <si>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</si>
  <si>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</si>
  <si>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</si>
  <si>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</si>
  <si>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</si>
  <si>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</si>
  <si>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</si>
  <si>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</si>
  <si>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</si>
  <si>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</si>
  <si>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</si>
  <si>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</si>
  <si>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</si>
  <si>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</si>
  <si>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</si>
  <si>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</si>
  <si>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</si>
  <si>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</si>
  <si>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</si>
  <si>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</si>
  <si>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</si>
  <si>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</si>
  <si>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</si>
  <si>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</si>
  <si>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</si>
  <si>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</si>
  <si>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</si>
  <si>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</si>
  <si>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</si>
  <si>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</si>
  <si>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</si>
  <si>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</si>
  <si>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</si>
  <si>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</si>
  <si>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</si>
  <si>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</si>
  <si>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</si>
  <si>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</si>
  <si>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</si>
  <si>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</si>
  <si>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</si>
  <si>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</si>
  <si>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</si>
  <si>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</si>
  <si>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</si>
  <si>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</si>
  <si>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</si>
  <si>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</si>
  <si>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</si>
  <si>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</si>
  <si>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</si>
  <si>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</si>
  <si>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</si>
  <si>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</si>
  <si>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</si>
  <si>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</si>
  <si>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</si>
  <si>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</si>
  <si>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</si>
  <si>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</si>
  <si>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</si>
  <si>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</si>
  <si>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</si>
  <si>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</si>
  <si>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</si>
  <si>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</si>
  <si>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</si>
  <si>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</si>
  <si>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</si>
  <si>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Foot Off 2</t>
  </si>
  <si>
    <t>Foot Off 1</t>
  </si>
  <si>
    <t>watt</t>
  </si>
  <si>
    <t>newtonmillimetre</t>
  </si>
  <si>
    <t>newton</t>
  </si>
  <si>
    <t>degrees</t>
  </si>
  <si>
    <t>steps/min</t>
  </si>
  <si>
    <t>seconds</t>
  </si>
  <si>
    <t>percent</t>
  </si>
  <si>
    <t>metres</t>
  </si>
  <si>
    <t>metres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</si>
</sst>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87553792"/>
        <c:axId val="287551488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33.469726687906572</c:v>
                </c:pt>
                <c:pt idx="1">
                  <c:v>31.719005316714959</c:v>
                </c:pt>
                <c:pt idx="2">
                  <c:v>29.966080811952114</c:v>
                </c:pt>
                <c:pt idx="3">
                  <c:v>28.327744617799819</c:v>
                </c:pt>
                <c:pt idx="4">
                  <c:v>26.822528994961704</c:v>
                </c:pt>
                <c:pt idx="5">
                  <c:v>25.389484629908051</c:v>
                </c:pt>
                <c:pt idx="6">
                  <c:v>23.955171606827861</c:v>
                </c:pt>
                <c:pt idx="7">
                  <c:v>22.49393403370027</c:v>
                </c:pt>
                <c:pt idx="8">
                  <c:v>21.038615366035785</c:v>
                </c:pt>
                <c:pt idx="9">
                  <c:v>19.645967316248054</c:v>
                </c:pt>
                <c:pt idx="10">
                  <c:v>18.354034818785575</c:v>
                </c:pt>
                <c:pt idx="11">
                  <c:v>17.16701807421369</c:v>
                </c:pt>
                <c:pt idx="12">
                  <c:v>16.060657575823736</c:v>
                </c:pt>
                <c:pt idx="13">
                  <c:v>15.001715941706989</c:v>
                </c:pt>
                <c:pt idx="14">
                  <c:v>13.943445029349871</c:v>
                </c:pt>
                <c:pt idx="15">
                  <c:v>12.826205909804097</c:v>
                </c:pt>
                <c:pt idx="16">
                  <c:v>11.59269218224938</c:v>
                </c:pt>
                <c:pt idx="17">
                  <c:v>10.214538613319359</c:v>
                </c:pt>
                <c:pt idx="18">
                  <c:v>8.7137584837781432</c:v>
                </c:pt>
                <c:pt idx="19">
                  <c:v>7.1643191042872534</c:v>
                </c:pt>
                <c:pt idx="20">
                  <c:v>5.6734291859526644</c:v>
                </c:pt>
                <c:pt idx="21">
                  <c:v>4.3557877368944569</c:v>
                </c:pt>
                <c:pt idx="22">
                  <c:v>3.2991180787737462</c:v>
                </c:pt>
                <c:pt idx="23">
                  <c:v>2.5868105079460055</c:v>
                </c:pt>
                <c:pt idx="24">
                  <c:v>2.314227627253906</c:v>
                </c:pt>
                <c:pt idx="25">
                  <c:v>2.5939931126997169</c:v>
                </c:pt>
                <c:pt idx="26">
                  <c:v>3.5348486375007075</c:v>
                </c:pt>
                <c:pt idx="27">
                  <c:v>5.2029848215048595</c:v>
                </c:pt>
                <c:pt idx="28">
                  <c:v>7.5972404319396523</c:v>
                </c:pt>
                <c:pt idx="29">
                  <c:v>10.631185946769993</c:v>
                </c:pt>
                <c:pt idx="30">
                  <c:v>14.121565519388527</c:v>
                </c:pt>
                <c:pt idx="31">
                  <c:v>17.814152864103594</c:v>
                </c:pt>
                <c:pt idx="32">
                  <c:v>21.437982651331073</c:v>
                </c:pt>
                <c:pt idx="33">
                  <c:v>24.78421923717789</c:v>
                </c:pt>
                <c:pt idx="34">
                  <c:v>27.722380513368801</c:v>
                </c:pt>
                <c:pt idx="35">
                  <c:v>30.198197706669006</c:v>
                </c:pt>
                <c:pt idx="36">
                  <c:v>32.210540752437659</c:v>
                </c:pt>
                <c:pt idx="37">
                  <c:v>33.786501997760077</c:v>
                </c:pt>
                <c:pt idx="38">
                  <c:v>34.971775449498686</c:v>
                </c:pt>
                <c:pt idx="39">
                  <c:v>35.836923161630665</c:v>
                </c:pt>
                <c:pt idx="40">
                  <c:v>36.474101507552376</c:v>
                </c:pt>
                <c:pt idx="41">
                  <c:v>36.954236668727518</c:v>
                </c:pt>
                <c:pt idx="42">
                  <c:v>37.284415258685364</c:v>
                </c:pt>
                <c:pt idx="43">
                  <c:v>37.394546168051185</c:v>
                </c:pt>
                <c:pt idx="44">
                  <c:v>37.175961142875572</c:v>
                </c:pt>
                <c:pt idx="45">
                  <c:v>36.537572610756115</c:v>
                </c:pt>
                <c:pt idx="46">
                  <c:v>35.459862472938838</c:v>
                </c:pt>
                <c:pt idx="47">
                  <c:v>34.015140684298572</c:v>
                </c:pt>
                <c:pt idx="48">
                  <c:v>32.343268326367593</c:v>
                </c:pt>
                <c:pt idx="49">
                  <c:v>30.599575739104072</c:v>
                </c:pt>
                <c:pt idx="50">
                  <c:v>28.908430737523979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30.338351330833564</c:v>
                </c:pt>
                <c:pt idx="1">
                  <c:v>29.03537899057855</c:v>
                </c:pt>
                <c:pt idx="2">
                  <c:v>27.619377310481898</c:v>
                </c:pt>
                <c:pt idx="3">
                  <c:v>26.126040427296445</c:v>
                </c:pt>
                <c:pt idx="4">
                  <c:v>24.565500725083986</c:v>
                </c:pt>
                <c:pt idx="5">
                  <c:v>22.93665496461923</c:v>
                </c:pt>
                <c:pt idx="6">
                  <c:v>21.256723546166434</c:v>
                </c:pt>
                <c:pt idx="7">
                  <c:v>19.546333960441544</c:v>
                </c:pt>
                <c:pt idx="8">
                  <c:v>17.816710458191604</c:v>
                </c:pt>
                <c:pt idx="9">
                  <c:v>16.093426624419806</c:v>
                </c:pt>
                <c:pt idx="10">
                  <c:v>14.444862644200228</c:v>
                </c:pt>
                <c:pt idx="11">
                  <c:v>12.974991969526501</c:v>
                </c:pt>
                <c:pt idx="12">
                  <c:v>11.766132941379704</c:v>
                </c:pt>
                <c:pt idx="13">
                  <c:v>10.80562343672857</c:v>
                </c:pt>
                <c:pt idx="14">
                  <c:v>9.9679027889775771</c:v>
                </c:pt>
                <c:pt idx="15">
                  <c:v>9.0948571429613114</c:v>
                </c:pt>
                <c:pt idx="16">
                  <c:v>8.0784761002808736</c:v>
                </c:pt>
                <c:pt idx="17">
                  <c:v>6.8912088155509279</c:v>
                </c:pt>
                <c:pt idx="18">
                  <c:v>5.5683816663617929</c:v>
                </c:pt>
                <c:pt idx="19">
                  <c:v>4.1707006310532302</c:v>
                </c:pt>
                <c:pt idx="20">
                  <c:v>2.7470331938366677</c:v>
                </c:pt>
                <c:pt idx="21">
                  <c:v>1.3087334602993266</c:v>
                </c:pt>
                <c:pt idx="22">
                  <c:v>-0.16330946845436067</c:v>
                </c:pt>
                <c:pt idx="23">
                  <c:v>-1.6709392856519685</c:v>
                </c:pt>
                <c:pt idx="24">
                  <c:v>-3.1347660582982497</c:v>
                </c:pt>
                <c:pt idx="25">
                  <c:v>-4.3585127565668076</c:v>
                </c:pt>
                <c:pt idx="26">
                  <c:v>-5.0386600510357518</c:v>
                </c:pt>
                <c:pt idx="27">
                  <c:v>-4.8882827929297497</c:v>
                </c:pt>
                <c:pt idx="28">
                  <c:v>-3.7180935700264683</c:v>
                </c:pt>
                <c:pt idx="29">
                  <c:v>-1.5067315668360874</c:v>
                </c:pt>
                <c:pt idx="30">
                  <c:v>1.5921532877721867</c:v>
                </c:pt>
                <c:pt idx="31">
                  <c:v>5.3028690769606905</c:v>
                </c:pt>
                <c:pt idx="32">
                  <c:v>9.3238330852988636</c:v>
                </c:pt>
                <c:pt idx="33">
                  <c:v>13.415447541232046</c:v>
                </c:pt>
                <c:pt idx="34">
                  <c:v>17.435709722523903</c:v>
                </c:pt>
                <c:pt idx="35">
                  <c:v>21.322296565292749</c:v>
                </c:pt>
                <c:pt idx="36">
                  <c:v>25.048581055758415</c:v>
                </c:pt>
                <c:pt idx="37">
                  <c:v>28.579221641456286</c:v>
                </c:pt>
                <c:pt idx="38">
                  <c:v>31.818563659411549</c:v>
                </c:pt>
                <c:pt idx="39">
                  <c:v>34.564446007458869</c:v>
                </c:pt>
                <c:pt idx="40">
                  <c:v>36.515645357931128</c:v>
                </c:pt>
                <c:pt idx="41">
                  <c:v>37.386743598226076</c:v>
                </c:pt>
                <c:pt idx="42">
                  <c:v>37.098462426082357</c:v>
                </c:pt>
                <c:pt idx="43">
                  <c:v>35.859191653983842</c:v>
                </c:pt>
                <c:pt idx="44">
                  <c:v>34.067929051562366</c:v>
                </c:pt>
                <c:pt idx="45">
                  <c:v>32.143684810911985</c:v>
                </c:pt>
                <c:pt idx="46">
                  <c:v>30.398864056683159</c:v>
                </c:pt>
                <c:pt idx="47">
                  <c:v>28.9706584742536</c:v>
                </c:pt>
                <c:pt idx="48">
                  <c:v>27.833528438357217</c:v>
                </c:pt>
                <c:pt idx="49">
                  <c:v>26.874220872439921</c:v>
                </c:pt>
                <c:pt idx="50">
                  <c:v>25.967481054510912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3098240"/>
        <c:axId val="233104128"/>
      </c:lineChart>
      <c:catAx>
        <c:axId val="23309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1041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104128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098240"/>
        <c:crosses val="autoZero"/>
        <c:crossBetween val="between"/>
        <c:majorUnit val="20"/>
        <c:minorUnit val="2"/>
      </c:valAx>
      <c:valAx>
        <c:axId val="28755148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87553792"/>
        <c:crosses val="max"/>
        <c:crossBetween val="between"/>
      </c:valAx>
      <c:catAx>
        <c:axId val="287553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755148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87626752"/>
        <c:axId val="287624192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2.7361362154664928</c:v>
                </c:pt>
                <c:pt idx="1">
                  <c:v>4.1492261221833697</c:v>
                </c:pt>
                <c:pt idx="2">
                  <c:v>5.5409048553996705</c:v>
                </c:pt>
                <c:pt idx="3">
                  <c:v>6.7060591451097906</c:v>
                </c:pt>
                <c:pt idx="4">
                  <c:v>7.4682861175208446</c:v>
                </c:pt>
                <c:pt idx="5">
                  <c:v>7.728402584188407</c:v>
                </c:pt>
                <c:pt idx="6">
                  <c:v>7.4850513648594834</c:v>
                </c:pt>
                <c:pt idx="7">
                  <c:v>6.8218604849359075</c:v>
                </c:pt>
                <c:pt idx="8">
                  <c:v>5.8720805627891357</c:v>
                </c:pt>
                <c:pt idx="9">
                  <c:v>4.784433580090858</c:v>
                </c:pt>
                <c:pt idx="10">
                  <c:v>3.7044504265518441</c:v>
                </c:pt>
                <c:pt idx="11">
                  <c:v>2.7704000146053764</c:v>
                </c:pt>
                <c:pt idx="12">
                  <c:v>2.0815467217395009</c:v>
                </c:pt>
                <c:pt idx="13">
                  <c:v>1.6825444120295379</c:v>
                </c:pt>
                <c:pt idx="14">
                  <c:v>1.5503071861535627</c:v>
                </c:pt>
                <c:pt idx="15">
                  <c:v>1.6022158924244665</c:v>
                </c:pt>
                <c:pt idx="16">
                  <c:v>1.7279785045367335</c:v>
                </c:pt>
                <c:pt idx="17">
                  <c:v>1.8290313495735617</c:v>
                </c:pt>
                <c:pt idx="18">
                  <c:v>1.8415720482647171</c:v>
                </c:pt>
                <c:pt idx="19">
                  <c:v>1.7295945920990301</c:v>
                </c:pt>
                <c:pt idx="20">
                  <c:v>1.4619832088209155</c:v>
                </c:pt>
                <c:pt idx="21">
                  <c:v>0.99574773624564061</c:v>
                </c:pt>
                <c:pt idx="22">
                  <c:v>0.29539629807884432</c:v>
                </c:pt>
                <c:pt idx="23">
                  <c:v>-0.67724028977378248</c:v>
                </c:pt>
                <c:pt idx="24">
                  <c:v>-1.9554174686878998</c:v>
                </c:pt>
                <c:pt idx="25">
                  <c:v>-3.554812662534335</c:v>
                </c:pt>
                <c:pt idx="26">
                  <c:v>-5.4333430297576832</c:v>
                </c:pt>
                <c:pt idx="27">
                  <c:v>-7.4365544493322489</c:v>
                </c:pt>
                <c:pt idx="28">
                  <c:v>-9.2965382651101685</c:v>
                </c:pt>
                <c:pt idx="29">
                  <c:v>-10.705621402406777</c:v>
                </c:pt>
                <c:pt idx="30">
                  <c:v>-11.436800864216989</c:v>
                </c:pt>
                <c:pt idx="31">
                  <c:v>-11.432734928958473</c:v>
                </c:pt>
                <c:pt idx="32">
                  <c:v>-10.861699119854539</c:v>
                </c:pt>
                <c:pt idx="33">
                  <c:v>-9.9584933606997872</c:v>
                </c:pt>
                <c:pt idx="34">
                  <c:v>-8.9236461981068782</c:v>
                </c:pt>
                <c:pt idx="35">
                  <c:v>-7.8649498130721449</c:v>
                </c:pt>
                <c:pt idx="36">
                  <c:v>-6.8061489005850602</c:v>
                </c:pt>
                <c:pt idx="37">
                  <c:v>-5.7289639722377412</c:v>
                </c:pt>
                <c:pt idx="38">
                  <c:v>-4.6163057593545993</c:v>
                </c:pt>
                <c:pt idx="39">
                  <c:v>-3.4839802053985869</c:v>
                </c:pt>
                <c:pt idx="40">
                  <c:v>-2.3916583994412726</c:v>
                </c:pt>
                <c:pt idx="41">
                  <c:v>-1.4234632214553011</c:v>
                </c:pt>
                <c:pt idx="42">
                  <c:v>-0.63208569853331964</c:v>
                </c:pt>
                <c:pt idx="43">
                  <c:v>-2.319190541941844E-2</c:v>
                </c:pt>
                <c:pt idx="44">
                  <c:v>0.4477032050649859</c:v>
                </c:pt>
                <c:pt idx="45">
                  <c:v>0.86754998636922098</c:v>
                </c:pt>
                <c:pt idx="46">
                  <c:v>1.3475636160312723</c:v>
                </c:pt>
                <c:pt idx="47">
                  <c:v>1.9970926247471694</c:v>
                </c:pt>
                <c:pt idx="48">
                  <c:v>2.8898801920853145</c:v>
                </c:pt>
                <c:pt idx="49">
                  <c:v>4.0272504009078958</c:v>
                </c:pt>
                <c:pt idx="50">
                  <c:v>5.3131657355384876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1.9481236305438336</c:v>
                </c:pt>
                <c:pt idx="1">
                  <c:v>3.667458023740195</c:v>
                </c:pt>
                <c:pt idx="2">
                  <c:v>5.7119584986864069</c:v>
                </c:pt>
                <c:pt idx="3">
                  <c:v>7.7341169726713446</c:v>
                </c:pt>
                <c:pt idx="4">
                  <c:v>9.3857318895565456</c:v>
                </c:pt>
                <c:pt idx="5">
                  <c:v>10.453442627441166</c:v>
                </c:pt>
                <c:pt idx="6">
                  <c:v>10.93104555936401</c:v>
                </c:pt>
                <c:pt idx="7">
                  <c:v>10.96434263435903</c:v>
                </c:pt>
                <c:pt idx="8">
                  <c:v>10.718801450493659</c:v>
                </c:pt>
                <c:pt idx="9">
                  <c:v>10.284098211719973</c:v>
                </c:pt>
                <c:pt idx="10">
                  <c:v>9.6724943384665263</c:v>
                </c:pt>
                <c:pt idx="11">
                  <c:v>8.8882538215161873</c:v>
                </c:pt>
                <c:pt idx="12">
                  <c:v>7.9993487503919374</c:v>
                </c:pt>
                <c:pt idx="13">
                  <c:v>7.144015478749659</c:v>
                </c:pt>
                <c:pt idx="14">
                  <c:v>6.4734774791011267</c:v>
                </c:pt>
                <c:pt idx="15">
                  <c:v>6.0743272696922057</c:v>
                </c:pt>
                <c:pt idx="16">
                  <c:v>5.9434033089076079</c:v>
                </c:pt>
                <c:pt idx="17">
                  <c:v>6.0068820580293485</c:v>
                </c:pt>
                <c:pt idx="18">
                  <c:v>6.1625763614675071</c:v>
                </c:pt>
                <c:pt idx="19">
                  <c:v>6.3096918830680151</c:v>
                </c:pt>
                <c:pt idx="20">
                  <c:v>6.3603892853012747</c:v>
                </c:pt>
                <c:pt idx="21">
                  <c:v>6.2426097945602441</c:v>
                </c:pt>
                <c:pt idx="22">
                  <c:v>5.8966221840370547</c:v>
                </c:pt>
                <c:pt idx="23">
                  <c:v>5.2715627101100191</c:v>
                </c:pt>
                <c:pt idx="24">
                  <c:v>4.3306849971596009</c:v>
                </c:pt>
                <c:pt idx="25">
                  <c:v>3.0614903555893247</c:v>
                </c:pt>
                <c:pt idx="26">
                  <c:v>1.4779655434514942</c:v>
                </c:pt>
                <c:pt idx="27">
                  <c:v>-0.35174212313654779</c:v>
                </c:pt>
                <c:pt idx="28">
                  <c:v>-2.3011123156573441</c:v>
                </c:pt>
                <c:pt idx="29">
                  <c:v>-4.1603094743293614</c:v>
                </c:pt>
                <c:pt idx="30">
                  <c:v>-5.6601336466952938</c:v>
                </c:pt>
                <c:pt idx="31">
                  <c:v>-6.5598602700329964</c:v>
                </c:pt>
                <c:pt idx="32">
                  <c:v>-6.7554989730219699</c:v>
                </c:pt>
                <c:pt idx="33">
                  <c:v>-6.3242184038067055</c:v>
                </c:pt>
                <c:pt idx="34">
                  <c:v>-5.481115990708985</c:v>
                </c:pt>
                <c:pt idx="35">
                  <c:v>-4.4913207805597093</c:v>
                </c:pt>
                <c:pt idx="36">
                  <c:v>-3.5842455540246925</c:v>
                </c:pt>
                <c:pt idx="37">
                  <c:v>-2.8931243160473197</c:v>
                </c:pt>
                <c:pt idx="38">
                  <c:v>-2.4338045747233652</c:v>
                </c:pt>
                <c:pt idx="39">
                  <c:v>-2.1142399151326186</c:v>
                </c:pt>
                <c:pt idx="40">
                  <c:v>-1.789382415588658</c:v>
                </c:pt>
                <c:pt idx="41">
                  <c:v>-1.3429552568013503</c:v>
                </c:pt>
                <c:pt idx="42">
                  <c:v>-0.75479311949053751</c:v>
                </c:pt>
                <c:pt idx="43">
                  <c:v>-8.9458962388375182E-2</c:v>
                </c:pt>
                <c:pt idx="44">
                  <c:v>0.58106381101354332</c:v>
                </c:pt>
                <c:pt idx="45">
                  <c:v>1.2264380990796859</c:v>
                </c:pt>
                <c:pt idx="46">
                  <c:v>1.8566435857110122</c:v>
                </c:pt>
                <c:pt idx="47">
                  <c:v>2.5000344079060755</c:v>
                </c:pt>
                <c:pt idx="48">
                  <c:v>3.1903722123245473</c:v>
                </c:pt>
                <c:pt idx="49">
                  <c:v>3.9633398547656666</c:v>
                </c:pt>
                <c:pt idx="50">
                  <c:v>4.8448546688702407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40923008"/>
        <c:axId val="240924544"/>
      </c:lineChart>
      <c:catAx>
        <c:axId val="24092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0924544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24092454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0923008"/>
        <c:crosses val="autoZero"/>
        <c:crossBetween val="between"/>
        <c:majorUnit val="10"/>
        <c:minorUnit val="2"/>
      </c:valAx>
      <c:valAx>
        <c:axId val="2876241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87626752"/>
        <c:crosses val="max"/>
        <c:crossBetween val="between"/>
      </c:valAx>
      <c:catAx>
        <c:axId val="287626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76241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89869824"/>
        <c:axId val="289859072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13.501622545598714</c:v>
                </c:pt>
                <c:pt idx="1">
                  <c:v>14.593649328998911</c:v>
                </c:pt>
                <c:pt idx="2">
                  <c:v>15.141628497022467</c:v>
                </c:pt>
                <c:pt idx="3">
                  <c:v>14.998264124790186</c:v>
                </c:pt>
                <c:pt idx="4">
                  <c:v>14.254793251704427</c:v>
                </c:pt>
                <c:pt idx="5">
                  <c:v>13.125323719093981</c:v>
                </c:pt>
                <c:pt idx="6">
                  <c:v>11.840093105578395</c:v>
                </c:pt>
                <c:pt idx="7">
                  <c:v>10.617467353501134</c:v>
                </c:pt>
                <c:pt idx="8">
                  <c:v>9.6378957420336864</c:v>
                </c:pt>
                <c:pt idx="9">
                  <c:v>8.9949967583149242</c:v>
                </c:pt>
                <c:pt idx="10">
                  <c:v>8.6687514436272597</c:v>
                </c:pt>
                <c:pt idx="11">
                  <c:v>8.5433954389496165</c:v>
                </c:pt>
                <c:pt idx="12">
                  <c:v>8.4674330104754212</c:v>
                </c:pt>
                <c:pt idx="13">
                  <c:v>8.3479427762450431</c:v>
                </c:pt>
                <c:pt idx="14">
                  <c:v>8.1747710339870867</c:v>
                </c:pt>
                <c:pt idx="15">
                  <c:v>8.008391664300559</c:v>
                </c:pt>
                <c:pt idx="16">
                  <c:v>7.9422527899175446</c:v>
                </c:pt>
                <c:pt idx="17">
                  <c:v>8.0659615857619293</c:v>
                </c:pt>
                <c:pt idx="18">
                  <c:v>8.4419903147918163</c:v>
                </c:pt>
                <c:pt idx="19">
                  <c:v>9.0905266506264208</c:v>
                </c:pt>
                <c:pt idx="20">
                  <c:v>9.963872277251129</c:v>
                </c:pt>
                <c:pt idx="21">
                  <c:v>10.91860279553787</c:v>
                </c:pt>
                <c:pt idx="22">
                  <c:v>11.732149803128596</c:v>
                </c:pt>
                <c:pt idx="23">
                  <c:v>12.20348587894361</c:v>
                </c:pt>
                <c:pt idx="24">
                  <c:v>12.246543764284908</c:v>
                </c:pt>
                <c:pt idx="25">
                  <c:v>11.953574452990322</c:v>
                </c:pt>
                <c:pt idx="26">
                  <c:v>11.579697970047894</c:v>
                </c:pt>
                <c:pt idx="27">
                  <c:v>11.438560720210887</c:v>
                </c:pt>
                <c:pt idx="28">
                  <c:v>11.772584402055987</c:v>
                </c:pt>
                <c:pt idx="29">
                  <c:v>12.640325921841695</c:v>
                </c:pt>
                <c:pt idx="30">
                  <c:v>13.880179803931123</c:v>
                </c:pt>
                <c:pt idx="31">
                  <c:v>15.184084085890078</c:v>
                </c:pt>
                <c:pt idx="32">
                  <c:v>16.260102509901255</c:v>
                </c:pt>
                <c:pt idx="33">
                  <c:v>16.981946937396998</c:v>
                </c:pt>
                <c:pt idx="34">
                  <c:v>17.416998055320267</c:v>
                </c:pt>
                <c:pt idx="35">
                  <c:v>17.746073545370258</c:v>
                </c:pt>
                <c:pt idx="36">
                  <c:v>18.11718954432332</c:v>
                </c:pt>
                <c:pt idx="37">
                  <c:v>18.528809233810676</c:v>
                </c:pt>
                <c:pt idx="38">
                  <c:v>18.818381228016211</c:v>
                </c:pt>
                <c:pt idx="39">
                  <c:v>18.761083991353775</c:v>
                </c:pt>
                <c:pt idx="40">
                  <c:v>18.19530976021095</c:v>
                </c:pt>
                <c:pt idx="41">
                  <c:v>17.071371945486867</c:v>
                </c:pt>
                <c:pt idx="42">
                  <c:v>15.501940515144636</c:v>
                </c:pt>
                <c:pt idx="43">
                  <c:v>13.753710809033723</c:v>
                </c:pt>
                <c:pt idx="44">
                  <c:v>12.241912303007965</c:v>
                </c:pt>
                <c:pt idx="45">
                  <c:v>11.367762003167648</c:v>
                </c:pt>
                <c:pt idx="46">
                  <c:v>11.272154624628898</c:v>
                </c:pt>
                <c:pt idx="47">
                  <c:v>11.720592402097862</c:v>
                </c:pt>
                <c:pt idx="48">
                  <c:v>12.263819290312256</c:v>
                </c:pt>
                <c:pt idx="49">
                  <c:v>12.539297394467699</c:v>
                </c:pt>
                <c:pt idx="50">
                  <c:v>12.461381319911256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4.3097942978775787</c:v>
                </c:pt>
                <c:pt idx="1">
                  <c:v>4.318108387418774</c:v>
                </c:pt>
                <c:pt idx="2">
                  <c:v>4.0857765141959765</c:v>
                </c:pt>
                <c:pt idx="3">
                  <c:v>4.1382547036844031</c:v>
                </c:pt>
                <c:pt idx="4">
                  <c:v>4.6904210442165217</c:v>
                </c:pt>
                <c:pt idx="5">
                  <c:v>5.4447027677883009</c:v>
                </c:pt>
                <c:pt idx="6">
                  <c:v>5.8212879274323956</c:v>
                </c:pt>
                <c:pt idx="7">
                  <c:v>5.4635325644346544</c:v>
                </c:pt>
                <c:pt idx="8">
                  <c:v>4.5089708275260776</c:v>
                </c:pt>
                <c:pt idx="9">
                  <c:v>3.4342713906413729</c:v>
                </c:pt>
                <c:pt idx="10">
                  <c:v>2.7193693216145425</c:v>
                </c:pt>
                <c:pt idx="11">
                  <c:v>2.5942334195615016</c:v>
                </c:pt>
                <c:pt idx="12">
                  <c:v>2.9757990655476716</c:v>
                </c:pt>
                <c:pt idx="13">
                  <c:v>3.5518287366064554</c:v>
                </c:pt>
                <c:pt idx="14">
                  <c:v>3.9544673586866979</c:v>
                </c:pt>
                <c:pt idx="15">
                  <c:v>3.9784944569078737</c:v>
                </c:pt>
                <c:pt idx="16">
                  <c:v>3.6572250683201468</c:v>
                </c:pt>
                <c:pt idx="17">
                  <c:v>3.1962398359753963</c:v>
                </c:pt>
                <c:pt idx="18">
                  <c:v>2.8345858387072305</c:v>
                </c:pt>
                <c:pt idx="19">
                  <c:v>2.7249933323336353</c:v>
                </c:pt>
                <c:pt idx="20">
                  <c:v>2.8827570604344852</c:v>
                </c:pt>
                <c:pt idx="21">
                  <c:v>3.211269975597006</c:v>
                </c:pt>
                <c:pt idx="22">
                  <c:v>3.5726717551175216</c:v>
                </c:pt>
                <c:pt idx="23">
                  <c:v>3.8392121113123245</c:v>
                </c:pt>
                <c:pt idx="24">
                  <c:v>3.9148938166132488</c:v>
                </c:pt>
                <c:pt idx="25">
                  <c:v>3.7629979543435432</c:v>
                </c:pt>
                <c:pt idx="26">
                  <c:v>3.4414405723562465</c:v>
                </c:pt>
                <c:pt idx="27">
                  <c:v>3.1215455624930324</c:v>
                </c:pt>
                <c:pt idx="28">
                  <c:v>3.0311116700552772</c:v>
                </c:pt>
                <c:pt idx="29">
                  <c:v>3.3691170720579278</c:v>
                </c:pt>
                <c:pt idx="30">
                  <c:v>4.191593290877405</c:v>
                </c:pt>
                <c:pt idx="31">
                  <c:v>5.3557975585320303</c:v>
                </c:pt>
                <c:pt idx="32">
                  <c:v>6.5835956527033375</c:v>
                </c:pt>
                <c:pt idx="33">
                  <c:v>7.5691120865892723</c:v>
                </c:pt>
                <c:pt idx="34">
                  <c:v>8.045163244691409</c:v>
                </c:pt>
                <c:pt idx="35">
                  <c:v>7.8099281781961132</c:v>
                </c:pt>
                <c:pt idx="36">
                  <c:v>6.753186780302503</c:v>
                </c:pt>
                <c:pt idx="37">
                  <c:v>4.9098710944642514</c:v>
                </c:pt>
                <c:pt idx="38">
                  <c:v>2.5407462372795955</c:v>
                </c:pt>
                <c:pt idx="39">
                  <c:v>0.24704415598156462</c:v>
                </c:pt>
                <c:pt idx="40">
                  <c:v>-1.0728702575253239</c:v>
                </c:pt>
                <c:pt idx="41">
                  <c:v>-0.68573748739900098</c:v>
                </c:pt>
                <c:pt idx="42">
                  <c:v>1.3393683746790326</c:v>
                </c:pt>
                <c:pt idx="43">
                  <c:v>4.0799341642564411</c:v>
                </c:pt>
                <c:pt idx="44">
                  <c:v>6.4208500071120298</c:v>
                </c:pt>
                <c:pt idx="45">
                  <c:v>7.7145049735345852</c:v>
                </c:pt>
                <c:pt idx="46">
                  <c:v>7.9055317113060521</c:v>
                </c:pt>
                <c:pt idx="47">
                  <c:v>7.3522381430265611</c:v>
                </c:pt>
                <c:pt idx="48">
                  <c:v>6.512715816404226</c:v>
                </c:pt>
                <c:pt idx="49">
                  <c:v>5.6673330285926173</c:v>
                </c:pt>
                <c:pt idx="50">
                  <c:v>4.8995939393128349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40964352"/>
        <c:axId val="240965888"/>
      </c:lineChart>
      <c:catAx>
        <c:axId val="24096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09658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4096588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0964352"/>
        <c:crosses val="autoZero"/>
        <c:crossBetween val="between"/>
        <c:majorUnit val="10"/>
        <c:minorUnit val="2"/>
      </c:valAx>
      <c:valAx>
        <c:axId val="2898590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89869824"/>
        <c:crosses val="max"/>
        <c:crossBetween val="between"/>
      </c:valAx>
      <c:catAx>
        <c:axId val="28986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98590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89929472"/>
        <c:axId val="289927168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4.380934133177842</c:v>
                </c:pt>
                <c:pt idx="1">
                  <c:v>5.9635268347858954</c:v>
                </c:pt>
                <c:pt idx="2">
                  <c:v>7.6066905737774544</c:v>
                </c:pt>
                <c:pt idx="3">
                  <c:v>9.0482669768684971</c:v>
                </c:pt>
                <c:pt idx="4">
                  <c:v>10.057819378471761</c:v>
                </c:pt>
                <c:pt idx="5">
                  <c:v>10.498698428615203</c:v>
                </c:pt>
                <c:pt idx="6">
                  <c:v>10.406077721317246</c:v>
                </c:pt>
                <c:pt idx="7">
                  <c:v>9.9314980599044738</c:v>
                </c:pt>
                <c:pt idx="8">
                  <c:v>9.2252738444980587</c:v>
                </c:pt>
                <c:pt idx="9">
                  <c:v>8.3752951979388097</c:v>
                </c:pt>
                <c:pt idx="10">
                  <c:v>7.4247964108495994</c:v>
                </c:pt>
                <c:pt idx="11">
                  <c:v>6.4263610114240208</c:v>
                </c:pt>
                <c:pt idx="12">
                  <c:v>5.4615299430268625</c:v>
                </c:pt>
                <c:pt idx="13">
                  <c:v>4.5944553772558985</c:v>
                </c:pt>
                <c:pt idx="14">
                  <c:v>3.8378641123184307</c:v>
                </c:pt>
                <c:pt idx="15">
                  <c:v>3.1629384792024844</c:v>
                </c:pt>
                <c:pt idx="16">
                  <c:v>2.5398514124835261</c:v>
                </c:pt>
                <c:pt idx="17">
                  <c:v>1.9726915928259554</c:v>
                </c:pt>
                <c:pt idx="18">
                  <c:v>1.5114242462641605</c:v>
                </c:pt>
                <c:pt idx="19">
                  <c:v>1.250706085012762</c:v>
                </c:pt>
                <c:pt idx="20">
                  <c:v>1.3217872795257719</c:v>
                </c:pt>
                <c:pt idx="21">
                  <c:v>1.8790131373441918</c:v>
                </c:pt>
                <c:pt idx="22">
                  <c:v>3.0211614291696938</c:v>
                </c:pt>
                <c:pt idx="23">
                  <c:v>4.7977133705527519</c:v>
                </c:pt>
                <c:pt idx="24">
                  <c:v>7.2095582213882423</c:v>
                </c:pt>
                <c:pt idx="25">
                  <c:v>10.244303600891433</c:v>
                </c:pt>
                <c:pt idx="26">
                  <c:v>13.900713736805624</c:v>
                </c:pt>
                <c:pt idx="27">
                  <c:v>18.169934652808937</c:v>
                </c:pt>
                <c:pt idx="28">
                  <c:v>22.978038078434487</c:v>
                </c:pt>
                <c:pt idx="29">
                  <c:v>28.115189742929466</c:v>
                </c:pt>
                <c:pt idx="30">
                  <c:v>33.209540876758709</c:v>
                </c:pt>
                <c:pt idx="31">
                  <c:v>37.79414368202842</c:v>
                </c:pt>
                <c:pt idx="32">
                  <c:v>41.50970566041088</c:v>
                </c:pt>
                <c:pt idx="33">
                  <c:v>44.146228371471999</c:v>
                </c:pt>
                <c:pt idx="34">
                  <c:v>45.569885662924989</c:v>
                </c:pt>
                <c:pt idx="35">
                  <c:v>45.632856157143259</c:v>
                </c:pt>
                <c:pt idx="36">
                  <c:v>44.194035683322127</c:v>
                </c:pt>
                <c:pt idx="37">
                  <c:v>41.262821450526985</c:v>
                </c:pt>
                <c:pt idx="38">
                  <c:v>37.131639403010531</c:v>
                </c:pt>
                <c:pt idx="39">
                  <c:v>32.335789169916751</c:v>
                </c:pt>
                <c:pt idx="40">
                  <c:v>27.435346763754502</c:v>
                </c:pt>
                <c:pt idx="41">
                  <c:v>22.78875775412801</c:v>
                </c:pt>
                <c:pt idx="42">
                  <c:v>18.456402534759381</c:v>
                </c:pt>
                <c:pt idx="43">
                  <c:v>14.363782502245115</c:v>
                </c:pt>
                <c:pt idx="44">
                  <c:v>10.513967138083395</c:v>
                </c:pt>
                <c:pt idx="45">
                  <c:v>7.1132843477706968</c:v>
                </c:pt>
                <c:pt idx="46">
                  <c:v>4.521839750213589</c:v>
                </c:pt>
                <c:pt idx="47">
                  <c:v>3.0697730503908107</c:v>
                </c:pt>
                <c:pt idx="48">
                  <c:v>2.8624873015177177</c:v>
                </c:pt>
                <c:pt idx="49">
                  <c:v>3.6889423559135768</c:v>
                </c:pt>
                <c:pt idx="50">
                  <c:v>5.1013278453173792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7.8050287730759536</c:v>
                </c:pt>
                <c:pt idx="1">
                  <c:v>9.3483928121921327</c:v>
                </c:pt>
                <c:pt idx="2">
                  <c:v>10.08690611959239</c:v>
                </c:pt>
                <c:pt idx="3">
                  <c:v>9.9922008321188365</c:v>
                </c:pt>
                <c:pt idx="4">
                  <c:v>9.2774924213048653</c:v>
                </c:pt>
                <c:pt idx="5">
                  <c:v>8.2870981039937774</c:v>
                </c:pt>
                <c:pt idx="6">
                  <c:v>7.3369579828190643</c:v>
                </c:pt>
                <c:pt idx="7">
                  <c:v>6.5911931439350102</c:v>
                </c:pt>
                <c:pt idx="8">
                  <c:v>6.0569435461746046</c:v>
                </c:pt>
                <c:pt idx="9">
                  <c:v>5.6762690861333551</c:v>
                </c:pt>
                <c:pt idx="10">
                  <c:v>5.4125881098498372</c:v>
                </c:pt>
                <c:pt idx="11">
                  <c:v>5.2631725839409293</c:v>
                </c:pt>
                <c:pt idx="12">
                  <c:v>5.2132307273749356</c:v>
                </c:pt>
                <c:pt idx="13">
                  <c:v>5.2035134609678977</c:v>
                </c:pt>
                <c:pt idx="14">
                  <c:v>5.1403970294057491</c:v>
                </c:pt>
                <c:pt idx="15">
                  <c:v>4.9389454051076385</c:v>
                </c:pt>
                <c:pt idx="16">
                  <c:v>4.5582680910165418</c:v>
                </c:pt>
                <c:pt idx="17">
                  <c:v>4.0251021409062693</c:v>
                </c:pt>
                <c:pt idx="18">
                  <c:v>3.4366333192134455</c:v>
                </c:pt>
                <c:pt idx="19">
                  <c:v>2.9418391759879481</c:v>
                </c:pt>
                <c:pt idx="20">
                  <c:v>2.6989980670992288</c:v>
                </c:pt>
                <c:pt idx="21">
                  <c:v>2.819695745042297</c:v>
                </c:pt>
                <c:pt idx="22">
                  <c:v>3.3358526777047048</c:v>
                </c:pt>
                <c:pt idx="23">
                  <c:v>4.2257971091135227</c:v>
                </c:pt>
                <c:pt idx="24">
                  <c:v>5.488005116262384</c:v>
                </c:pt>
                <c:pt idx="25">
                  <c:v>7.2073991735309244</c:v>
                </c:pt>
                <c:pt idx="26">
                  <c:v>9.5813999492434334</c:v>
                </c:pt>
                <c:pt idx="27">
                  <c:v>12.812709094926422</c:v>
                </c:pt>
                <c:pt idx="28">
                  <c:v>17.01841912931582</c:v>
                </c:pt>
                <c:pt idx="29">
                  <c:v>22.104608573163237</c:v>
                </c:pt>
                <c:pt idx="30">
                  <c:v>27.724091902265258</c:v>
                </c:pt>
                <c:pt idx="31">
                  <c:v>33.359388294495723</c:v>
                </c:pt>
                <c:pt idx="32">
                  <c:v>38.486522064175176</c:v>
                </c:pt>
                <c:pt idx="33">
                  <c:v>42.72975424453729</c:v>
                </c:pt>
                <c:pt idx="34">
                  <c:v>45.939947587846184</c:v>
                </c:pt>
                <c:pt idx="35">
                  <c:v>48.152048335811187</c:v>
                </c:pt>
                <c:pt idx="36">
                  <c:v>49.465682076983782</c:v>
                </c:pt>
                <c:pt idx="37">
                  <c:v>49.926976940018676</c:v>
                </c:pt>
                <c:pt idx="38">
                  <c:v>49.428903197822862</c:v>
                </c:pt>
                <c:pt idx="39">
                  <c:v>47.680460436235499</c:v>
                </c:pt>
                <c:pt idx="40">
                  <c:v>44.282229274863241</c:v>
                </c:pt>
                <c:pt idx="41">
                  <c:v>38.940544614614396</c:v>
                </c:pt>
                <c:pt idx="42">
                  <c:v>31.781194200741005</c:v>
                </c:pt>
                <c:pt idx="43">
                  <c:v>23.535940232087544</c:v>
                </c:pt>
                <c:pt idx="44">
                  <c:v>15.363959627108679</c:v>
                </c:pt>
                <c:pt idx="45">
                  <c:v>8.3563859775108842</c:v>
                </c:pt>
                <c:pt idx="46">
                  <c:v>3.2219951580484865</c:v>
                </c:pt>
                <c:pt idx="47">
                  <c:v>0.24956159614696183</c:v>
                </c:pt>
                <c:pt idx="48">
                  <c:v>-0.64545522809026001</c:v>
                </c:pt>
                <c:pt idx="49">
                  <c:v>0.14636446170284406</c:v>
                </c:pt>
                <c:pt idx="50">
                  <c:v>2.0384447714676068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41194880"/>
        <c:axId val="241196416"/>
      </c:lineChart>
      <c:catAx>
        <c:axId val="24119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11964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41196416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1194880"/>
        <c:crosses val="autoZero"/>
        <c:crossBetween val="between"/>
        <c:majorUnit val="20"/>
        <c:minorUnit val="2"/>
      </c:valAx>
      <c:valAx>
        <c:axId val="2899271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89929472"/>
        <c:crosses val="max"/>
        <c:crossBetween val="between"/>
      </c:valAx>
      <c:catAx>
        <c:axId val="28992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99271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4261504"/>
        <c:axId val="294230272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0.10956426509535737</c:v>
                </c:pt>
                <c:pt idx="1">
                  <c:v>1.0329967150967749</c:v>
                </c:pt>
                <c:pt idx="2">
                  <c:v>1.8985165568971492</c:v>
                </c:pt>
                <c:pt idx="3">
                  <c:v>2.5459792610462921</c:v>
                </c:pt>
                <c:pt idx="4">
                  <c:v>2.8688637448227383</c:v>
                </c:pt>
                <c:pt idx="5">
                  <c:v>2.879335157878971</c:v>
                </c:pt>
                <c:pt idx="6">
                  <c:v>2.6841876156543885</c:v>
                </c:pt>
                <c:pt idx="7">
                  <c:v>2.4079904522973949</c:v>
                </c:pt>
                <c:pt idx="8">
                  <c:v>2.1278483353851643</c:v>
                </c:pt>
                <c:pt idx="9">
                  <c:v>1.8507292858831919</c:v>
                </c:pt>
                <c:pt idx="10">
                  <c:v>1.5472677255620395</c:v>
                </c:pt>
                <c:pt idx="11">
                  <c:v>1.1997713853745036</c:v>
                </c:pt>
                <c:pt idx="12">
                  <c:v>0.82458457509647609</c:v>
                </c:pt>
                <c:pt idx="13">
                  <c:v>0.44955486882775425</c:v>
                </c:pt>
                <c:pt idx="14">
                  <c:v>9.2308372053492876E-2</c:v>
                </c:pt>
                <c:pt idx="15">
                  <c:v>-0.23974919985702597</c:v>
                </c:pt>
                <c:pt idx="16">
                  <c:v>-0.53679237907134836</c:v>
                </c:pt>
                <c:pt idx="17">
                  <c:v>-0.78513702072096148</c:v>
                </c:pt>
                <c:pt idx="18">
                  <c:v>-0.97636751067332872</c:v>
                </c:pt>
                <c:pt idx="19">
                  <c:v>-1.1059731292552557</c:v>
                </c:pt>
                <c:pt idx="20">
                  <c:v>-1.1576416120710975</c:v>
                </c:pt>
                <c:pt idx="21">
                  <c:v>-1.0903527581656214</c:v>
                </c:pt>
                <c:pt idx="22">
                  <c:v>-0.85815904755436156</c:v>
                </c:pt>
                <c:pt idx="23">
                  <c:v>-0.41921103021352352</c:v>
                </c:pt>
                <c:pt idx="24">
                  <c:v>0.25846482869709708</c:v>
                </c:pt>
                <c:pt idx="25">
                  <c:v>1.2096181437039144</c:v>
                </c:pt>
                <c:pt idx="26">
                  <c:v>2.4751368324909109</c:v>
                </c:pt>
                <c:pt idx="27">
                  <c:v>4.0744477768838943</c:v>
                </c:pt>
                <c:pt idx="28">
                  <c:v>5.9750168123549736</c:v>
                </c:pt>
                <c:pt idx="29">
                  <c:v>8.0696248078721631</c:v>
                </c:pt>
                <c:pt idx="30">
                  <c:v>10.174085863110244</c:v>
                </c:pt>
                <c:pt idx="31">
                  <c:v>12.078043375687979</c:v>
                </c:pt>
                <c:pt idx="32">
                  <c:v>13.681417546775755</c:v>
                </c:pt>
                <c:pt idx="33">
                  <c:v>15.040368921149327</c:v>
                </c:pt>
                <c:pt idx="34">
                  <c:v>16.282024650844985</c:v>
                </c:pt>
                <c:pt idx="35">
                  <c:v>17.461815025250434</c:v>
                </c:pt>
                <c:pt idx="36">
                  <c:v>18.477598513284082</c:v>
                </c:pt>
                <c:pt idx="37">
                  <c:v>19.058023904577979</c:v>
                </c:pt>
                <c:pt idx="38">
                  <c:v>18.835277088056667</c:v>
                </c:pt>
                <c:pt idx="39">
                  <c:v>17.524137839633148</c:v>
                </c:pt>
                <c:pt idx="40">
                  <c:v>15.105139226853332</c:v>
                </c:pt>
                <c:pt idx="41">
                  <c:v>11.857717323120299</c:v>
                </c:pt>
                <c:pt idx="42">
                  <c:v>8.3055799628525691</c:v>
                </c:pt>
                <c:pt idx="43">
                  <c:v>4.9912642623746137</c:v>
                </c:pt>
                <c:pt idx="44">
                  <c:v>2.3452044822712574</c:v>
                </c:pt>
                <c:pt idx="45">
                  <c:v>0.5635760145764388</c:v>
                </c:pt>
                <c:pt idx="46">
                  <c:v>-0.39811797202470078</c:v>
                </c:pt>
                <c:pt idx="47">
                  <c:v>-0.7091703457470766</c:v>
                </c:pt>
                <c:pt idx="48">
                  <c:v>-0.55067658008132303</c:v>
                </c:pt>
                <c:pt idx="49">
                  <c:v>-8.9357627285087768E-2</c:v>
                </c:pt>
                <c:pt idx="50">
                  <c:v>0.52111429864626024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6.0903473479847996</c:v>
                </c:pt>
                <c:pt idx="1">
                  <c:v>6.4718302764688769</c:v>
                </c:pt>
                <c:pt idx="2">
                  <c:v>6.2759849150848108</c:v>
                </c:pt>
                <c:pt idx="3">
                  <c:v>5.7905475595041631</c:v>
                </c:pt>
                <c:pt idx="4">
                  <c:v>5.3074188400107047</c:v>
                </c:pt>
                <c:pt idx="5">
                  <c:v>4.9616942774323514</c:v>
                </c:pt>
                <c:pt idx="6">
                  <c:v>4.7304161147188264</c:v>
                </c:pt>
                <c:pt idx="7">
                  <c:v>4.5202582769789474</c:v>
                </c:pt>
                <c:pt idx="8">
                  <c:v>4.256121582629806</c:v>
                </c:pt>
                <c:pt idx="9">
                  <c:v>3.9282589746867318</c:v>
                </c:pt>
                <c:pt idx="10">
                  <c:v>3.5856631993559147</c:v>
                </c:pt>
                <c:pt idx="11">
                  <c:v>3.2908716052567679</c:v>
                </c:pt>
                <c:pt idx="12">
                  <c:v>3.07559424755144</c:v>
                </c:pt>
                <c:pt idx="13">
                  <c:v>2.9235225435558849</c:v>
                </c:pt>
                <c:pt idx="14">
                  <c:v>2.784176060605998</c:v>
                </c:pt>
                <c:pt idx="15">
                  <c:v>2.6157060848693421</c:v>
                </c:pt>
                <c:pt idx="16">
                  <c:v>2.4137947676645486</c:v>
                </c:pt>
                <c:pt idx="17">
                  <c:v>2.2069102137336816</c:v>
                </c:pt>
                <c:pt idx="18">
                  <c:v>2.0330766216890255</c:v>
                </c:pt>
                <c:pt idx="19">
                  <c:v>1.9224159694250469</c:v>
                </c:pt>
                <c:pt idx="20">
                  <c:v>1.8909119985282792</c:v>
                </c:pt>
                <c:pt idx="21">
                  <c:v>1.9388459635832855</c:v>
                </c:pt>
                <c:pt idx="22">
                  <c:v>2.0568528702191</c:v>
                </c:pt>
                <c:pt idx="23">
                  <c:v>2.242839516937408</c:v>
                </c:pt>
                <c:pt idx="24">
                  <c:v>2.5217440946617513</c:v>
                </c:pt>
                <c:pt idx="25">
                  <c:v>2.9574296488198368</c:v>
                </c:pt>
                <c:pt idx="26">
                  <c:v>3.6513593153320434</c:v>
                </c:pt>
                <c:pt idx="27">
                  <c:v>4.6832806881340794</c:v>
                </c:pt>
                <c:pt idx="28">
                  <c:v>6.0649968899802102</c:v>
                </c:pt>
                <c:pt idx="29">
                  <c:v>7.7143617980198842</c:v>
                </c:pt>
                <c:pt idx="30">
                  <c:v>9.4800824026494706</c:v>
                </c:pt>
                <c:pt idx="31">
                  <c:v>11.184607906778925</c:v>
                </c:pt>
                <c:pt idx="32">
                  <c:v>12.660966622543848</c:v>
                </c:pt>
                <c:pt idx="33">
                  <c:v>13.775474021792453</c:v>
                </c:pt>
                <c:pt idx="34">
                  <c:v>14.425425965809488</c:v>
                </c:pt>
                <c:pt idx="35">
                  <c:v>14.512913344229016</c:v>
                </c:pt>
                <c:pt idx="36">
                  <c:v>13.936496809052302</c:v>
                </c:pt>
                <c:pt idx="37">
                  <c:v>12.649616820444502</c:v>
                </c:pt>
                <c:pt idx="38">
                  <c:v>10.770288539483223</c:v>
                </c:pt>
                <c:pt idx="39">
                  <c:v>8.7129244953462575</c:v>
                </c:pt>
                <c:pt idx="40">
                  <c:v>7.1287790222904386</c:v>
                </c:pt>
                <c:pt idx="41">
                  <c:v>6.4268475891879966</c:v>
                </c:pt>
                <c:pt idx="42">
                  <c:v>6.2635780415738811</c:v>
                </c:pt>
                <c:pt idx="43">
                  <c:v>5.805172463688077</c:v>
                </c:pt>
                <c:pt idx="44">
                  <c:v>4.6154708766969978</c:v>
                </c:pt>
                <c:pt idx="45">
                  <c:v>3.0377704307601223</c:v>
                </c:pt>
                <c:pt idx="46">
                  <c:v>1.7232892121064742</c:v>
                </c:pt>
                <c:pt idx="47">
                  <c:v>1.0836672908164819</c:v>
                </c:pt>
                <c:pt idx="48">
                  <c:v>1.1413989942746219</c:v>
                </c:pt>
                <c:pt idx="49">
                  <c:v>1.6848301797344509</c:v>
                </c:pt>
                <c:pt idx="50">
                  <c:v>2.4591694833015554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41236608"/>
        <c:axId val="233181568"/>
      </c:lineChart>
      <c:catAx>
        <c:axId val="24123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1815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181568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1236608"/>
        <c:crosses val="autoZero"/>
        <c:crossBetween val="between"/>
        <c:majorUnit val="5"/>
        <c:minorUnit val="2"/>
      </c:valAx>
      <c:valAx>
        <c:axId val="2942302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4261504"/>
        <c:crosses val="max"/>
        <c:crossBetween val="between"/>
      </c:valAx>
      <c:catAx>
        <c:axId val="294261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2302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4442496"/>
        <c:axId val="294299520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-26.102761488759469</c:v>
                </c:pt>
                <c:pt idx="1">
                  <c:v>-21.955489947261167</c:v>
                </c:pt>
                <c:pt idx="2">
                  <c:v>-17.757771488689603</c:v>
                </c:pt>
                <c:pt idx="3">
                  <c:v>-14.383908188357239</c:v>
                </c:pt>
                <c:pt idx="4">
                  <c:v>-12.335035953353053</c:v>
                </c:pt>
                <c:pt idx="5">
                  <c:v>-11.577650484965597</c:v>
                </c:pt>
                <c:pt idx="6">
                  <c:v>-11.752739488196996</c:v>
                </c:pt>
                <c:pt idx="7">
                  <c:v>-12.4190936252069</c:v>
                </c:pt>
                <c:pt idx="8">
                  <c:v>-13.246777545444962</c:v>
                </c:pt>
                <c:pt idx="9">
                  <c:v>-14.130693663665058</c:v>
                </c:pt>
                <c:pt idx="10">
                  <c:v>-15.118371010822939</c:v>
                </c:pt>
                <c:pt idx="11">
                  <c:v>-16.218488140622583</c:v>
                </c:pt>
                <c:pt idx="12">
                  <c:v>-17.297069434716782</c:v>
                </c:pt>
                <c:pt idx="13">
                  <c:v>-18.175048830704839</c:v>
                </c:pt>
                <c:pt idx="14">
                  <c:v>-18.746575502520965</c:v>
                </c:pt>
                <c:pt idx="15">
                  <c:v>-19.002873093477028</c:v>
                </c:pt>
                <c:pt idx="16">
                  <c:v>-18.976331660408672</c:v>
                </c:pt>
                <c:pt idx="17">
                  <c:v>-18.716566724356134</c:v>
                </c:pt>
                <c:pt idx="18">
                  <c:v>-18.310947817008753</c:v>
                </c:pt>
                <c:pt idx="19">
                  <c:v>-17.878120323894539</c:v>
                </c:pt>
                <c:pt idx="20">
                  <c:v>-17.52243538167448</c:v>
                </c:pt>
                <c:pt idx="21">
                  <c:v>-17.330004663505868</c:v>
                </c:pt>
                <c:pt idx="22">
                  <c:v>-17.424277973686113</c:v>
                </c:pt>
                <c:pt idx="23">
                  <c:v>-18.060082239190251</c:v>
                </c:pt>
                <c:pt idx="24">
                  <c:v>-19.650748105139485</c:v>
                </c:pt>
                <c:pt idx="25">
                  <c:v>-22.641801896190543</c:v>
                </c:pt>
                <c:pt idx="26">
                  <c:v>-27.162647194025968</c:v>
                </c:pt>
                <c:pt idx="27">
                  <c:v>-32.62574124372685</c:v>
                </c:pt>
                <c:pt idx="28">
                  <c:v>-37.747005646589045</c:v>
                </c:pt>
                <c:pt idx="29">
                  <c:v>-41.220858704394836</c:v>
                </c:pt>
                <c:pt idx="30">
                  <c:v>-42.482386693980416</c:v>
                </c:pt>
                <c:pt idx="31">
                  <c:v>-41.856497233478244</c:v>
                </c:pt>
                <c:pt idx="32">
                  <c:v>-40.196604574144651</c:v>
                </c:pt>
                <c:pt idx="33">
                  <c:v>-38.070081550403934</c:v>
                </c:pt>
                <c:pt idx="34">
                  <c:v>-35.691973403573662</c:v>
                </c:pt>
                <c:pt idx="35">
                  <c:v>-33.24653912290615</c:v>
                </c:pt>
                <c:pt idx="36">
                  <c:v>-30.978883280841988</c:v>
                </c:pt>
                <c:pt idx="37">
                  <c:v>-29.075628675576201</c:v>
                </c:pt>
                <c:pt idx="38">
                  <c:v>-27.635630669221385</c:v>
                </c:pt>
                <c:pt idx="39">
                  <c:v>-26.688296888225061</c:v>
                </c:pt>
                <c:pt idx="40">
                  <c:v>-26.188082504323969</c:v>
                </c:pt>
                <c:pt idx="41">
                  <c:v>-26.030622568539862</c:v>
                </c:pt>
                <c:pt idx="42">
                  <c:v>-26.08041658243404</c:v>
                </c:pt>
                <c:pt idx="43">
                  <c:v>-26.263562413073295</c:v>
                </c:pt>
                <c:pt idx="44">
                  <c:v>-26.574598331493288</c:v>
                </c:pt>
                <c:pt idx="45">
                  <c:v>-26.91823797437025</c:v>
                </c:pt>
                <c:pt idx="46">
                  <c:v>-26.866813316364656</c:v>
                </c:pt>
                <c:pt idx="47">
                  <c:v>-25.679176459895455</c:v>
                </c:pt>
                <c:pt idx="48">
                  <c:v>-22.800527493076302</c:v>
                </c:pt>
                <c:pt idx="49">
                  <c:v>-18.497080714572824</c:v>
                </c:pt>
                <c:pt idx="50">
                  <c:v>-13.837790796168379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-17.063458622280702</c:v>
                </c:pt>
                <c:pt idx="1">
                  <c:v>-12.116278973044007</c:v>
                </c:pt>
                <c:pt idx="2">
                  <c:v>-8.0120969995053208</c:v>
                </c:pt>
                <c:pt idx="3">
                  <c:v>-5.1467542065270182</c:v>
                </c:pt>
                <c:pt idx="4">
                  <c:v>-3.4801746271312983</c:v>
                </c:pt>
                <c:pt idx="5">
                  <c:v>-2.7448187664236774</c:v>
                </c:pt>
                <c:pt idx="6">
                  <c:v>-2.6534899932983702</c:v>
                </c:pt>
                <c:pt idx="7">
                  <c:v>-3.0063250953634637</c:v>
                </c:pt>
                <c:pt idx="8">
                  <c:v>-3.6758844405678532</c:v>
                </c:pt>
                <c:pt idx="9">
                  <c:v>-4.5527465695552758</c:v>
                </c:pt>
                <c:pt idx="10">
                  <c:v>-5.5210792844587706</c:v>
                </c:pt>
                <c:pt idx="11">
                  <c:v>-6.4700327225205205</c:v>
                </c:pt>
                <c:pt idx="12">
                  <c:v>-7.317240326708899</c:v>
                </c:pt>
                <c:pt idx="13">
                  <c:v>-8.0148985850994112</c:v>
                </c:pt>
                <c:pt idx="14">
                  <c:v>-8.5519565292758077</c:v>
                </c:pt>
                <c:pt idx="15">
                  <c:v>-8.9508751045178006</c:v>
                </c:pt>
                <c:pt idx="16">
                  <c:v>-9.2430132036871822</c:v>
                </c:pt>
                <c:pt idx="17">
                  <c:v>-9.4396555573634551</c:v>
                </c:pt>
                <c:pt idx="18">
                  <c:v>-9.528164452364285</c:v>
                </c:pt>
                <c:pt idx="19">
                  <c:v>-9.4902283150168731</c:v>
                </c:pt>
                <c:pt idx="20">
                  <c:v>-9.3283352620162248</c:v>
                </c:pt>
                <c:pt idx="21">
                  <c:v>-9.1011807187638389</c:v>
                </c:pt>
                <c:pt idx="22">
                  <c:v>-8.9521918282793482</c:v>
                </c:pt>
                <c:pt idx="23">
                  <c:v>-9.1224268234361752</c:v>
                </c:pt>
                <c:pt idx="24">
                  <c:v>-9.9522862776037098</c:v>
                </c:pt>
                <c:pt idx="25">
                  <c:v>-11.839833251666489</c:v>
                </c:pt>
                <c:pt idx="26">
                  <c:v>-15.141619215766848</c:v>
                </c:pt>
                <c:pt idx="27">
                  <c:v>-19.840943069175179</c:v>
                </c:pt>
                <c:pt idx="28">
                  <c:v>-25.36787382715934</c:v>
                </c:pt>
                <c:pt idx="29">
                  <c:v>-30.606865273082718</c:v>
                </c:pt>
                <c:pt idx="30">
                  <c:v>-34.367623412759912</c:v>
                </c:pt>
                <c:pt idx="31">
                  <c:v>-35.934326064968005</c:v>
                </c:pt>
                <c:pt idx="32">
                  <c:v>-35.328695274876786</c:v>
                </c:pt>
                <c:pt idx="33">
                  <c:v>-33.262114157438518</c:v>
                </c:pt>
                <c:pt idx="34">
                  <c:v>-30.711195539450284</c:v>
                </c:pt>
                <c:pt idx="35">
                  <c:v>-28.345298329538483</c:v>
                </c:pt>
                <c:pt idx="36">
                  <c:v>-26.315563258633794</c:v>
                </c:pt>
                <c:pt idx="37">
                  <c:v>-24.471188362142978</c:v>
                </c:pt>
                <c:pt idx="38">
                  <c:v>-22.680209672063</c:v>
                </c:pt>
                <c:pt idx="39">
                  <c:v>-21.007889984423176</c:v>
                </c:pt>
                <c:pt idx="40">
                  <c:v>-19.658986593252347</c:v>
                </c:pt>
                <c:pt idx="41">
                  <c:v>-18.810670569452498</c:v>
                </c:pt>
                <c:pt idx="42">
                  <c:v>-18.504772063236434</c:v>
                </c:pt>
                <c:pt idx="43">
                  <c:v>-18.639394168375908</c:v>
                </c:pt>
                <c:pt idx="44">
                  <c:v>-19.049647300122167</c:v>
                </c:pt>
                <c:pt idx="45">
                  <c:v>-19.592603218414855</c:v>
                </c:pt>
                <c:pt idx="46">
                  <c:v>-20.084375777995977</c:v>
                </c:pt>
                <c:pt idx="47">
                  <c:v>-20.160404481794568</c:v>
                </c:pt>
                <c:pt idx="48">
                  <c:v>-19.305979665591121</c:v>
                </c:pt>
                <c:pt idx="49">
                  <c:v>-17.211438986692098</c:v>
                </c:pt>
                <c:pt idx="50">
                  <c:v>-14.148158860921969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3241984"/>
        <c:axId val="233256064"/>
      </c:lineChart>
      <c:catAx>
        <c:axId val="233241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2560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25606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241984"/>
        <c:crosses val="autoZero"/>
        <c:crossBetween val="between"/>
        <c:majorUnit val="10"/>
        <c:minorUnit val="2"/>
      </c:valAx>
      <c:valAx>
        <c:axId val="2942995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4442496"/>
        <c:crosses val="max"/>
        <c:crossBetween val="between"/>
      </c:valAx>
      <c:catAx>
        <c:axId val="294442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2995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96728832"/>
        <c:axId val="296726528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4.5862047965119839</c:v>
                </c:pt>
                <c:pt idx="1">
                  <c:v>3.6508391596046974</c:v>
                </c:pt>
                <c:pt idx="2">
                  <c:v>1.9187124503474731</c:v>
                </c:pt>
                <c:pt idx="3">
                  <c:v>-0.39906688230108056</c:v>
                </c:pt>
                <c:pt idx="4">
                  <c:v>-1.9942754576733663</c:v>
                </c:pt>
                <c:pt idx="5">
                  <c:v>-2.0067667139955181</c:v>
                </c:pt>
                <c:pt idx="6">
                  <c:v>-0.80814650661970011</c:v>
                </c:pt>
                <c:pt idx="7">
                  <c:v>0.5660346891394803</c:v>
                </c:pt>
                <c:pt idx="8">
                  <c:v>1.3804939866399482</c:v>
                </c:pt>
                <c:pt idx="9">
                  <c:v>1.6414650231026773</c:v>
                </c:pt>
                <c:pt idx="10">
                  <c:v>1.7660552265419296</c:v>
                </c:pt>
                <c:pt idx="11">
                  <c:v>1.9857091311078958</c:v>
                </c:pt>
                <c:pt idx="12">
                  <c:v>2.1251736023110164</c:v>
                </c:pt>
                <c:pt idx="13">
                  <c:v>1.9232984165720159</c:v>
                </c:pt>
                <c:pt idx="14">
                  <c:v>1.3351641475612748</c:v>
                </c:pt>
                <c:pt idx="15">
                  <c:v>0.52778453237783896</c:v>
                </c:pt>
                <c:pt idx="16">
                  <c:v>-0.30517853424461383</c:v>
                </c:pt>
                <c:pt idx="17">
                  <c:v>-1.0625147144951448</c:v>
                </c:pt>
                <c:pt idx="18">
                  <c:v>-1.7070723515761017</c:v>
                </c:pt>
                <c:pt idx="19">
                  <c:v>-2.1997065184240951</c:v>
                </c:pt>
                <c:pt idx="20">
                  <c:v>-2.5053848911033856</c:v>
                </c:pt>
                <c:pt idx="21">
                  <c:v>-2.5893475436805002</c:v>
                </c:pt>
                <c:pt idx="22">
                  <c:v>-2.360871332464503</c:v>
                </c:pt>
                <c:pt idx="23">
                  <c:v>-1.6690421306925569</c:v>
                </c:pt>
                <c:pt idx="24">
                  <c:v>-0.49097339816995789</c:v>
                </c:pt>
                <c:pt idx="25">
                  <c:v>0.83849958011251424</c:v>
                </c:pt>
                <c:pt idx="26">
                  <c:v>1.667010871062184</c:v>
                </c:pt>
                <c:pt idx="27">
                  <c:v>1.4643963798627466</c:v>
                </c:pt>
                <c:pt idx="28">
                  <c:v>0.25524014898115938</c:v>
                </c:pt>
                <c:pt idx="29">
                  <c:v>-1.3961361915612174</c:v>
                </c:pt>
                <c:pt idx="30">
                  <c:v>-2.7300244768198012</c:v>
                </c:pt>
                <c:pt idx="31">
                  <c:v>-3.1552724076369523</c:v>
                </c:pt>
                <c:pt idx="32">
                  <c:v>-2.7852156378082009</c:v>
                </c:pt>
                <c:pt idx="33">
                  <c:v>-2.4590133569497294</c:v>
                </c:pt>
                <c:pt idx="34">
                  <c:v>-3.0051439332469267</c:v>
                </c:pt>
                <c:pt idx="35">
                  <c:v>-4.4135189124237417</c:v>
                </c:pt>
                <c:pt idx="36">
                  <c:v>-5.9171778119948932</c:v>
                </c:pt>
                <c:pt idx="37">
                  <c:v>-6.7682755270144694</c:v>
                </c:pt>
                <c:pt idx="38">
                  <c:v>-6.7544941364629283</c:v>
                </c:pt>
                <c:pt idx="39">
                  <c:v>-6.1080627948886379</c:v>
                </c:pt>
                <c:pt idx="40">
                  <c:v>-5.1441130040519827</c:v>
                </c:pt>
                <c:pt idx="41">
                  <c:v>-4.036309510982913</c:v>
                </c:pt>
                <c:pt idx="42">
                  <c:v>-2.8611757899523411</c:v>
                </c:pt>
                <c:pt idx="43">
                  <c:v>-1.685368441721603</c:v>
                </c:pt>
                <c:pt idx="44">
                  <c:v>-0.58855204964498731</c:v>
                </c:pt>
                <c:pt idx="45">
                  <c:v>0.33452014515032841</c:v>
                </c:pt>
                <c:pt idx="46">
                  <c:v>0.98460893613874945</c:v>
                </c:pt>
                <c:pt idx="47">
                  <c:v>1.269683471638626</c:v>
                </c:pt>
                <c:pt idx="48">
                  <c:v>1.0434920098040865</c:v>
                </c:pt>
                <c:pt idx="49">
                  <c:v>-6.4860431588706927E-2</c:v>
                </c:pt>
                <c:pt idx="50">
                  <c:v>-2.470586571386054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-15.894500774137068</c:v>
                </c:pt>
                <c:pt idx="1">
                  <c:v>-18.028323026969481</c:v>
                </c:pt>
                <c:pt idx="2">
                  <c:v>-20.098731514441663</c:v>
                </c:pt>
                <c:pt idx="3">
                  <c:v>-21.702360644427788</c:v>
                </c:pt>
                <c:pt idx="4">
                  <c:v>-22.58304380003916</c:v>
                </c:pt>
                <c:pt idx="5">
                  <c:v>-22.746383653124585</c:v>
                </c:pt>
                <c:pt idx="6">
                  <c:v>-22.277040716088308</c:v>
                </c:pt>
                <c:pt idx="7">
                  <c:v>-21.235225604773923</c:v>
                </c:pt>
                <c:pt idx="8">
                  <c:v>-19.742225071862549</c:v>
                </c:pt>
                <c:pt idx="9">
                  <c:v>-18.055059560576115</c:v>
                </c:pt>
                <c:pt idx="10">
                  <c:v>-16.499144500089091</c:v>
                </c:pt>
                <c:pt idx="11">
                  <c:v>-15.313489903134796</c:v>
                </c:pt>
                <c:pt idx="12">
                  <c:v>-14.545581015830487</c:v>
                </c:pt>
                <c:pt idx="13">
                  <c:v>-14.066492253270694</c:v>
                </c:pt>
                <c:pt idx="14">
                  <c:v>-13.676941566651694</c:v>
                </c:pt>
                <c:pt idx="15">
                  <c:v>-13.236740557790426</c:v>
                </c:pt>
                <c:pt idx="16">
                  <c:v>-12.710383999391238</c:v>
                </c:pt>
                <c:pt idx="17">
                  <c:v>-12.140859207052744</c:v>
                </c:pt>
                <c:pt idx="18">
                  <c:v>-11.607058854991161</c:v>
                </c:pt>
                <c:pt idx="19">
                  <c:v>-11.188841592434724</c:v>
                </c:pt>
                <c:pt idx="20">
                  <c:v>-10.92362195828386</c:v>
                </c:pt>
                <c:pt idx="21">
                  <c:v>-10.75551844896958</c:v>
                </c:pt>
                <c:pt idx="22">
                  <c:v>-10.53015881771554</c:v>
                </c:pt>
                <c:pt idx="23">
                  <c:v>-10.063774098393116</c:v>
                </c:pt>
                <c:pt idx="24">
                  <c:v>-9.2610734338838352</c:v>
                </c:pt>
                <c:pt idx="25">
                  <c:v>-8.2418552289913816</c:v>
                </c:pt>
                <c:pt idx="26">
                  <c:v>-7.4030090014196608</c:v>
                </c:pt>
                <c:pt idx="27">
                  <c:v>-7.2290069863778275</c:v>
                </c:pt>
                <c:pt idx="28">
                  <c:v>-7.9402348052389522</c:v>
                </c:pt>
                <c:pt idx="29">
                  <c:v>-9.3435920500674996</c:v>
                </c:pt>
                <c:pt idx="30">
                  <c:v>-11.067616581601756</c:v>
                </c:pt>
                <c:pt idx="31">
                  <c:v>-12.798121649117668</c:v>
                </c:pt>
                <c:pt idx="32">
                  <c:v>-14.193839162387968</c:v>
                </c:pt>
                <c:pt idx="33">
                  <c:v>-14.886012646233247</c:v>
                </c:pt>
                <c:pt idx="34">
                  <c:v>-14.783531483753686</c:v>
                </c:pt>
                <c:pt idx="35">
                  <c:v>-14.179531638206662</c:v>
                </c:pt>
                <c:pt idx="36">
                  <c:v>-13.457098874304499</c:v>
                </c:pt>
                <c:pt idx="37">
                  <c:v>-12.823046749331244</c:v>
                </c:pt>
                <c:pt idx="38">
                  <c:v>-12.303175979065337</c:v>
                </c:pt>
                <c:pt idx="39">
                  <c:v>-11.857380403786742</c:v>
                </c:pt>
                <c:pt idx="40">
                  <c:v>-11.502433109010868</c:v>
                </c:pt>
                <c:pt idx="41">
                  <c:v>-11.329823403558926</c:v>
                </c:pt>
                <c:pt idx="42">
                  <c:v>-11.380973800100859</c:v>
                </c:pt>
                <c:pt idx="43">
                  <c:v>-11.530118757617284</c:v>
                </c:pt>
                <c:pt idx="44">
                  <c:v>-11.561587443187193</c:v>
                </c:pt>
                <c:pt idx="45">
                  <c:v>-11.385391057622986</c:v>
                </c:pt>
                <c:pt idx="46">
                  <c:v>-11.117867655802266</c:v>
                </c:pt>
                <c:pt idx="47">
                  <c:v>-10.984103809793623</c:v>
                </c:pt>
                <c:pt idx="48">
                  <c:v>-11.191470265335653</c:v>
                </c:pt>
                <c:pt idx="49">
                  <c:v>-11.926072495387782</c:v>
                </c:pt>
                <c:pt idx="50">
                  <c:v>-13.407092727485743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3288064"/>
        <c:axId val="233289600"/>
      </c:lineChart>
      <c:catAx>
        <c:axId val="23328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2896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28960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288064"/>
        <c:crosses val="autoZero"/>
        <c:crossBetween val="between"/>
        <c:majorUnit val="10"/>
        <c:minorUnit val="2"/>
      </c:valAx>
      <c:valAx>
        <c:axId val="2967265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96728832"/>
        <c:crosses val="max"/>
        <c:crossBetween val="between"/>
      </c:valAx>
      <c:catAx>
        <c:axId val="29672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67265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5314816"/>
        <c:axId val="296734080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-24.431200755445897</c:v>
                </c:pt>
                <c:pt idx="1">
                  <c:v>-26.650653543829826</c:v>
                </c:pt>
                <c:pt idx="2">
                  <c:v>-28.342938329062797</c:v>
                </c:pt>
                <c:pt idx="3">
                  <c:v>-29.128765473747105</c:v>
                </c:pt>
                <c:pt idx="4">
                  <c:v>-29.144631702311688</c:v>
                </c:pt>
                <c:pt idx="5">
                  <c:v>-28.756181664698207</c:v>
                </c:pt>
                <c:pt idx="6">
                  <c:v>-28.258011523787186</c:v>
                </c:pt>
                <c:pt idx="7">
                  <c:v>-27.802891294802748</c:v>
                </c:pt>
                <c:pt idx="8">
                  <c:v>-27.463762872469577</c:v>
                </c:pt>
                <c:pt idx="9">
                  <c:v>-27.273194278974117</c:v>
                </c:pt>
                <c:pt idx="10">
                  <c:v>-27.230866267929965</c:v>
                </c:pt>
                <c:pt idx="11">
                  <c:v>-27.301238766443653</c:v>
                </c:pt>
                <c:pt idx="12">
                  <c:v>-27.431127028924287</c:v>
                </c:pt>
                <c:pt idx="13">
                  <c:v>-27.620550895169682</c:v>
                </c:pt>
                <c:pt idx="14">
                  <c:v>-27.941421248106508</c:v>
                </c:pt>
                <c:pt idx="15">
                  <c:v>-28.491573854258743</c:v>
                </c:pt>
                <c:pt idx="16">
                  <c:v>-29.319497514577279</c:v>
                </c:pt>
                <c:pt idx="17">
                  <c:v>-30.371873157578623</c:v>
                </c:pt>
                <c:pt idx="18">
                  <c:v>-31.486250836761432</c:v>
                </c:pt>
                <c:pt idx="19">
                  <c:v>-32.422671726500795</c:v>
                </c:pt>
                <c:pt idx="20">
                  <c:v>-32.939830366813261</c:v>
                </c:pt>
                <c:pt idx="21">
                  <c:v>-32.877294226529585</c:v>
                </c:pt>
                <c:pt idx="22">
                  <c:v>-32.266586647148607</c:v>
                </c:pt>
                <c:pt idx="23">
                  <c:v>-31.284792344007325</c:v>
                </c:pt>
                <c:pt idx="24">
                  <c:v>-30.172740426458109</c:v>
                </c:pt>
                <c:pt idx="25">
                  <c:v>-29.101142296177045</c:v>
                </c:pt>
                <c:pt idx="26">
                  <c:v>-28.103142333539211</c:v>
                </c:pt>
                <c:pt idx="27">
                  <c:v>-27.170366238221597</c:v>
                </c:pt>
                <c:pt idx="28">
                  <c:v>-26.476258750135081</c:v>
                </c:pt>
                <c:pt idx="29">
                  <c:v>-26.400054097742501</c:v>
                </c:pt>
                <c:pt idx="30">
                  <c:v>-27.160636555336605</c:v>
                </c:pt>
                <c:pt idx="31">
                  <c:v>-28.486497270150618</c:v>
                </c:pt>
                <c:pt idx="32">
                  <c:v>-29.774842504655123</c:v>
                </c:pt>
                <c:pt idx="33">
                  <c:v>-30.675904781809827</c:v>
                </c:pt>
                <c:pt idx="34">
                  <c:v>-31.2639353261909</c:v>
                </c:pt>
                <c:pt idx="35">
                  <c:v>-31.818910441825889</c:v>
                </c:pt>
                <c:pt idx="36">
                  <c:v>-32.584484846049612</c:v>
                </c:pt>
                <c:pt idx="37">
                  <c:v>-33.634254989928941</c:v>
                </c:pt>
                <c:pt idx="38">
                  <c:v>-34.81997497875755</c:v>
                </c:pt>
                <c:pt idx="39">
                  <c:v>-35.806762350164924</c:v>
                </c:pt>
                <c:pt idx="40">
                  <c:v>-36.157259277239262</c:v>
                </c:pt>
                <c:pt idx="41">
                  <c:v>-35.419400862793225</c:v>
                </c:pt>
                <c:pt idx="42">
                  <c:v>-33.42496878759124</c:v>
                </c:pt>
                <c:pt idx="43">
                  <c:v>-30.42308192875517</c:v>
                </c:pt>
                <c:pt idx="44">
                  <c:v>-27.097757758634575</c:v>
                </c:pt>
                <c:pt idx="45">
                  <c:v>-24.341084504491516</c:v>
                </c:pt>
                <c:pt idx="46">
                  <c:v>-22.900517475689341</c:v>
                </c:pt>
                <c:pt idx="47">
                  <c:v>-23.068676828939385</c:v>
                </c:pt>
                <c:pt idx="48">
                  <c:v>-24.511389272695041</c:v>
                </c:pt>
                <c:pt idx="49">
                  <c:v>-26.345494617225736</c:v>
                </c:pt>
                <c:pt idx="50">
                  <c:v>-27.693976999318895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-23.146268002742747</c:v>
                </c:pt>
                <c:pt idx="1">
                  <c:v>-23.959358561629564</c:v>
                </c:pt>
                <c:pt idx="2">
                  <c:v>-24.690064168943813</c:v>
                </c:pt>
                <c:pt idx="3">
                  <c:v>-25.100053869885748</c:v>
                </c:pt>
                <c:pt idx="4">
                  <c:v>-25.054569757726625</c:v>
                </c:pt>
                <c:pt idx="5">
                  <c:v>-24.571517141902941</c:v>
                </c:pt>
                <c:pt idx="6">
                  <c:v>-23.83281324379152</c:v>
                </c:pt>
                <c:pt idx="7">
                  <c:v>-23.104215934924994</c:v>
                </c:pt>
                <c:pt idx="8">
                  <c:v>-22.601063824698215</c:v>
                </c:pt>
                <c:pt idx="9">
                  <c:v>-22.406684694844451</c:v>
                </c:pt>
                <c:pt idx="10">
                  <c:v>-22.485718755300404</c:v>
                </c:pt>
                <c:pt idx="11">
                  <c:v>-22.749268144857247</c:v>
                </c:pt>
                <c:pt idx="12">
                  <c:v>-23.119085880559563</c:v>
                </c:pt>
                <c:pt idx="13">
                  <c:v>-23.561977284490141</c:v>
                </c:pt>
                <c:pt idx="14">
                  <c:v>-24.084172669932705</c:v>
                </c:pt>
                <c:pt idx="15">
                  <c:v>-24.699650464032509</c:v>
                </c:pt>
                <c:pt idx="16">
                  <c:v>-25.401130806209807</c:v>
                </c:pt>
                <c:pt idx="17">
                  <c:v>-26.145408091821903</c:v>
                </c:pt>
                <c:pt idx="18">
                  <c:v>-26.855480825455949</c:v>
                </c:pt>
                <c:pt idx="19">
                  <c:v>-27.433033567021692</c:v>
                </c:pt>
                <c:pt idx="20">
                  <c:v>-27.775869306454052</c:v>
                </c:pt>
                <c:pt idx="21">
                  <c:v>-27.796514182020879</c:v>
                </c:pt>
                <c:pt idx="22">
                  <c:v>-27.450112752992972</c:v>
                </c:pt>
                <c:pt idx="23">
                  <c:v>-26.756453454149828</c:v>
                </c:pt>
                <c:pt idx="24">
                  <c:v>-25.780836881750577</c:v>
                </c:pt>
                <c:pt idx="25">
                  <c:v>-24.59138064431373</c:v>
                </c:pt>
                <c:pt idx="26">
                  <c:v>-23.229129329656178</c:v>
                </c:pt>
                <c:pt idx="27">
                  <c:v>-21.723903738174059</c:v>
                </c:pt>
                <c:pt idx="28">
                  <c:v>-20.176324545878678</c:v>
                </c:pt>
                <c:pt idx="29">
                  <c:v>-18.916001141937013</c:v>
                </c:pt>
                <c:pt idx="30">
                  <c:v>-18.459442355252488</c:v>
                </c:pt>
                <c:pt idx="31">
                  <c:v>-19.141382706970759</c:v>
                </c:pt>
                <c:pt idx="32">
                  <c:v>-20.735957403536567</c:v>
                </c:pt>
                <c:pt idx="33">
                  <c:v>-22.4780765403742</c:v>
                </c:pt>
                <c:pt idx="34">
                  <c:v>-23.550755991244838</c:v>
                </c:pt>
                <c:pt idx="35">
                  <c:v>-23.639218102642833</c:v>
                </c:pt>
                <c:pt idx="36">
                  <c:v>-23.046633047243301</c:v>
                </c:pt>
                <c:pt idx="37">
                  <c:v>-22.355684483927259</c:v>
                </c:pt>
                <c:pt idx="38">
                  <c:v>-22.040937023233774</c:v>
                </c:pt>
                <c:pt idx="39">
                  <c:v>-22.290234679568506</c:v>
                </c:pt>
                <c:pt idx="40">
                  <c:v>-23.03003655103856</c:v>
                </c:pt>
                <c:pt idx="41">
                  <c:v>-24.028015973188527</c:v>
                </c:pt>
                <c:pt idx="42">
                  <c:v>-24.967202533096412</c:v>
                </c:pt>
                <c:pt idx="43">
                  <c:v>-25.564741547845497</c:v>
                </c:pt>
                <c:pt idx="44">
                  <c:v>-25.754583666715554</c:v>
                </c:pt>
                <c:pt idx="45">
                  <c:v>-25.800056248712803</c:v>
                </c:pt>
                <c:pt idx="46">
                  <c:v>-26.163120922215956</c:v>
                </c:pt>
                <c:pt idx="47">
                  <c:v>-27.188064298012939</c:v>
                </c:pt>
                <c:pt idx="48">
                  <c:v>-28.823868767867665</c:v>
                </c:pt>
                <c:pt idx="49">
                  <c:v>-30.592235013234703</c:v>
                </c:pt>
                <c:pt idx="50">
                  <c:v>-31.842792703082569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3326080"/>
        <c:axId val="233327616"/>
      </c:lineChart>
      <c:catAx>
        <c:axId val="23332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3276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327616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326080"/>
        <c:crosses val="autoZero"/>
        <c:crossBetween val="between"/>
        <c:majorUnit val="10"/>
        <c:minorUnit val="2"/>
      </c:valAx>
      <c:valAx>
        <c:axId val="2967340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5314816"/>
        <c:crosses val="max"/>
        <c:crossBetween val="between"/>
      </c:valAx>
      <c:catAx>
        <c:axId val="305314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67340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5395200"/>
        <c:axId val="305390720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-43.689451875050842</c:v>
                </c:pt>
                <c:pt idx="1">
                  <c:v>-45.854398855837758</c:v>
                </c:pt>
                <c:pt idx="2">
                  <c:v>-45.940002599006782</c:v>
                </c:pt>
                <c:pt idx="3">
                  <c:v>-44.011326895817426</c:v>
                </c:pt>
                <c:pt idx="4">
                  <c:v>-41.813415521928853</c:v>
                </c:pt>
                <c:pt idx="5">
                  <c:v>-40.747954542780093</c:v>
                </c:pt>
                <c:pt idx="6">
                  <c:v>-40.801244241874834</c:v>
                </c:pt>
                <c:pt idx="7">
                  <c:v>-41.119490676436548</c:v>
                </c:pt>
                <c:pt idx="8">
                  <c:v>-41.084395056045885</c:v>
                </c:pt>
                <c:pt idx="9">
                  <c:v>-40.791586070369405</c:v>
                </c:pt>
                <c:pt idx="10">
                  <c:v>-40.691599886062399</c:v>
                </c:pt>
                <c:pt idx="11">
                  <c:v>-40.945344293202034</c:v>
                </c:pt>
                <c:pt idx="12">
                  <c:v>-41.215090313234924</c:v>
                </c:pt>
                <c:pt idx="13">
                  <c:v>-41.135588194720221</c:v>
                </c:pt>
                <c:pt idx="14">
                  <c:v>-40.694341609615464</c:v>
                </c:pt>
                <c:pt idx="15">
                  <c:v>-40.186703020954958</c:v>
                </c:pt>
                <c:pt idx="16">
                  <c:v>-39.909006529094611</c:v>
                </c:pt>
                <c:pt idx="17">
                  <c:v>-39.94966348970592</c:v>
                </c:pt>
                <c:pt idx="18">
                  <c:v>-40.207530679809516</c:v>
                </c:pt>
                <c:pt idx="19">
                  <c:v>-40.491566004860125</c:v>
                </c:pt>
                <c:pt idx="20">
                  <c:v>-40.572860462436324</c:v>
                </c:pt>
                <c:pt idx="21">
                  <c:v>-40.255727540818476</c:v>
                </c:pt>
                <c:pt idx="22">
                  <c:v>-39.575955996068593</c:v>
                </c:pt>
                <c:pt idx="23">
                  <c:v>-38.817166958996509</c:v>
                </c:pt>
                <c:pt idx="24">
                  <c:v>-38.306408754790041</c:v>
                </c:pt>
                <c:pt idx="25">
                  <c:v>-38.107671974885108</c:v>
                </c:pt>
                <c:pt idx="26">
                  <c:v>-37.965314090022773</c:v>
                </c:pt>
                <c:pt idx="27">
                  <c:v>-37.607350416600518</c:v>
                </c:pt>
                <c:pt idx="28">
                  <c:v>-37.093826634775574</c:v>
                </c:pt>
                <c:pt idx="29">
                  <c:v>-36.88447013549424</c:v>
                </c:pt>
                <c:pt idx="30">
                  <c:v>-37.53244614963495</c:v>
                </c:pt>
                <c:pt idx="31">
                  <c:v>-39.108113716706121</c:v>
                </c:pt>
                <c:pt idx="32">
                  <c:v>-40.735524305014643</c:v>
                </c:pt>
                <c:pt idx="33">
                  <c:v>-41.177840068935147</c:v>
                </c:pt>
                <c:pt idx="34">
                  <c:v>-39.969835669889498</c:v>
                </c:pt>
                <c:pt idx="35">
                  <c:v>-38.030956301857863</c:v>
                </c:pt>
                <c:pt idx="36">
                  <c:v>-36.983228144254767</c:v>
                </c:pt>
                <c:pt idx="37">
                  <c:v>-37.879208429036964</c:v>
                </c:pt>
                <c:pt idx="38">
                  <c:v>-40.549858340636</c:v>
                </c:pt>
                <c:pt idx="39">
                  <c:v>-43.872087073596965</c:v>
                </c:pt>
                <c:pt idx="40">
                  <c:v>-46.477849282951681</c:v>
                </c:pt>
                <c:pt idx="41">
                  <c:v>-47.333774872756244</c:v>
                </c:pt>
                <c:pt idx="42">
                  <c:v>-46.246263577862671</c:v>
                </c:pt>
                <c:pt idx="43">
                  <c:v>-43.834137849372397</c:v>
                </c:pt>
                <c:pt idx="44">
                  <c:v>-41.357332998272462</c:v>
                </c:pt>
                <c:pt idx="45">
                  <c:v>-40.174571199700203</c:v>
                </c:pt>
                <c:pt idx="46">
                  <c:v>-41.046476731652973</c:v>
                </c:pt>
                <c:pt idx="47">
                  <c:v>-43.660207995684267</c:v>
                </c:pt>
                <c:pt idx="48">
                  <c:v>-46.67075547112848</c:v>
                </c:pt>
                <c:pt idx="49">
                  <c:v>-48.303481017604554</c:v>
                </c:pt>
                <c:pt idx="50">
                  <c:v>-47.486295978052731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-29.475585740539707</c:v>
                </c:pt>
                <c:pt idx="1">
                  <c:v>-28.487209597051358</c:v>
                </c:pt>
                <c:pt idx="2">
                  <c:v>-27.414084763537872</c:v>
                </c:pt>
                <c:pt idx="3">
                  <c:v>-26.911705588967898</c:v>
                </c:pt>
                <c:pt idx="4">
                  <c:v>-27.196445233744207</c:v>
                </c:pt>
                <c:pt idx="5">
                  <c:v>-27.858765054549867</c:v>
                </c:pt>
                <c:pt idx="6">
                  <c:v>-28.322640392118032</c:v>
                </c:pt>
                <c:pt idx="7">
                  <c:v>-28.35072645797414</c:v>
                </c:pt>
                <c:pt idx="8">
                  <c:v>-28.082835235246094</c:v>
                </c:pt>
                <c:pt idx="9">
                  <c:v>-27.752198197955941</c:v>
                </c:pt>
                <c:pt idx="10">
                  <c:v>-27.474884886489455</c:v>
                </c:pt>
                <c:pt idx="11">
                  <c:v>-27.249146109496795</c:v>
                </c:pt>
                <c:pt idx="12">
                  <c:v>-27.053488935845561</c:v>
                </c:pt>
                <c:pt idx="13">
                  <c:v>-26.886603559049053</c:v>
                </c:pt>
                <c:pt idx="14">
                  <c:v>-26.752295362119927</c:v>
                </c:pt>
                <c:pt idx="15">
                  <c:v>-26.660807786614193</c:v>
                </c:pt>
                <c:pt idx="16">
                  <c:v>-26.633528639664043</c:v>
                </c:pt>
                <c:pt idx="17">
                  <c:v>-26.684151630188001</c:v>
                </c:pt>
                <c:pt idx="18">
                  <c:v>-26.7832181246917</c:v>
                </c:pt>
                <c:pt idx="19">
                  <c:v>-26.832588537602579</c:v>
                </c:pt>
                <c:pt idx="20">
                  <c:v>-26.699518933254875</c:v>
                </c:pt>
                <c:pt idx="21">
                  <c:v>-26.316740406079305</c:v>
                </c:pt>
                <c:pt idx="22">
                  <c:v>-25.768197788715213</c:v>
                </c:pt>
                <c:pt idx="23">
                  <c:v>-25.256942450034536</c:v>
                </c:pt>
                <c:pt idx="24">
                  <c:v>-24.94640952267094</c:v>
                </c:pt>
                <c:pt idx="25">
                  <c:v>-24.77840488416701</c:v>
                </c:pt>
                <c:pt idx="26">
                  <c:v>-24.388728289434162</c:v>
                </c:pt>
                <c:pt idx="27">
                  <c:v>-23.286261037185191</c:v>
                </c:pt>
                <c:pt idx="28">
                  <c:v>-21.233333301434854</c:v>
                </c:pt>
                <c:pt idx="29">
                  <c:v>-18.575846832926025</c:v>
                </c:pt>
                <c:pt idx="30">
                  <c:v>-16.163316030223267</c:v>
                </c:pt>
                <c:pt idx="31">
                  <c:v>-14.795959196387809</c:v>
                </c:pt>
                <c:pt idx="32">
                  <c:v>-14.682460150615762</c:v>
                </c:pt>
                <c:pt idx="33">
                  <c:v>-15.333927708989577</c:v>
                </c:pt>
                <c:pt idx="34">
                  <c:v>-15.885234732028268</c:v>
                </c:pt>
                <c:pt idx="35">
                  <c:v>-15.657688669955499</c:v>
                </c:pt>
                <c:pt idx="36">
                  <c:v>-14.550786250822346</c:v>
                </c:pt>
                <c:pt idx="37">
                  <c:v>-12.963106010280256</c:v>
                </c:pt>
                <c:pt idx="38">
                  <c:v>-11.477166348533235</c:v>
                </c:pt>
                <c:pt idx="39">
                  <c:v>-10.676050940292832</c:v>
                </c:pt>
                <c:pt idx="40">
                  <c:v>-11.091190937761956</c:v>
                </c:pt>
                <c:pt idx="41">
                  <c:v>-13.08307815426951</c:v>
                </c:pt>
                <c:pt idx="42">
                  <c:v>-16.533309095846306</c:v>
                </c:pt>
                <c:pt idx="43">
                  <c:v>-20.675607785657267</c:v>
                </c:pt>
                <c:pt idx="44">
                  <c:v>-24.495076132161934</c:v>
                </c:pt>
                <c:pt idx="45">
                  <c:v>-27.45837168534316</c:v>
                </c:pt>
                <c:pt idx="46">
                  <c:v>-29.735212524854198</c:v>
                </c:pt>
                <c:pt idx="47">
                  <c:v>-31.782747541527993</c:v>
                </c:pt>
                <c:pt idx="48">
                  <c:v>-33.692172070769431</c:v>
                </c:pt>
                <c:pt idx="49">
                  <c:v>-34.866178153443926</c:v>
                </c:pt>
                <c:pt idx="50">
                  <c:v>-34.446143210894853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3372672"/>
        <c:axId val="233378560"/>
      </c:lineChart>
      <c:catAx>
        <c:axId val="23337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3785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378560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372672"/>
        <c:crosses val="autoZero"/>
        <c:crossBetween val="between"/>
        <c:majorUnit val="5"/>
        <c:minorUnit val="2"/>
      </c:valAx>
      <c:valAx>
        <c:axId val="3053907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5395200"/>
        <c:crosses val="max"/>
        <c:crossBetween val="between"/>
      </c:valAx>
      <c:catAx>
        <c:axId val="305395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53907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5582080"/>
        <c:axId val="305397120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16.463242088587531</c:v>
                </c:pt>
                <c:pt idx="1">
                  <c:v>15.892656632396749</c:v>
                </c:pt>
                <c:pt idx="2">
                  <c:v>15.400249449914512</c:v>
                </c:pt>
                <c:pt idx="3">
                  <c:v>15.063014014691086</c:v>
                </c:pt>
                <c:pt idx="4">
                  <c:v>14.900202198779278</c:v>
                </c:pt>
                <c:pt idx="5">
                  <c:v>14.87440462331063</c:v>
                </c:pt>
                <c:pt idx="6">
                  <c:v>14.928022414970703</c:v>
                </c:pt>
                <c:pt idx="7">
                  <c:v>15.030085913507181</c:v>
                </c:pt>
                <c:pt idx="8">
                  <c:v>15.190607858035118</c:v>
                </c:pt>
                <c:pt idx="9">
                  <c:v>15.436123365846756</c:v>
                </c:pt>
                <c:pt idx="10">
                  <c:v>15.776937850595525</c:v>
                </c:pt>
                <c:pt idx="11">
                  <c:v>16.195977509270602</c:v>
                </c:pt>
                <c:pt idx="12">
                  <c:v>16.656773901082257</c:v>
                </c:pt>
                <c:pt idx="13">
                  <c:v>17.124113287813916</c:v>
                </c:pt>
                <c:pt idx="14">
                  <c:v>17.563203377303587</c:v>
                </c:pt>
                <c:pt idx="15">
                  <c:v>17.937436591226586</c:v>
                </c:pt>
                <c:pt idx="16">
                  <c:v>18.212849734198901</c:v>
                </c:pt>
                <c:pt idx="17">
                  <c:v>18.370179472384411</c:v>
                </c:pt>
                <c:pt idx="18">
                  <c:v>18.414962569215806</c:v>
                </c:pt>
                <c:pt idx="19">
                  <c:v>18.374829483385462</c:v>
                </c:pt>
                <c:pt idx="20">
                  <c:v>18.283241615585688</c:v>
                </c:pt>
                <c:pt idx="21">
                  <c:v>18.156262529027721</c:v>
                </c:pt>
                <c:pt idx="22">
                  <c:v>17.983029541342574</c:v>
                </c:pt>
                <c:pt idx="23">
                  <c:v>17.737319390422357</c:v>
                </c:pt>
                <c:pt idx="24">
                  <c:v>17.399942290495805</c:v>
                </c:pt>
                <c:pt idx="25">
                  <c:v>16.977154215146697</c:v>
                </c:pt>
                <c:pt idx="26">
                  <c:v>16.504090465576567</c:v>
                </c:pt>
                <c:pt idx="27">
                  <c:v>16.030944742443737</c:v>
                </c:pt>
                <c:pt idx="28">
                  <c:v>15.606115683331689</c:v>
                </c:pt>
                <c:pt idx="29">
                  <c:v>15.263215200603005</c:v>
                </c:pt>
                <c:pt idx="30">
                  <c:v>15.015255644923263</c:v>
                </c:pt>
                <c:pt idx="31">
                  <c:v>14.857523081227487</c:v>
                </c:pt>
                <c:pt idx="32">
                  <c:v>14.764908375453018</c:v>
                </c:pt>
                <c:pt idx="33">
                  <c:v>14.712519802404511</c:v>
                </c:pt>
                <c:pt idx="34">
                  <c:v>14.695918053014889</c:v>
                </c:pt>
                <c:pt idx="35">
                  <c:v>14.740154809660886</c:v>
                </c:pt>
                <c:pt idx="36">
                  <c:v>14.879690538804294</c:v>
                </c:pt>
                <c:pt idx="37">
                  <c:v>15.12496400416018</c:v>
                </c:pt>
                <c:pt idx="38">
                  <c:v>15.444994697150815</c:v>
                </c:pt>
                <c:pt idx="39">
                  <c:v>15.779163976788755</c:v>
                </c:pt>
                <c:pt idx="40">
                  <c:v>16.06561921096068</c:v>
                </c:pt>
                <c:pt idx="41">
                  <c:v>16.260273840814342</c:v>
                </c:pt>
                <c:pt idx="42">
                  <c:v>16.349688555576783</c:v>
                </c:pt>
                <c:pt idx="43">
                  <c:v>16.340441445464233</c:v>
                </c:pt>
                <c:pt idx="44">
                  <c:v>16.250180521359535</c:v>
                </c:pt>
                <c:pt idx="45">
                  <c:v>16.095681043122678</c:v>
                </c:pt>
                <c:pt idx="46">
                  <c:v>15.884157028644255</c:v>
                </c:pt>
                <c:pt idx="47">
                  <c:v>15.613100080583918</c:v>
                </c:pt>
                <c:pt idx="48">
                  <c:v>15.280074222917708</c:v>
                </c:pt>
                <c:pt idx="49">
                  <c:v>14.897218087168392</c:v>
                </c:pt>
                <c:pt idx="50">
                  <c:v>14.501254881575864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14.909394542977243</c:v>
                </c:pt>
                <c:pt idx="1">
                  <c:v>14.597266456224665</c:v>
                </c:pt>
                <c:pt idx="2">
                  <c:v>14.446833319010013</c:v>
                </c:pt>
                <c:pt idx="3">
                  <c:v>14.455438114298651</c:v>
                </c:pt>
                <c:pt idx="4">
                  <c:v>14.577393294667246</c:v>
                </c:pt>
                <c:pt idx="5">
                  <c:v>14.737249038105414</c:v>
                </c:pt>
                <c:pt idx="6">
                  <c:v>14.866037273885505</c:v>
                </c:pt>
                <c:pt idx="7">
                  <c:v>14.928815484211807</c:v>
                </c:pt>
                <c:pt idx="8">
                  <c:v>14.932711728951764</c:v>
                </c:pt>
                <c:pt idx="9">
                  <c:v>14.919480515048404</c:v>
                </c:pt>
                <c:pt idx="10">
                  <c:v>14.948806017933464</c:v>
                </c:pt>
                <c:pt idx="11">
                  <c:v>15.076526654703887</c:v>
                </c:pt>
                <c:pt idx="12">
                  <c:v>15.330985734784978</c:v>
                </c:pt>
                <c:pt idx="13">
                  <c:v>15.693235650023938</c:v>
                </c:pt>
                <c:pt idx="14">
                  <c:v>16.10050118393043</c:v>
                </c:pt>
                <c:pt idx="15">
                  <c:v>16.487300349403245</c:v>
                </c:pt>
                <c:pt idx="16">
                  <c:v>16.818191325807284</c:v>
                </c:pt>
                <c:pt idx="17">
                  <c:v>17.091877055506163</c:v>
                </c:pt>
                <c:pt idx="18">
                  <c:v>17.32305188824154</c:v>
                </c:pt>
                <c:pt idx="19">
                  <c:v>17.519488148249017</c:v>
                </c:pt>
                <c:pt idx="20">
                  <c:v>17.667381321620802</c:v>
                </c:pt>
                <c:pt idx="21">
                  <c:v>17.729000002328466</c:v>
                </c:pt>
                <c:pt idx="22">
                  <c:v>17.655914560164842</c:v>
                </c:pt>
                <c:pt idx="23">
                  <c:v>17.412446738564739</c:v>
                </c:pt>
                <c:pt idx="24">
                  <c:v>16.998747488461788</c:v>
                </c:pt>
                <c:pt idx="25">
                  <c:v>16.463242088587531</c:v>
                </c:pt>
                <c:pt idx="26">
                  <c:v>15.897725664491848</c:v>
                </c:pt>
                <c:pt idx="27">
                  <c:v>15.407897412169701</c:v>
                </c:pt>
                <c:pt idx="28">
                  <c:v>15.069621267491739</c:v>
                </c:pt>
                <c:pt idx="29">
                  <c:v>14.903149311445107</c:v>
                </c:pt>
                <c:pt idx="30">
                  <c:v>14.873284222443738</c:v>
                </c:pt>
                <c:pt idx="31">
                  <c:v>14.923593973800232</c:v>
                </c:pt>
                <c:pt idx="32">
                  <c:v>15.021979446392839</c:v>
                </c:pt>
                <c:pt idx="33">
                  <c:v>15.176344960950072</c:v>
                </c:pt>
                <c:pt idx="34">
                  <c:v>15.412463105554618</c:v>
                </c:pt>
                <c:pt idx="35">
                  <c:v>15.742117731077185</c:v>
                </c:pt>
                <c:pt idx="36">
                  <c:v>16.149717118712882</c:v>
                </c:pt>
                <c:pt idx="37">
                  <c:v>16.603075871822064</c:v>
                </c:pt>
                <c:pt idx="38">
                  <c:v>17.067532225496134</c:v>
                </c:pt>
                <c:pt idx="39">
                  <c:v>17.508468347761877</c:v>
                </c:pt>
                <c:pt idx="40">
                  <c:v>17.890252868086581</c:v>
                </c:pt>
                <c:pt idx="41">
                  <c:v>18.178820479157896</c:v>
                </c:pt>
                <c:pt idx="42">
                  <c:v>18.352658806141925</c:v>
                </c:pt>
                <c:pt idx="43">
                  <c:v>18.413565339076584</c:v>
                </c:pt>
                <c:pt idx="44">
                  <c:v>18.385914552648455</c:v>
                </c:pt>
                <c:pt idx="45">
                  <c:v>18.302655207803319</c:v>
                </c:pt>
                <c:pt idx="46">
                  <c:v>18.184033944883254</c:v>
                </c:pt>
                <c:pt idx="47">
                  <c:v>18.024249177831845</c:v>
                </c:pt>
                <c:pt idx="48">
                  <c:v>17.799344296591677</c:v>
                </c:pt>
                <c:pt idx="49">
                  <c:v>17.487005985013749</c:v>
                </c:pt>
                <c:pt idx="50">
                  <c:v>17.085846274832708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3427328"/>
        <c:axId val="233428864"/>
      </c:lineChart>
      <c:catAx>
        <c:axId val="23342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4288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428864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427328"/>
        <c:crosses val="autoZero"/>
        <c:crossBetween val="between"/>
        <c:majorUnit val="10"/>
        <c:minorUnit val="2"/>
      </c:valAx>
      <c:valAx>
        <c:axId val="3053971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5582080"/>
        <c:crosses val="max"/>
        <c:crossBetween val="between"/>
      </c:valAx>
      <c:catAx>
        <c:axId val="305582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53971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5588480"/>
        <c:axId val="305584000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-0.64966182055962385</c:v>
                </c:pt>
                <c:pt idx="1">
                  <c:v>-4.7497132562027262E-2</c:v>
                </c:pt>
                <c:pt idx="2">
                  <c:v>0.64770997658194962</c:v>
                </c:pt>
                <c:pt idx="3">
                  <c:v>1.3461635668416609</c:v>
                </c:pt>
                <c:pt idx="4">
                  <c:v>1.9340456044360128</c:v>
                </c:pt>
                <c:pt idx="5">
                  <c:v>2.2931571444642826</c:v>
                </c:pt>
                <c:pt idx="6">
                  <c:v>2.3280414556122122</c:v>
                </c:pt>
                <c:pt idx="7">
                  <c:v>1.9961331467996246</c:v>
                </c:pt>
                <c:pt idx="8">
                  <c:v>1.3247243127161272</c:v>
                </c:pt>
                <c:pt idx="9">
                  <c:v>0.40845661406611333</c:v>
                </c:pt>
                <c:pt idx="10">
                  <c:v>-0.6099926154687213</c:v>
                </c:pt>
                <c:pt idx="11">
                  <c:v>-1.5692409534825693</c:v>
                </c:pt>
                <c:pt idx="12">
                  <c:v>-2.3429212980721994</c:v>
                </c:pt>
                <c:pt idx="13">
                  <c:v>-2.8749237569020578</c:v>
                </c:pt>
                <c:pt idx="14">
                  <c:v>-3.1868739474185133</c:v>
                </c:pt>
                <c:pt idx="15">
                  <c:v>-3.358339656849513</c:v>
                </c:pt>
                <c:pt idx="16">
                  <c:v>-3.4839019470778148</c:v>
                </c:pt>
                <c:pt idx="17">
                  <c:v>-3.6285252402302919</c:v>
                </c:pt>
                <c:pt idx="18">
                  <c:v>-3.8054814989557131</c:v>
                </c:pt>
                <c:pt idx="19">
                  <c:v>-3.9885467328413289</c:v>
                </c:pt>
                <c:pt idx="20">
                  <c:v>-4.1443598591038882</c:v>
                </c:pt>
                <c:pt idx="21">
                  <c:v>-4.257243246450015</c:v>
                </c:pt>
                <c:pt idx="22">
                  <c:v>-4.3421990975229718</c:v>
                </c:pt>
                <c:pt idx="23">
                  <c:v>-4.4439741653069289</c:v>
                </c:pt>
                <c:pt idx="24">
                  <c:v>-4.6300426952251463</c:v>
                </c:pt>
                <c:pt idx="25">
                  <c:v>-4.9713212972075507</c:v>
                </c:pt>
                <c:pt idx="26">
                  <c:v>-5.5031917226177409</c:v>
                </c:pt>
                <c:pt idx="27">
                  <c:v>-6.1804364214701577</c:v>
                </c:pt>
                <c:pt idx="28">
                  <c:v>-6.8730135837752986</c:v>
                </c:pt>
                <c:pt idx="29">
                  <c:v>-7.4120282538719087</c:v>
                </c:pt>
                <c:pt idx="30">
                  <c:v>-7.661568333522661</c:v>
                </c:pt>
                <c:pt idx="31">
                  <c:v>-7.5699380476504885</c:v>
                </c:pt>
                <c:pt idx="32">
                  <c:v>-7.1975023212376374</c:v>
                </c:pt>
                <c:pt idx="33">
                  <c:v>-6.6419223846685824</c:v>
                </c:pt>
                <c:pt idx="34">
                  <c:v>-5.9905629759774701</c:v>
                </c:pt>
                <c:pt idx="35">
                  <c:v>-5.2919023819320126</c:v>
                </c:pt>
                <c:pt idx="36">
                  <c:v>-4.5572386757822585</c:v>
                </c:pt>
                <c:pt idx="37">
                  <c:v>-3.7827704274892975</c:v>
                </c:pt>
                <c:pt idx="38">
                  <c:v>-2.9793997409033319</c:v>
                </c:pt>
                <c:pt idx="39">
                  <c:v>-2.1979902693000155</c:v>
                </c:pt>
                <c:pt idx="40">
                  <c:v>-1.5291462731986447</c:v>
                </c:pt>
                <c:pt idx="41">
                  <c:v>-1.0621212318430742</c:v>
                </c:pt>
                <c:pt idx="42">
                  <c:v>-0.80571702437541781</c:v>
                </c:pt>
                <c:pt idx="43">
                  <c:v>-0.6962912854754677</c:v>
                </c:pt>
                <c:pt idx="44">
                  <c:v>-0.63451980518091267</c:v>
                </c:pt>
                <c:pt idx="45">
                  <c:v>-0.53308998778026451</c:v>
                </c:pt>
                <c:pt idx="46">
                  <c:v>-0.34149353087161305</c:v>
                </c:pt>
                <c:pt idx="47">
                  <c:v>-3.8639698370526894E-2</c:v>
                </c:pt>
                <c:pt idx="48">
                  <c:v>0.38359130149353826</c:v>
                </c:pt>
                <c:pt idx="49">
                  <c:v>0.92810625481533493</c:v>
                </c:pt>
                <c:pt idx="50">
                  <c:v>1.5830785141021197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7.3246854744110834</c:v>
                </c:pt>
                <c:pt idx="1">
                  <c:v>7.9542884118965338</c:v>
                </c:pt>
                <c:pt idx="2">
                  <c:v>8.721956296543139</c:v>
                </c:pt>
                <c:pt idx="3">
                  <c:v>9.5325802466411353</c:v>
                </c:pt>
                <c:pt idx="4">
                  <c:v>10.248317540512581</c:v>
                </c:pt>
                <c:pt idx="5">
                  <c:v>10.72957002394239</c:v>
                </c:pt>
                <c:pt idx="6">
                  <c:v>10.885948852045903</c:v>
                </c:pt>
                <c:pt idx="7">
                  <c:v>10.682866890487855</c:v>
                </c:pt>
                <c:pt idx="8">
                  <c:v>10.118308313858272</c:v>
                </c:pt>
                <c:pt idx="9">
                  <c:v>9.2092788383412891</c:v>
                </c:pt>
                <c:pt idx="10">
                  <c:v>8.0033355096340486</c:v>
                </c:pt>
                <c:pt idx="11">
                  <c:v>6.6012743930240783</c:v>
                </c:pt>
                <c:pt idx="12">
                  <c:v>5.1594493785073317</c:v>
                </c:pt>
                <c:pt idx="13">
                  <c:v>3.8515112330071637</c:v>
                </c:pt>
                <c:pt idx="14">
                  <c:v>2.8130834699203366</c:v>
                </c:pt>
                <c:pt idx="15">
                  <c:v>2.0997411799084755</c:v>
                </c:pt>
                <c:pt idx="16">
                  <c:v>1.6898241579552273</c:v>
                </c:pt>
                <c:pt idx="17">
                  <c:v>1.5099576940007964</c:v>
                </c:pt>
                <c:pt idx="18">
                  <c:v>1.4745812738912831</c:v>
                </c:pt>
                <c:pt idx="19">
                  <c:v>1.5106621983275716</c:v>
                </c:pt>
                <c:pt idx="20">
                  <c:v>1.5621595963605432</c:v>
                </c:pt>
                <c:pt idx="21">
                  <c:v>1.5850114421510453</c:v>
                </c:pt>
                <c:pt idx="22">
                  <c:v>1.5401173727037023</c:v>
                </c:pt>
                <c:pt idx="23">
                  <c:v>1.3891433622773304</c:v>
                </c:pt>
                <c:pt idx="24">
                  <c:v>1.0982214228050329</c:v>
                </c:pt>
                <c:pt idx="25">
                  <c:v>0.64966182055962385</c:v>
                </c:pt>
                <c:pt idx="26">
                  <c:v>5.3952329828703426E-2</c:v>
                </c:pt>
                <c:pt idx="27">
                  <c:v>-0.63408428970816177</c:v>
                </c:pt>
                <c:pt idx="28">
                  <c:v>-1.3274608061484323</c:v>
                </c:pt>
                <c:pt idx="29">
                  <c:v>-1.9156161088884822</c:v>
                </c:pt>
                <c:pt idx="30">
                  <c:v>-2.2831198358064593</c:v>
                </c:pt>
                <c:pt idx="31">
                  <c:v>-2.3354593917010513</c:v>
                </c:pt>
                <c:pt idx="32">
                  <c:v>-2.0282221721721441</c:v>
                </c:pt>
                <c:pt idx="33">
                  <c:v>-1.3841908281864939</c:v>
                </c:pt>
                <c:pt idx="34">
                  <c:v>-0.49183031804213401</c:v>
                </c:pt>
                <c:pt idx="35">
                  <c:v>0.51243792608570971</c:v>
                </c:pt>
                <c:pt idx="36">
                  <c:v>1.4755675506060253</c:v>
                </c:pt>
                <c:pt idx="37">
                  <c:v>2.2696593102830045</c:v>
                </c:pt>
                <c:pt idx="38">
                  <c:v>2.8264923214306954</c:v>
                </c:pt>
                <c:pt idx="39">
                  <c:v>3.1578830687045896</c:v>
                </c:pt>
                <c:pt idx="40">
                  <c:v>3.3394361875981051</c:v>
                </c:pt>
                <c:pt idx="41">
                  <c:v>3.4646102286628313</c:v>
                </c:pt>
                <c:pt idx="42">
                  <c:v>3.6026844491298733</c:v>
                </c:pt>
                <c:pt idx="43">
                  <c:v>3.7737400016430915</c:v>
                </c:pt>
                <c:pt idx="44">
                  <c:v>3.9561715370628727</c:v>
                </c:pt>
                <c:pt idx="45">
                  <c:v>4.1167408227244069</c:v>
                </c:pt>
                <c:pt idx="46">
                  <c:v>4.2371441768971305</c:v>
                </c:pt>
                <c:pt idx="47">
                  <c:v>4.3247545483551724</c:v>
                </c:pt>
                <c:pt idx="48">
                  <c:v>4.4162959636053714</c:v>
                </c:pt>
                <c:pt idx="49">
                  <c:v>4.5734306841187236</c:v>
                </c:pt>
                <c:pt idx="50">
                  <c:v>4.8674608874756888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3534592"/>
        <c:axId val="233536128"/>
      </c:lineChart>
      <c:catAx>
        <c:axId val="23353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5361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536128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534592"/>
        <c:crosses val="autoZero"/>
        <c:crossBetween val="between"/>
        <c:majorUnit val="10"/>
        <c:minorUnit val="2"/>
      </c:valAx>
      <c:valAx>
        <c:axId val="3055840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5588480"/>
        <c:crosses val="max"/>
        <c:crossBetween val="between"/>
      </c:valAx>
      <c:catAx>
        <c:axId val="305588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55840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5636480"/>
        <c:axId val="305632000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-3.0492165056508127</c:v>
                </c:pt>
                <c:pt idx="1">
                  <c:v>-3.3023685491241417</c:v>
                </c:pt>
                <c:pt idx="2">
                  <c:v>-3.5595956766185051</c:v>
                </c:pt>
                <c:pt idx="3">
                  <c:v>-3.65209952066078</c:v>
                </c:pt>
                <c:pt idx="4">
                  <c:v>-3.4610239550572399</c:v>
                </c:pt>
                <c:pt idx="5">
                  <c:v>-2.9685684191649746</c:v>
                </c:pt>
                <c:pt idx="6">
                  <c:v>-2.2643683375202071</c:v>
                </c:pt>
                <c:pt idx="7">
                  <c:v>-1.4970682040558745</c:v>
                </c:pt>
                <c:pt idx="8">
                  <c:v>-0.80834726398342904</c:v>
                </c:pt>
                <c:pt idx="9">
                  <c:v>-0.28735077321508806</c:v>
                </c:pt>
                <c:pt idx="10">
                  <c:v>4.2579109136219095E-2</c:v>
                </c:pt>
                <c:pt idx="11">
                  <c:v>0.20680459727828701</c:v>
                </c:pt>
                <c:pt idx="12">
                  <c:v>0.25862600929547352</c:v>
                </c:pt>
                <c:pt idx="13">
                  <c:v>0.23783375298718049</c:v>
                </c:pt>
                <c:pt idx="14">
                  <c:v>0.16028366427501092</c:v>
                </c:pt>
                <c:pt idx="15">
                  <c:v>1.4014034504595397E-2</c:v>
                </c:pt>
                <c:pt idx="16">
                  <c:v>-0.23408078050120779</c:v>
                </c:pt>
                <c:pt idx="17">
                  <c:v>-0.62579939443150334</c:v>
                </c:pt>
                <c:pt idx="18">
                  <c:v>-1.1955773605994573</c:v>
                </c:pt>
                <c:pt idx="19">
                  <c:v>-1.9554381025256908</c:v>
                </c:pt>
                <c:pt idx="20">
                  <c:v>-2.8815633226139252</c:v>
                </c:pt>
                <c:pt idx="21">
                  <c:v>-3.9072288872645773</c:v>
                </c:pt>
                <c:pt idx="22">
                  <c:v>-4.9290642308140287</c:v>
                </c:pt>
                <c:pt idx="23">
                  <c:v>-5.8531531491756823</c:v>
                </c:pt>
                <c:pt idx="24">
                  <c:v>-6.6239111382264548</c:v>
                </c:pt>
                <c:pt idx="25">
                  <c:v>-7.2415291004514533</c:v>
                </c:pt>
                <c:pt idx="26">
                  <c:v>-7.7580826329746051</c:v>
                </c:pt>
                <c:pt idx="27">
                  <c:v>-8.2533665204762947</c:v>
                </c:pt>
                <c:pt idx="28">
                  <c:v>-8.8053406908380403</c:v>
                </c:pt>
                <c:pt idx="29">
                  <c:v>-9.4536728410523114</c:v>
                </c:pt>
                <c:pt idx="30">
                  <c:v>-10.172365509213046</c:v>
                </c:pt>
                <c:pt idx="31">
                  <c:v>-10.874978528252139</c:v>
                </c:pt>
                <c:pt idx="32">
                  <c:v>-11.4578639208349</c:v>
                </c:pt>
                <c:pt idx="33">
                  <c:v>-11.840787478944183</c:v>
                </c:pt>
                <c:pt idx="34">
                  <c:v>-11.976123992569375</c:v>
                </c:pt>
                <c:pt idx="35">
                  <c:v>-11.839302623912046</c:v>
                </c:pt>
                <c:pt idx="36">
                  <c:v>-11.417405308829411</c:v>
                </c:pt>
                <c:pt idx="37">
                  <c:v>-10.70753806203961</c:v>
                </c:pt>
                <c:pt idx="38">
                  <c:v>-9.7247371953461705</c:v>
                </c:pt>
                <c:pt idx="39">
                  <c:v>-8.51313597560058</c:v>
                </c:pt>
                <c:pt idx="40">
                  <c:v>-7.1445836312816136</c:v>
                </c:pt>
                <c:pt idx="41">
                  <c:v>-5.6865028835280214</c:v>
                </c:pt>
                <c:pt idx="42">
                  <c:v>-4.167066241459791</c:v>
                </c:pt>
                <c:pt idx="43">
                  <c:v>-2.5788330810498343</c:v>
                </c:pt>
                <c:pt idx="44">
                  <c:v>-0.92350717874507071</c:v>
                </c:pt>
                <c:pt idx="45">
                  <c:v>0.75141513252504277</c:v>
                </c:pt>
                <c:pt idx="46">
                  <c:v>2.3524474370074273</c:v>
                </c:pt>
                <c:pt idx="47">
                  <c:v>3.778673610249395</c:v>
                </c:pt>
                <c:pt idx="48">
                  <c:v>4.9619364635641956</c:v>
                </c:pt>
                <c:pt idx="49">
                  <c:v>5.8889074231668372</c:v>
                </c:pt>
                <c:pt idx="50">
                  <c:v>6.6039797080038403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13.644166886029579</c:v>
                </c:pt>
                <c:pt idx="1">
                  <c:v>14.132005989801122</c:v>
                </c:pt>
                <c:pt idx="2">
                  <c:v>14.612791683810046</c:v>
                </c:pt>
                <c:pt idx="3">
                  <c:v>15.14817229575581</c:v>
                </c:pt>
                <c:pt idx="4">
                  <c:v>15.753444345277394</c:v>
                </c:pt>
                <c:pt idx="5">
                  <c:v>16.380754307980105</c:v>
                </c:pt>
                <c:pt idx="6">
                  <c:v>16.930811189889837</c:v>
                </c:pt>
                <c:pt idx="7">
                  <c:v>17.270054728199884</c:v>
                </c:pt>
                <c:pt idx="8">
                  <c:v>17.261346787902582</c:v>
                </c:pt>
                <c:pt idx="9">
                  <c:v>16.805477926087161</c:v>
                </c:pt>
                <c:pt idx="10">
                  <c:v>15.880347416894052</c:v>
                </c:pt>
                <c:pt idx="11">
                  <c:v>14.56672203769048</c:v>
                </c:pt>
                <c:pt idx="12">
                  <c:v>13.040054282240574</c:v>
                </c:pt>
                <c:pt idx="13">
                  <c:v>11.510946198143108</c:v>
                </c:pt>
                <c:pt idx="14">
                  <c:v>10.147044839977449</c:v>
                </c:pt>
                <c:pt idx="15">
                  <c:v>9.0156580092839143</c:v>
                </c:pt>
                <c:pt idx="16">
                  <c:v>8.0914826175008585</c:v>
                </c:pt>
                <c:pt idx="17">
                  <c:v>7.2943231086016418</c:v>
                </c:pt>
                <c:pt idx="18">
                  <c:v>6.5381219127871582</c:v>
                </c:pt>
                <c:pt idx="19">
                  <c:v>5.7669318957232543</c:v>
                </c:pt>
                <c:pt idx="20">
                  <c:v>4.9747582616765529</c:v>
                </c:pt>
                <c:pt idx="21">
                  <c:v>4.2109941708755647</c:v>
                </c:pt>
                <c:pt idx="22">
                  <c:v>3.5647981074137545</c:v>
                </c:pt>
                <c:pt idx="23">
                  <c:v>3.129908083085732</c:v>
                </c:pt>
                <c:pt idx="24">
                  <c:v>2.962382680907194</c:v>
                </c:pt>
                <c:pt idx="25">
                  <c:v>3.0492165056508127</c:v>
                </c:pt>
                <c:pt idx="26">
                  <c:v>3.299673128236412</c:v>
                </c:pt>
                <c:pt idx="27">
                  <c:v>3.556207920378085</c:v>
                </c:pt>
                <c:pt idx="28">
                  <c:v>3.6538917153118651</c:v>
                </c:pt>
                <c:pt idx="29">
                  <c:v>3.4748763716480591</c:v>
                </c:pt>
                <c:pt idx="30">
                  <c:v>2.9982367357264694</c:v>
                </c:pt>
                <c:pt idx="31">
                  <c:v>2.3079025002667333</c:v>
                </c:pt>
                <c:pt idx="32">
                  <c:v>1.547549483431012</c:v>
                </c:pt>
                <c:pt idx="33">
                  <c:v>0.85695482942109014</c:v>
                </c:pt>
                <c:pt idx="34">
                  <c:v>0.3267762863665527</c:v>
                </c:pt>
                <c:pt idx="35">
                  <c:v>-1.5944321845280184E-2</c:v>
                </c:pt>
                <c:pt idx="36">
                  <c:v>-0.1952542073536277</c:v>
                </c:pt>
                <c:pt idx="37">
                  <c:v>-0.25783815267741261</c:v>
                </c:pt>
                <c:pt idx="38">
                  <c:v>-0.24455932961705332</c:v>
                </c:pt>
                <c:pt idx="39">
                  <c:v>-0.1750033560641642</c:v>
                </c:pt>
                <c:pt idx="40">
                  <c:v>-4.1111720006654848E-2</c:v>
                </c:pt>
                <c:pt idx="41">
                  <c:v>0.18749381893998543</c:v>
                </c:pt>
                <c:pt idx="42">
                  <c:v>0.55136720548900575</c:v>
                </c:pt>
                <c:pt idx="43">
                  <c:v>1.086055694357525</c:v>
                </c:pt>
                <c:pt idx="44">
                  <c:v>1.8072446882552389</c:v>
                </c:pt>
                <c:pt idx="45">
                  <c:v>2.6978575534807483</c:v>
                </c:pt>
                <c:pt idx="46">
                  <c:v>3.6996261897863363</c:v>
                </c:pt>
                <c:pt idx="47">
                  <c:v>4.7203071432223922</c:v>
                </c:pt>
                <c:pt idx="48">
                  <c:v>5.6639998207104334</c:v>
                </c:pt>
                <c:pt idx="49">
                  <c:v>6.4651834053924961</c:v>
                </c:pt>
                <c:pt idx="50">
                  <c:v>7.1096766688677961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233580416"/>
        <c:axId val="233581952"/>
      </c:lineChart>
      <c:catAx>
        <c:axId val="23358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5819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58195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580416"/>
        <c:crosses val="autoZero"/>
        <c:crossBetween val="between"/>
        <c:majorUnit val="10"/>
        <c:minorUnit val="2"/>
      </c:valAx>
      <c:valAx>
        <c:axId val="3056320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5636480"/>
        <c:crosses val="max"/>
        <c:crossBetween val="between"/>
      </c:valAx>
      <c:catAx>
        <c:axId val="305636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56320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255232"/>
        <c:axId val="314187136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  <c:pt idx="0">
                  <c:v>1.2365950271487236E-2</c:v>
                </c:pt>
                <c:pt idx="1">
                  <c:v>2.0864306174727825E-2</c:v>
                </c:pt>
                <c:pt idx="2">
                  <c:v>1.5361216452532897E-2</c:v>
                </c:pt>
                <c:pt idx="3">
                  <c:v>1.0431402730115766E-2</c:v>
                </c:pt>
                <c:pt idx="4">
                  <c:v>3.0942090045664866E-3</c:v>
                </c:pt>
                <c:pt idx="5">
                  <c:v>8.8484912618668581E-3</c:v>
                </c:pt>
                <c:pt idx="6">
                  <c:v>1.2528247676631774E-2</c:v>
                </c:pt>
                <c:pt idx="7">
                  <c:v>1.3130603548552368E-2</c:v>
                </c:pt>
                <c:pt idx="8">
                  <c:v>1.0536718604464895E-2</c:v>
                </c:pt>
                <c:pt idx="9">
                  <c:v>6.6465503238247068E-3</c:v>
                </c:pt>
                <c:pt idx="10">
                  <c:v>1.7615001648664474E-2</c:v>
                </c:pt>
                <c:pt idx="11">
                  <c:v>2.3665415096222535E-3</c:v>
                </c:pt>
                <c:pt idx="12">
                  <c:v>6.2377434146696237E-3</c:v>
                </c:pt>
                <c:pt idx="13">
                  <c:v>1.4366243132491501E-2</c:v>
                </c:pt>
                <c:pt idx="14">
                  <c:v>1.7877912430738193E-3</c:v>
                </c:pt>
                <c:pt idx="15">
                  <c:v>4.6173942233720825E-3</c:v>
                </c:pt>
                <c:pt idx="16">
                  <c:v>2.6205885557010321E-3</c:v>
                </c:pt>
                <c:pt idx="17">
                  <c:v>2.4405277002382897E-3</c:v>
                </c:pt>
                <c:pt idx="18">
                  <c:v>4.2529065192113561E-4</c:v>
                </c:pt>
                <c:pt idx="19">
                  <c:v>-5.1216431828936112E-3</c:v>
                </c:pt>
                <c:pt idx="20">
                  <c:v>-9.4989892095327377E-3</c:v>
                </c:pt>
                <c:pt idx="21">
                  <c:v>-1.7886141112114329E-3</c:v>
                </c:pt>
                <c:pt idx="22">
                  <c:v>-5.0629036492792351E-3</c:v>
                </c:pt>
                <c:pt idx="23">
                  <c:v>1.0298677028700166E-2</c:v>
                </c:pt>
                <c:pt idx="24">
                  <c:v>-2.3022215405589064E-3</c:v>
                </c:pt>
                <c:pt idx="25">
                  <c:v>2.6462431230888601E-2</c:v>
                </c:pt>
                <c:pt idx="26">
                  <c:v>1.7099131642737925E-2</c:v>
                </c:pt>
                <c:pt idx="27">
                  <c:v>9.8346758756941918E-3</c:v>
                </c:pt>
                <c:pt idx="28">
                  <c:v>1.8152373009838192E-2</c:v>
                </c:pt>
                <c:pt idx="29">
                  <c:v>1.9201723059133978E-3</c:v>
                </c:pt>
                <c:pt idx="30">
                  <c:v>-1.0485868901014328E-2</c:v>
                </c:pt>
                <c:pt idx="31">
                  <c:v>-1.6570470361201871E-2</c:v>
                </c:pt>
                <c:pt idx="32">
                  <c:v>-1.808515974032425E-2</c:v>
                </c:pt>
                <c:pt idx="33">
                  <c:v>-1.401225233471773E-2</c:v>
                </c:pt>
                <c:pt idx="34">
                  <c:v>-6.9146165283311117E-3</c:v>
                </c:pt>
                <c:pt idx="35">
                  <c:v>-2.8282743716267599E-4</c:v>
                </c:pt>
                <c:pt idx="36">
                  <c:v>3.7299856820330202E-3</c:v>
                </c:pt>
                <c:pt idx="37">
                  <c:v>4.6468582857059201E-3</c:v>
                </c:pt>
                <c:pt idx="38">
                  <c:v>2.6937405240332452E-3</c:v>
                </c:pt>
                <c:pt idx="39">
                  <c:v>-1.5005083977981885E-3</c:v>
                </c:pt>
                <c:pt idx="40">
                  <c:v>-6.3209254294633865E-3</c:v>
                </c:pt>
                <c:pt idx="41">
                  <c:v>-8.840524066019536E-3</c:v>
                </c:pt>
                <c:pt idx="42">
                  <c:v>-6.5145827166890758E-3</c:v>
                </c:pt>
                <c:pt idx="43">
                  <c:v>1.1405869734719132E-3</c:v>
                </c:pt>
                <c:pt idx="44">
                  <c:v>1.2156896595765281E-2</c:v>
                </c:pt>
                <c:pt idx="45">
                  <c:v>2.2715492508583741E-2</c:v>
                </c:pt>
                <c:pt idx="46">
                  <c:v>2.8192647935361054E-2</c:v>
                </c:pt>
                <c:pt idx="47">
                  <c:v>2.507920357618286E-2</c:v>
                </c:pt>
                <c:pt idx="48">
                  <c:v>1.4149102005358415E-2</c:v>
                </c:pt>
                <c:pt idx="49">
                  <c:v>2.5819851699897707E-3</c:v>
                </c:pt>
                <c:pt idx="50">
                  <c:v>-2.7600580360740423E-3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  <c:pt idx="0">
                  <c:v>5.8460989966988564E-3</c:v>
                </c:pt>
                <c:pt idx="1">
                  <c:v>-6.4610641078509772E-3</c:v>
                </c:pt>
                <c:pt idx="2">
                  <c:v>-1.9891714003569247E-2</c:v>
                </c:pt>
                <c:pt idx="3">
                  <c:v>-3.6001189266054494E-2</c:v>
                </c:pt>
                <c:pt idx="4">
                  <c:v>-3.8434993775946384E-2</c:v>
                </c:pt>
                <c:pt idx="5">
                  <c:v>-2.6093882061384056E-2</c:v>
                </c:pt>
                <c:pt idx="6">
                  <c:v>-3.6450115842647582E-3</c:v>
                </c:pt>
                <c:pt idx="7">
                  <c:v>-1.9839472499018685E-3</c:v>
                </c:pt>
                <c:pt idx="8">
                  <c:v>-1.3503167276505974E-2</c:v>
                </c:pt>
                <c:pt idx="9">
                  <c:v>-2.7037132781662331E-2</c:v>
                </c:pt>
                <c:pt idx="10">
                  <c:v>-3.5911892603658693E-2</c:v>
                </c:pt>
                <c:pt idx="11">
                  <c:v>-2.5890248208309839E-2</c:v>
                </c:pt>
                <c:pt idx="12">
                  <c:v>-2.6525289446031806E-2</c:v>
                </c:pt>
                <c:pt idx="13">
                  <c:v>-3.4781140592250917E-2</c:v>
                </c:pt>
                <c:pt idx="14">
                  <c:v>-4.0148047101727244E-2</c:v>
                </c:pt>
                <c:pt idx="15">
                  <c:v>-2.3372150959322619E-2</c:v>
                </c:pt>
                <c:pt idx="16">
                  <c:v>-2.9884344139587508E-2</c:v>
                </c:pt>
                <c:pt idx="17">
                  <c:v>-3.4847545143370809E-2</c:v>
                </c:pt>
                <c:pt idx="18">
                  <c:v>-3.188545748532759E-2</c:v>
                </c:pt>
                <c:pt idx="19">
                  <c:v>-4.4415520254828485E-2</c:v>
                </c:pt>
                <c:pt idx="20">
                  <c:v>-3.7439582566650295E-2</c:v>
                </c:pt>
                <c:pt idx="21">
                  <c:v>-4.600249761291586E-2</c:v>
                </c:pt>
                <c:pt idx="22">
                  <c:v>-5.3428733575595605E-2</c:v>
                </c:pt>
                <c:pt idx="23">
                  <c:v>-6.1018448624926308E-2</c:v>
                </c:pt>
                <c:pt idx="24">
                  <c:v>-6.8921955799665882E-2</c:v>
                </c:pt>
                <c:pt idx="25">
                  <c:v>-6.3943885266780853E-2</c:v>
                </c:pt>
                <c:pt idx="26">
                  <c:v>-5.7820061896558611E-2</c:v>
                </c:pt>
                <c:pt idx="27">
                  <c:v>-4.0109790790171435E-2</c:v>
                </c:pt>
                <c:pt idx="28">
                  <c:v>-2.5825357971980198E-2</c:v>
                </c:pt>
                <c:pt idx="29">
                  <c:v>-9.9030846921743386E-4</c:v>
                </c:pt>
                <c:pt idx="30">
                  <c:v>8.8637196596672192E-4</c:v>
                </c:pt>
                <c:pt idx="31">
                  <c:v>4.4768259454151032E-3</c:v>
                </c:pt>
                <c:pt idx="32">
                  <c:v>-2.2679814084915302E-3</c:v>
                </c:pt>
                <c:pt idx="33">
                  <c:v>-9.2890170537575506E-3</c:v>
                </c:pt>
                <c:pt idx="34">
                  <c:v>-1.0687388974382685E-2</c:v>
                </c:pt>
                <c:pt idx="35">
                  <c:v>-6.2314617062875673E-3</c:v>
                </c:pt>
                <c:pt idx="36">
                  <c:v>6.950998174569149E-4</c:v>
                </c:pt>
                <c:pt idx="37">
                  <c:v>6.5008198103587277E-3</c:v>
                </c:pt>
                <c:pt idx="38">
                  <c:v>9.5392447904313823E-3</c:v>
                </c:pt>
                <c:pt idx="39">
                  <c:v>9.7742148300095071E-3</c:v>
                </c:pt>
                <c:pt idx="40">
                  <c:v>7.6637552628912205E-3</c:v>
                </c:pt>
                <c:pt idx="41">
                  <c:v>4.0492601705448862E-3</c:v>
                </c:pt>
                <c:pt idx="42">
                  <c:v>7.5793585510144923E-4</c:v>
                </c:pt>
                <c:pt idx="43">
                  <c:v>3.3432245217491959E-4</c:v>
                </c:pt>
                <c:pt idx="44">
                  <c:v>4.3100268815741624E-3</c:v>
                </c:pt>
                <c:pt idx="45">
                  <c:v>1.1478598551326357E-2</c:v>
                </c:pt>
                <c:pt idx="46">
                  <c:v>1.7953129995612972E-2</c:v>
                </c:pt>
                <c:pt idx="47">
                  <c:v>1.9381732212356388E-2</c:v>
                </c:pt>
                <c:pt idx="48">
                  <c:v>1.4204362574229011E-2</c:v>
                </c:pt>
                <c:pt idx="49">
                  <c:v>5.5306949533201512E-3</c:v>
                </c:pt>
                <c:pt idx="50">
                  <c:v>-9.0313848340883851E-4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2595456"/>
        <c:axId val="232596992"/>
      </c:lineChart>
      <c:catAx>
        <c:axId val="23259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5969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596992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595456"/>
        <c:crosses val="autoZero"/>
        <c:crossBetween val="between"/>
        <c:majorUnit val="0.1"/>
      </c:valAx>
      <c:valAx>
        <c:axId val="3141871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255232"/>
        <c:crosses val="max"/>
        <c:crossBetween val="between"/>
      </c:valAx>
      <c:catAx>
        <c:axId val="31425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1871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397056"/>
        <c:axId val="314394496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  <c:pt idx="0">
                  <c:v>-3.7493575364351273E-2</c:v>
                </c:pt>
                <c:pt idx="1">
                  <c:v>-4.096822678811466E-2</c:v>
                </c:pt>
                <c:pt idx="2">
                  <c:v>-4.0155194159740608E-2</c:v>
                </c:pt>
                <c:pt idx="3">
                  <c:v>-4.1358492228105233E-2</c:v>
                </c:pt>
                <c:pt idx="4">
                  <c:v>-2.7925356736252099E-2</c:v>
                </c:pt>
                <c:pt idx="5">
                  <c:v>-3.107137994378702E-2</c:v>
                </c:pt>
                <c:pt idx="6">
                  <c:v>-1.8096276545260873E-2</c:v>
                </c:pt>
                <c:pt idx="7">
                  <c:v>-1.5649833471985605E-2</c:v>
                </c:pt>
                <c:pt idx="8">
                  <c:v>-1.1630252494326282E-2</c:v>
                </c:pt>
                <c:pt idx="9">
                  <c:v>-7.0118669828816652E-3</c:v>
                </c:pt>
                <c:pt idx="10">
                  <c:v>1.596175879240036E-2</c:v>
                </c:pt>
                <c:pt idx="11">
                  <c:v>-2.492594049405271E-3</c:v>
                </c:pt>
                <c:pt idx="12">
                  <c:v>1.0597917594159751E-2</c:v>
                </c:pt>
                <c:pt idx="13">
                  <c:v>2.4555383890334587E-2</c:v>
                </c:pt>
                <c:pt idx="14">
                  <c:v>1.1808333316415648E-2</c:v>
                </c:pt>
                <c:pt idx="15">
                  <c:v>3.4288941158185045E-2</c:v>
                </c:pt>
                <c:pt idx="16">
                  <c:v>3.2431022589088233E-2</c:v>
                </c:pt>
                <c:pt idx="17">
                  <c:v>3.5839660261729397E-2</c:v>
                </c:pt>
                <c:pt idx="18">
                  <c:v>5.2174514678275573E-2</c:v>
                </c:pt>
                <c:pt idx="19">
                  <c:v>5.557390077916205E-2</c:v>
                </c:pt>
                <c:pt idx="20">
                  <c:v>8.3659812808036804E-2</c:v>
                </c:pt>
                <c:pt idx="21">
                  <c:v>0.10050548924440032</c:v>
                </c:pt>
                <c:pt idx="22">
                  <c:v>0.10242846400798163</c:v>
                </c:pt>
                <c:pt idx="23">
                  <c:v>9.6425443419165632E-2</c:v>
                </c:pt>
                <c:pt idx="24">
                  <c:v>6.6102680417585685E-2</c:v>
                </c:pt>
                <c:pt idx="25">
                  <c:v>3.4618258404381722E-2</c:v>
                </c:pt>
                <c:pt idx="26">
                  <c:v>-2.9753201520588868E-3</c:v>
                </c:pt>
                <c:pt idx="27">
                  <c:v>-1.523550251493631E-2</c:v>
                </c:pt>
                <c:pt idx="28">
                  <c:v>-1.6961655450224461E-2</c:v>
                </c:pt>
                <c:pt idx="29">
                  <c:v>-3.2603492554305882E-3</c:v>
                </c:pt>
                <c:pt idx="30">
                  <c:v>0</c:v>
                </c:pt>
                <c:pt idx="31">
                  <c:v>1.6578488849194563E-18</c:v>
                </c:pt>
                <c:pt idx="32">
                  <c:v>-2.3684757605001285E-18</c:v>
                </c:pt>
                <c:pt idx="33">
                  <c:v>2.3677089309763178E-19</c:v>
                </c:pt>
                <c:pt idx="34">
                  <c:v>-1.4211220143772929E-18</c:v>
                </c:pt>
                <c:pt idx="35">
                  <c:v>-4.7370322241878876E-18</c:v>
                </c:pt>
                <c:pt idx="36">
                  <c:v>2.3677386267426599E-19</c:v>
                </c:pt>
                <c:pt idx="37">
                  <c:v>-1.0539725039592144E-17</c:v>
                </c:pt>
                <c:pt idx="38">
                  <c:v>3.4934074096849809E-18</c:v>
                </c:pt>
                <c:pt idx="39">
                  <c:v>-2.3684984276622809E-18</c:v>
                </c:pt>
                <c:pt idx="40">
                  <c:v>-8.8817839984779053E-18</c:v>
                </c:pt>
                <c:pt idx="41">
                  <c:v>3.0789874580704504E-18</c:v>
                </c:pt>
                <c:pt idx="42">
                  <c:v>-3.1974316895896181E-18</c:v>
                </c:pt>
                <c:pt idx="43">
                  <c:v>-4.8661818495203268E-19</c:v>
                </c:pt>
                <c:pt idx="44">
                  <c:v>2.3685054507701388E-19</c:v>
                </c:pt>
                <c:pt idx="45">
                  <c:v>1.1842378802500643E-18</c:v>
                </c:pt>
                <c:pt idx="46">
                  <c:v>1.4210948442486638E-18</c:v>
                </c:pt>
                <c:pt idx="47">
                  <c:v>2.8421792012266199E-18</c:v>
                </c:pt>
                <c:pt idx="48">
                  <c:v>-1.0658158171724176E-18</c:v>
                </c:pt>
                <c:pt idx="49">
                  <c:v>-2.2056504983492812E-18</c:v>
                </c:pt>
                <c:pt idx="50">
                  <c:v>3.6452323446981769E-18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  <c:pt idx="0">
                  <c:v>-3.7778757512569427E-2</c:v>
                </c:pt>
                <c:pt idx="1">
                  <c:v>-6.2877759894033061E-2</c:v>
                </c:pt>
                <c:pt idx="2">
                  <c:v>-0.10683100149995325</c:v>
                </c:pt>
                <c:pt idx="3">
                  <c:v>-9.4832104883252999E-2</c:v>
                </c:pt>
                <c:pt idx="4">
                  <c:v>-8.7963606005389425E-2</c:v>
                </c:pt>
                <c:pt idx="5">
                  <c:v>-2.6214331525876367E-2</c:v>
                </c:pt>
                <c:pt idx="6">
                  <c:v>7.459877044551361E-3</c:v>
                </c:pt>
                <c:pt idx="7">
                  <c:v>8.2153886392383156E-3</c:v>
                </c:pt>
                <c:pt idx="8">
                  <c:v>8.2201593658616989E-4</c:v>
                </c:pt>
                <c:pt idx="9">
                  <c:v>-4.0841083827889382E-2</c:v>
                </c:pt>
                <c:pt idx="10">
                  <c:v>-4.821824942668583E-2</c:v>
                </c:pt>
                <c:pt idx="11">
                  <c:v>-4.2174083224264011E-2</c:v>
                </c:pt>
                <c:pt idx="12">
                  <c:v>-3.2985956959466066E-2</c:v>
                </c:pt>
                <c:pt idx="13">
                  <c:v>-2.2404768317685033E-2</c:v>
                </c:pt>
                <c:pt idx="14">
                  <c:v>-2.3797051859162286E-2</c:v>
                </c:pt>
                <c:pt idx="15">
                  <c:v>-7.1110198111994857E-3</c:v>
                </c:pt>
                <c:pt idx="16">
                  <c:v>-1.5350610990666834E-2</c:v>
                </c:pt>
                <c:pt idx="17">
                  <c:v>4.6168250802084716E-3</c:v>
                </c:pt>
                <c:pt idx="18">
                  <c:v>1.1480440844917505E-2</c:v>
                </c:pt>
                <c:pt idx="19">
                  <c:v>9.6580861684672486E-3</c:v>
                </c:pt>
                <c:pt idx="20">
                  <c:v>1.9453132105555802E-2</c:v>
                </c:pt>
                <c:pt idx="21">
                  <c:v>2.5354021396722499E-2</c:v>
                </c:pt>
                <c:pt idx="22">
                  <c:v>3.6245044437055923E-2</c:v>
                </c:pt>
                <c:pt idx="23">
                  <c:v>3.8905774811207425E-2</c:v>
                </c:pt>
                <c:pt idx="24">
                  <c:v>3.4671893140691627E-2</c:v>
                </c:pt>
                <c:pt idx="25">
                  <c:v>3.043043427169323E-2</c:v>
                </c:pt>
                <c:pt idx="26">
                  <c:v>3.1247717885308786E-2</c:v>
                </c:pt>
                <c:pt idx="27">
                  <c:v>2.1980429461798012E-2</c:v>
                </c:pt>
                <c:pt idx="28">
                  <c:v>-2.4819375681385588E-3</c:v>
                </c:pt>
                <c:pt idx="29">
                  <c:v>2.3389212544464985E-3</c:v>
                </c:pt>
                <c:pt idx="30">
                  <c:v>-7.6228349538204872E-3</c:v>
                </c:pt>
                <c:pt idx="31">
                  <c:v>-4.4658784903090915E-3</c:v>
                </c:pt>
                <c:pt idx="32">
                  <c:v>-2.6527844371990192E-18</c:v>
                </c:pt>
                <c:pt idx="33">
                  <c:v>7.5793566911532739E-19</c:v>
                </c:pt>
                <c:pt idx="34">
                  <c:v>-1.1842378802500643E-18</c:v>
                </c:pt>
                <c:pt idx="35">
                  <c:v>2.3682309150359151E-19</c:v>
                </c:pt>
                <c:pt idx="36">
                  <c:v>9.0007081687416133E-19</c:v>
                </c:pt>
                <c:pt idx="37">
                  <c:v>2.4988313765746696E-18</c:v>
                </c:pt>
                <c:pt idx="38">
                  <c:v>2.0841836853171454E-18</c:v>
                </c:pt>
                <c:pt idx="39">
                  <c:v>-2.7231486387252076E-19</c:v>
                </c:pt>
                <c:pt idx="40">
                  <c:v>3.7599449662282714E-18</c:v>
                </c:pt>
                <c:pt idx="41">
                  <c:v>1.202329805552531E-18</c:v>
                </c:pt>
                <c:pt idx="42">
                  <c:v>7.9313559727351698E-18</c:v>
                </c:pt>
                <c:pt idx="43">
                  <c:v>-1.9468289673568657E-18</c:v>
                </c:pt>
                <c:pt idx="44">
                  <c:v>-1.4448177561108057E-18</c:v>
                </c:pt>
                <c:pt idx="45">
                  <c:v>1.1841634339939815E-19</c:v>
                </c:pt>
                <c:pt idx="46">
                  <c:v>9.7104478699163033E-19</c:v>
                </c:pt>
                <c:pt idx="47">
                  <c:v>2.6526620640919601E-18</c:v>
                </c:pt>
                <c:pt idx="48">
                  <c:v>-2.8417005776698366E-19</c:v>
                </c:pt>
                <c:pt idx="49">
                  <c:v>-6.3301626086965812E-18</c:v>
                </c:pt>
                <c:pt idx="50">
                  <c:v>1.1500060445753229E-17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2629376"/>
        <c:axId val="232630912"/>
      </c:lineChart>
      <c:catAx>
        <c:axId val="23262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6309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630912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629376"/>
        <c:crosses val="autoZero"/>
        <c:crossBetween val="between"/>
        <c:majorUnit val="0.1"/>
      </c:valAx>
      <c:valAx>
        <c:axId val="3143944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397056"/>
        <c:crosses val="max"/>
        <c:crossBetween val="between"/>
      </c:valAx>
      <c:catAx>
        <c:axId val="31439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3944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464896"/>
        <c:axId val="314462592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  <c:pt idx="0">
                  <c:v>0.15560409426689148</c:v>
                </c:pt>
                <c:pt idx="1">
                  <c:v>0.33748405228551343</c:v>
                </c:pt>
                <c:pt idx="2">
                  <c:v>0.49774320725223309</c:v>
                </c:pt>
                <c:pt idx="3">
                  <c:v>0.63952443022640593</c:v>
                </c:pt>
                <c:pt idx="4">
                  <c:v>0.71567848164740888</c:v>
                </c:pt>
                <c:pt idx="5">
                  <c:v>0.76060789416198116</c:v>
                </c:pt>
                <c:pt idx="6">
                  <c:v>0.75428950372731007</c:v>
                </c:pt>
                <c:pt idx="7">
                  <c:v>0.72779666940084176</c:v>
                </c:pt>
                <c:pt idx="8">
                  <c:v>0.67645105844383924</c:v>
                </c:pt>
                <c:pt idx="9">
                  <c:v>0.62346016753731426</c:v>
                </c:pt>
                <c:pt idx="10">
                  <c:v>0.55916482210159302</c:v>
                </c:pt>
                <c:pt idx="11">
                  <c:v>0.507809795187673</c:v>
                </c:pt>
                <c:pt idx="12">
                  <c:v>0.46453807461476571</c:v>
                </c:pt>
                <c:pt idx="13">
                  <c:v>0.43695552845386831</c:v>
                </c:pt>
                <c:pt idx="14">
                  <c:v>0.41648413282435814</c:v>
                </c:pt>
                <c:pt idx="15">
                  <c:v>0.43294767803053419</c:v>
                </c:pt>
                <c:pt idx="16">
                  <c:v>0.44440358992371531</c:v>
                </c:pt>
                <c:pt idx="17">
                  <c:v>0.46243338798106254</c:v>
                </c:pt>
                <c:pt idx="18">
                  <c:v>0.48110457407365737</c:v>
                </c:pt>
                <c:pt idx="19">
                  <c:v>0.50441994537057222</c:v>
                </c:pt>
                <c:pt idx="20">
                  <c:v>0.5395389199256897</c:v>
                </c:pt>
                <c:pt idx="21">
                  <c:v>0.55292361850126948</c:v>
                </c:pt>
                <c:pt idx="22">
                  <c:v>0.52885120434852595</c:v>
                </c:pt>
                <c:pt idx="23">
                  <c:v>0.45408443600209025</c:v>
                </c:pt>
                <c:pt idx="24">
                  <c:v>0.36405687861664138</c:v>
                </c:pt>
                <c:pt idx="25">
                  <c:v>0.21778072999797654</c:v>
                </c:pt>
                <c:pt idx="26">
                  <c:v>9.7308501314524315E-2</c:v>
                </c:pt>
                <c:pt idx="27">
                  <c:v>9.7101970710980999E-3</c:v>
                </c:pt>
                <c:pt idx="28">
                  <c:v>-3.469450974515035E-2</c:v>
                </c:pt>
                <c:pt idx="29">
                  <c:v>-3.6113284093325329E-2</c:v>
                </c:pt>
                <c:pt idx="30">
                  <c:v>-3.7437986582517624E-2</c:v>
                </c:pt>
                <c:pt idx="31">
                  <c:v>-3.0337570140950135E-2</c:v>
                </c:pt>
                <c:pt idx="32">
                  <c:v>-2.2643445560051954E-2</c:v>
                </c:pt>
                <c:pt idx="33">
                  <c:v>-1.754534112470198E-2</c:v>
                </c:pt>
                <c:pt idx="34">
                  <c:v>-1.5390862031547901E-2</c:v>
                </c:pt>
                <c:pt idx="35">
                  <c:v>-1.4878801051792387E-2</c:v>
                </c:pt>
                <c:pt idx="36">
                  <c:v>-1.4475804122165044E-2</c:v>
                </c:pt>
                <c:pt idx="37">
                  <c:v>-1.3536179337896984E-2</c:v>
                </c:pt>
                <c:pt idx="38">
                  <c:v>-1.264261458522214E-2</c:v>
                </c:pt>
                <c:pt idx="39">
                  <c:v>-1.2413388516813543E-2</c:v>
                </c:pt>
                <c:pt idx="40">
                  <c:v>-1.239495538175106E-2</c:v>
                </c:pt>
                <c:pt idx="41">
                  <c:v>-1.0997697500714766E-2</c:v>
                </c:pt>
                <c:pt idx="42">
                  <c:v>-6.8544258181603224E-3</c:v>
                </c:pt>
                <c:pt idx="43">
                  <c:v>-3.0327953823944948E-4</c:v>
                </c:pt>
                <c:pt idx="44">
                  <c:v>5.8178853266480923E-3</c:v>
                </c:pt>
                <c:pt idx="45">
                  <c:v>7.186787486306568E-3</c:v>
                </c:pt>
                <c:pt idx="46">
                  <c:v>1.4033230889319243E-3</c:v>
                </c:pt>
                <c:pt idx="47">
                  <c:v>-8.7949768391151657E-3</c:v>
                </c:pt>
                <c:pt idx="48">
                  <c:v>-1.6284666051733926E-2</c:v>
                </c:pt>
                <c:pt idx="49">
                  <c:v>-1.6556085048414881E-2</c:v>
                </c:pt>
                <c:pt idx="50">
                  <c:v>-1.2175364419817924E-2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  <c:pt idx="0">
                  <c:v>0.21776598691940308</c:v>
                </c:pt>
                <c:pt idx="1">
                  <c:v>0.38934437122237625</c:v>
                </c:pt>
                <c:pt idx="2">
                  <c:v>0.60162727691359841</c:v>
                </c:pt>
                <c:pt idx="3">
                  <c:v>0.8132889344468055</c:v>
                </c:pt>
                <c:pt idx="4">
                  <c:v>0.9691789322430806</c:v>
                </c:pt>
                <c:pt idx="5">
                  <c:v>0.9794955555579592</c:v>
                </c:pt>
                <c:pt idx="6">
                  <c:v>0.97509205306509006</c:v>
                </c:pt>
                <c:pt idx="7">
                  <c:v>0.95054723699526367</c:v>
                </c:pt>
                <c:pt idx="8">
                  <c:v>0.9391780452858246</c:v>
                </c:pt>
                <c:pt idx="9">
                  <c:v>0.93611027444873152</c:v>
                </c:pt>
                <c:pt idx="10">
                  <c:v>0.85745031023930673</c:v>
                </c:pt>
                <c:pt idx="11">
                  <c:v>0.76324883627888551</c:v>
                </c:pt>
                <c:pt idx="12">
                  <c:v>0.70065010970430575</c:v>
                </c:pt>
                <c:pt idx="13">
                  <c:v>0.66676023222416181</c:v>
                </c:pt>
                <c:pt idx="14">
                  <c:v>0.62710744262184093</c:v>
                </c:pt>
                <c:pt idx="15">
                  <c:v>0.6169700339168297</c:v>
                </c:pt>
                <c:pt idx="16">
                  <c:v>0.62368219201939556</c:v>
                </c:pt>
                <c:pt idx="17">
                  <c:v>0.63501500181380766</c:v>
                </c:pt>
                <c:pt idx="18">
                  <c:v>0.64031950281896211</c:v>
                </c:pt>
                <c:pt idx="19">
                  <c:v>0.65865085857735539</c:v>
                </c:pt>
                <c:pt idx="20">
                  <c:v>0.6730470593320641</c:v>
                </c:pt>
                <c:pt idx="21">
                  <c:v>0.7013102090757003</c:v>
                </c:pt>
                <c:pt idx="22">
                  <c:v>0.72099658291896529</c:v>
                </c:pt>
                <c:pt idx="23">
                  <c:v>0.70644733362540435</c:v>
                </c:pt>
                <c:pt idx="24">
                  <c:v>0.66910139088307485</c:v>
                </c:pt>
                <c:pt idx="25">
                  <c:v>0.57901656627655029</c:v>
                </c:pt>
                <c:pt idx="26">
                  <c:v>0.43193588133962818</c:v>
                </c:pt>
                <c:pt idx="27">
                  <c:v>0.2644361989781428</c:v>
                </c:pt>
                <c:pt idx="28">
                  <c:v>0.11369851065249192</c:v>
                </c:pt>
                <c:pt idx="29">
                  <c:v>2.9888099683396775E-2</c:v>
                </c:pt>
                <c:pt idx="30">
                  <c:v>-3.3242942888454516E-2</c:v>
                </c:pt>
                <c:pt idx="31">
                  <c:v>-5.2377644076308169E-2</c:v>
                </c:pt>
                <c:pt idx="32">
                  <c:v>-3.549773037963698E-2</c:v>
                </c:pt>
                <c:pt idx="33">
                  <c:v>-2.5706102348386765E-2</c:v>
                </c:pt>
                <c:pt idx="34">
                  <c:v>-1.7439118400760109E-2</c:v>
                </c:pt>
                <c:pt idx="35">
                  <c:v>-1.3368673903015204E-2</c:v>
                </c:pt>
                <c:pt idx="36">
                  <c:v>-1.2991069689084261E-2</c:v>
                </c:pt>
                <c:pt idx="37">
                  <c:v>-1.4030231069219665E-2</c:v>
                </c:pt>
                <c:pt idx="38">
                  <c:v>-1.4615722971326491E-2</c:v>
                </c:pt>
                <c:pt idx="39">
                  <c:v>-1.454781523046853E-2</c:v>
                </c:pt>
                <c:pt idx="40">
                  <c:v>-1.4252197414158018E-2</c:v>
                </c:pt>
                <c:pt idx="41">
                  <c:v>-1.3200013013277407E-2</c:v>
                </c:pt>
                <c:pt idx="42">
                  <c:v>-1.0054665327954081E-2</c:v>
                </c:pt>
                <c:pt idx="43">
                  <c:v>-4.0405726811650082E-3</c:v>
                </c:pt>
                <c:pt idx="44">
                  <c:v>3.722744249149468E-3</c:v>
                </c:pt>
                <c:pt idx="45">
                  <c:v>9.8663264794874497E-3</c:v>
                </c:pt>
                <c:pt idx="46">
                  <c:v>1.0282533422841272E-2</c:v>
                </c:pt>
                <c:pt idx="47">
                  <c:v>3.3545949880158009E-3</c:v>
                </c:pt>
                <c:pt idx="48">
                  <c:v>-7.3703233461155093E-3</c:v>
                </c:pt>
                <c:pt idx="49">
                  <c:v>-1.5081716710771083E-2</c:v>
                </c:pt>
                <c:pt idx="50">
                  <c:v>-1.6590088605880737E-2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41031040"/>
        <c:axId val="241032576"/>
      </c:lineChart>
      <c:catAx>
        <c:axId val="24103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10325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41032576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1031040"/>
        <c:crosses val="autoZero"/>
        <c:crossBetween val="between"/>
        <c:majorUnit val="0.5"/>
      </c:valAx>
      <c:valAx>
        <c:axId val="3144625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464896"/>
        <c:crosses val="max"/>
        <c:crossBetween val="between"/>
      </c:valAx>
      <c:catAx>
        <c:axId val="314464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4625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594432"/>
        <c:axId val="314468992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  <c:pt idx="0">
                  <c:v>1.9826432690024376E-2</c:v>
                </c:pt>
                <c:pt idx="1">
                  <c:v>2.2997507303308962E-2</c:v>
                </c:pt>
                <c:pt idx="2">
                  <c:v>1.9849445172930903E-2</c:v>
                </c:pt>
                <c:pt idx="3">
                  <c:v>2.5086952070810627E-2</c:v>
                </c:pt>
                <c:pt idx="4">
                  <c:v>2.3196342358791804E-2</c:v>
                </c:pt>
                <c:pt idx="5">
                  <c:v>2.9763996327509569E-2</c:v>
                </c:pt>
                <c:pt idx="6">
                  <c:v>2.3658963473299193E-2</c:v>
                </c:pt>
                <c:pt idx="7">
                  <c:v>1.5760955734213346E-2</c:v>
                </c:pt>
                <c:pt idx="8">
                  <c:v>7.8656059963053259E-3</c:v>
                </c:pt>
                <c:pt idx="9">
                  <c:v>1.9052880591228342E-3</c:v>
                </c:pt>
                <c:pt idx="10">
                  <c:v>6.3548227772116661E-3</c:v>
                </c:pt>
                <c:pt idx="11">
                  <c:v>-4.2396433491649014E-3</c:v>
                </c:pt>
                <c:pt idx="12">
                  <c:v>-4.6675838350543879E-3</c:v>
                </c:pt>
                <c:pt idx="13">
                  <c:v>-3.8520542218027556E-4</c:v>
                </c:pt>
                <c:pt idx="14">
                  <c:v>-5.9234673027390343E-3</c:v>
                </c:pt>
                <c:pt idx="15">
                  <c:v>-7.4022369380082921E-3</c:v>
                </c:pt>
                <c:pt idx="16">
                  <c:v>-5.0334223678048214E-3</c:v>
                </c:pt>
                <c:pt idx="17">
                  <c:v>-2.6480538651650122E-3</c:v>
                </c:pt>
                <c:pt idx="18">
                  <c:v>-6.2411441280097926E-3</c:v>
                </c:pt>
                <c:pt idx="19">
                  <c:v>-9.4442346038772201E-3</c:v>
                </c:pt>
                <c:pt idx="20">
                  <c:v>-1.9433967769145966E-2</c:v>
                </c:pt>
                <c:pt idx="21">
                  <c:v>-1.6096582373530108E-2</c:v>
                </c:pt>
                <c:pt idx="22">
                  <c:v>-2.1724355881275088E-2</c:v>
                </c:pt>
                <c:pt idx="23">
                  <c:v>-1.1074175600797206E-2</c:v>
                </c:pt>
                <c:pt idx="24">
                  <c:v>-2.1116577577254485E-2</c:v>
                </c:pt>
                <c:pt idx="25">
                  <c:v>1.015428126035995E-2</c:v>
                </c:pt>
                <c:pt idx="26">
                  <c:v>1.5167568995789967E-2</c:v>
                </c:pt>
                <c:pt idx="27">
                  <c:v>1.6330536464879645E-2</c:v>
                </c:pt>
                <c:pt idx="28">
                  <c:v>2.4698443460385258E-2</c:v>
                </c:pt>
                <c:pt idx="29">
                  <c:v>2.8410566937608966E-3</c:v>
                </c:pt>
                <c:pt idx="30">
                  <c:v>-9.370473213493824E-3</c:v>
                </c:pt>
                <c:pt idx="31">
                  <c:v>-1.3846733734046275E-2</c:v>
                </c:pt>
                <c:pt idx="32">
                  <c:v>-1.4792496727198718E-2</c:v>
                </c:pt>
                <c:pt idx="33">
                  <c:v>-1.1684043291400366E-2</c:v>
                </c:pt>
                <c:pt idx="34">
                  <c:v>-6.2846601749295709E-3</c:v>
                </c:pt>
                <c:pt idx="35">
                  <c:v>-1.1455728687294073E-3</c:v>
                </c:pt>
                <c:pt idx="36">
                  <c:v>2.055256582315246E-3</c:v>
                </c:pt>
                <c:pt idx="37">
                  <c:v>2.8770858025336178E-3</c:v>
                </c:pt>
                <c:pt idx="38">
                  <c:v>1.313268001158763E-3</c:v>
                </c:pt>
                <c:pt idx="39">
                  <c:v>-2.2723587405784739E-3</c:v>
                </c:pt>
                <c:pt idx="40">
                  <c:v>-6.4484397880733013E-3</c:v>
                </c:pt>
                <c:pt idx="41">
                  <c:v>-8.4902573892456923E-3</c:v>
                </c:pt>
                <c:pt idx="42">
                  <c:v>-6.1031302324861276E-3</c:v>
                </c:pt>
                <c:pt idx="43">
                  <c:v>1.0102628077183888E-3</c:v>
                </c:pt>
                <c:pt idx="44">
                  <c:v>1.0928265575802792E-2</c:v>
                </c:pt>
                <c:pt idx="45">
                  <c:v>2.0251827212553676E-2</c:v>
                </c:pt>
                <c:pt idx="46">
                  <c:v>2.5141285628451488E-2</c:v>
                </c:pt>
                <c:pt idx="47">
                  <c:v>2.2693589380331433E-2</c:v>
                </c:pt>
                <c:pt idx="48">
                  <c:v>1.3153464577512266E-2</c:v>
                </c:pt>
                <c:pt idx="49">
                  <c:v>2.3707556567604585E-3</c:v>
                </c:pt>
                <c:pt idx="50">
                  <c:v>-2.979545621201396E-3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  <c:pt idx="0">
                  <c:v>4.3038476258516312E-2</c:v>
                </c:pt>
                <c:pt idx="1">
                  <c:v>5.0826239901973345E-2</c:v>
                </c:pt>
                <c:pt idx="2">
                  <c:v>5.7068275464574679E-2</c:v>
                </c:pt>
                <c:pt idx="3">
                  <c:v>4.9178075095845375E-2</c:v>
                </c:pt>
                <c:pt idx="4">
                  <c:v>5.1869035854555781E-2</c:v>
                </c:pt>
                <c:pt idx="5">
                  <c:v>5.7081142040944388E-2</c:v>
                </c:pt>
                <c:pt idx="6">
                  <c:v>7.5207074926713052E-2</c:v>
                </c:pt>
                <c:pt idx="7">
                  <c:v>7.3127877713417902E-2</c:v>
                </c:pt>
                <c:pt idx="8">
                  <c:v>5.9353671381763749E-2</c:v>
                </c:pt>
                <c:pt idx="9">
                  <c:v>4.6859198381426048E-2</c:v>
                </c:pt>
                <c:pt idx="10">
                  <c:v>3.1932656946338983E-2</c:v>
                </c:pt>
                <c:pt idx="11">
                  <c:v>3.4341977482006347E-2</c:v>
                </c:pt>
                <c:pt idx="12">
                  <c:v>2.8699686113708166E-2</c:v>
                </c:pt>
                <c:pt idx="13">
                  <c:v>1.741817105013236E-2</c:v>
                </c:pt>
                <c:pt idx="14">
                  <c:v>9.7687530508668054E-3</c:v>
                </c:pt>
                <c:pt idx="15">
                  <c:v>2.2753247952684109E-2</c:v>
                </c:pt>
                <c:pt idx="16">
                  <c:v>1.7069377784225515E-2</c:v>
                </c:pt>
                <c:pt idx="17">
                  <c:v>8.3149080623722491E-3</c:v>
                </c:pt>
                <c:pt idx="18">
                  <c:v>8.7856041803291325E-3</c:v>
                </c:pt>
                <c:pt idx="19">
                  <c:v>-3.6690660389830073E-3</c:v>
                </c:pt>
                <c:pt idx="20">
                  <c:v>1.2280390786787343E-3</c:v>
                </c:pt>
                <c:pt idx="21">
                  <c:v>-7.5068120328896839E-3</c:v>
                </c:pt>
                <c:pt idx="22">
                  <c:v>-1.6490855420330137E-2</c:v>
                </c:pt>
                <c:pt idx="23">
                  <c:v>-2.6743065597297246E-2</c:v>
                </c:pt>
                <c:pt idx="24">
                  <c:v>-3.7712627967407354E-2</c:v>
                </c:pt>
                <c:pt idx="25">
                  <c:v>-3.8272406905889511E-2</c:v>
                </c:pt>
                <c:pt idx="26">
                  <c:v>-4.042513853502093E-2</c:v>
                </c:pt>
                <c:pt idx="27">
                  <c:v>-2.8626696988785005E-2</c:v>
                </c:pt>
                <c:pt idx="28">
                  <c:v>-1.3247253577181132E-2</c:v>
                </c:pt>
                <c:pt idx="29">
                  <c:v>9.4032481104154271E-4</c:v>
                </c:pt>
                <c:pt idx="30">
                  <c:v>4.0853343692612645E-4</c:v>
                </c:pt>
                <c:pt idx="31">
                  <c:v>-2.2246101354403696E-3</c:v>
                </c:pt>
                <c:pt idx="32">
                  <c:v>-8.0255479317644408E-3</c:v>
                </c:pt>
                <c:pt idx="33">
                  <c:v>-1.2234099362412421E-2</c:v>
                </c:pt>
                <c:pt idx="34">
                  <c:v>-1.2020263725697826E-2</c:v>
                </c:pt>
                <c:pt idx="35">
                  <c:v>-7.4717962728908689E-3</c:v>
                </c:pt>
                <c:pt idx="36">
                  <c:v>-1.1584630199520422E-3</c:v>
                </c:pt>
                <c:pt idx="37">
                  <c:v>4.140998149946137E-3</c:v>
                </c:pt>
                <c:pt idx="38">
                  <c:v>7.1004935669534246E-3</c:v>
                </c:pt>
                <c:pt idx="39">
                  <c:v>7.5687153420961233E-3</c:v>
                </c:pt>
                <c:pt idx="40">
                  <c:v>5.8033540656062524E-3</c:v>
                </c:pt>
                <c:pt idx="41">
                  <c:v>2.5858318980657891E-3</c:v>
                </c:pt>
                <c:pt idx="42">
                  <c:v>-2.1925099118244807E-4</c:v>
                </c:pt>
                <c:pt idx="43">
                  <c:v>-6.6276239009187754E-5</c:v>
                </c:pt>
                <c:pt idx="44">
                  <c:v>4.420442776498789E-3</c:v>
                </c:pt>
                <c:pt idx="45">
                  <c:v>1.1734524798248765E-2</c:v>
                </c:pt>
                <c:pt idx="46">
                  <c:v>1.7799579875044276E-2</c:v>
                </c:pt>
                <c:pt idx="47">
                  <c:v>1.8464262012571748E-2</c:v>
                </c:pt>
                <c:pt idx="48">
                  <c:v>1.2675558571754991E-2</c:v>
                </c:pt>
                <c:pt idx="49">
                  <c:v>3.8597267899575152E-3</c:v>
                </c:pt>
                <c:pt idx="50">
                  <c:v>-2.4209553375840187E-3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2684544"/>
        <c:axId val="232694528"/>
      </c:lineChart>
      <c:catAx>
        <c:axId val="23268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6945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69452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684544"/>
        <c:crosses val="autoZero"/>
        <c:crossBetween val="between"/>
        <c:majorUnit val="0.1"/>
      </c:valAx>
      <c:valAx>
        <c:axId val="3144689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594432"/>
        <c:crosses val="max"/>
        <c:crossBetween val="between"/>
      </c:valAx>
      <c:catAx>
        <c:axId val="314594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4689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719232"/>
        <c:axId val="314716928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  <c:pt idx="0">
                  <c:v>0.11346817016601563</c:v>
                </c:pt>
                <c:pt idx="1">
                  <c:v>0.1336597900923325</c:v>
                </c:pt>
                <c:pt idx="2">
                  <c:v>0.13548401736579135</c:v>
                </c:pt>
                <c:pt idx="3">
                  <c:v>9.3729212974187487E-2</c:v>
                </c:pt>
                <c:pt idx="4">
                  <c:v>7.4384243634027181E-2</c:v>
                </c:pt>
                <c:pt idx="5">
                  <c:v>3.4983990915151968E-2</c:v>
                </c:pt>
                <c:pt idx="6">
                  <c:v>1.4731090000005101E-2</c:v>
                </c:pt>
                <c:pt idx="7">
                  <c:v>-1.6425686190870519E-2</c:v>
                </c:pt>
                <c:pt idx="8">
                  <c:v>-3.5084602457363327E-2</c:v>
                </c:pt>
                <c:pt idx="9">
                  <c:v>-4.9424756678653391E-2</c:v>
                </c:pt>
                <c:pt idx="10">
                  <c:v>-3.9115957915782928E-2</c:v>
                </c:pt>
                <c:pt idx="11">
                  <c:v>-8.0285261702870536E-2</c:v>
                </c:pt>
                <c:pt idx="12">
                  <c:v>-7.7492414206356733E-2</c:v>
                </c:pt>
                <c:pt idx="13">
                  <c:v>-7.7380753371171757E-2</c:v>
                </c:pt>
                <c:pt idx="14">
                  <c:v>-0.1051301138811265</c:v>
                </c:pt>
                <c:pt idx="15">
                  <c:v>-9.898801275602076E-2</c:v>
                </c:pt>
                <c:pt idx="16">
                  <c:v>-0.12668654310601851</c:v>
                </c:pt>
                <c:pt idx="17">
                  <c:v>-0.14262567597354645</c:v>
                </c:pt>
                <c:pt idx="18">
                  <c:v>-0.15822446444728888</c:v>
                </c:pt>
                <c:pt idx="19">
                  <c:v>-0.21268618949265905</c:v>
                </c:pt>
                <c:pt idx="20">
                  <c:v>-0.24821770191192627</c:v>
                </c:pt>
                <c:pt idx="21">
                  <c:v>-0.30086341964286389</c:v>
                </c:pt>
                <c:pt idx="22">
                  <c:v>-0.37867822434012011</c:v>
                </c:pt>
                <c:pt idx="23">
                  <c:v>-0.44247103654735287</c:v>
                </c:pt>
                <c:pt idx="24">
                  <c:v>-0.53691116234738323</c:v>
                </c:pt>
                <c:pt idx="25">
                  <c:v>-0.51322855900962694</c:v>
                </c:pt>
                <c:pt idx="26">
                  <c:v>-0.39234222651644501</c:v>
                </c:pt>
                <c:pt idx="27">
                  <c:v>-0.21765732696504955</c:v>
                </c:pt>
                <c:pt idx="28">
                  <c:v>-0.11468228674287004</c:v>
                </c:pt>
                <c:pt idx="29">
                  <c:v>-5.8912118303856939E-2</c:v>
                </c:pt>
                <c:pt idx="30">
                  <c:v>-5.3051341325044632E-2</c:v>
                </c:pt>
                <c:pt idx="31">
                  <c:v>-6.6440072421398891E-2</c:v>
                </c:pt>
                <c:pt idx="32">
                  <c:v>-6.8172646128561623E-2</c:v>
                </c:pt>
                <c:pt idx="33">
                  <c:v>-5.2779556310667407E-2</c:v>
                </c:pt>
                <c:pt idx="34">
                  <c:v>-2.7867030159229512E-2</c:v>
                </c:pt>
                <c:pt idx="35">
                  <c:v>-5.5406980217993333E-3</c:v>
                </c:pt>
                <c:pt idx="36">
                  <c:v>8.2690107896508276E-3</c:v>
                </c:pt>
                <c:pt idx="37">
                  <c:v>1.4745234238227933E-2</c:v>
                </c:pt>
                <c:pt idx="38">
                  <c:v>1.450265715978157E-2</c:v>
                </c:pt>
                <c:pt idx="39">
                  <c:v>5.8928400539695822E-3</c:v>
                </c:pt>
                <c:pt idx="40">
                  <c:v>-1.0145286098122597E-2</c:v>
                </c:pt>
                <c:pt idx="41">
                  <c:v>-2.6582826477305629E-2</c:v>
                </c:pt>
                <c:pt idx="42">
                  <c:v>-3.229143886225979E-2</c:v>
                </c:pt>
                <c:pt idx="43">
                  <c:v>-1.7347762500902773E-2</c:v>
                </c:pt>
                <c:pt idx="44">
                  <c:v>2.1920947194795131E-2</c:v>
                </c:pt>
                <c:pt idx="45">
                  <c:v>7.8996095362601285E-2</c:v>
                </c:pt>
                <c:pt idx="46">
                  <c:v>0.13215460145267141</c:v>
                </c:pt>
                <c:pt idx="47">
                  <c:v>0.14857985414620187</c:v>
                </c:pt>
                <c:pt idx="48">
                  <c:v>0.11427955945148882</c:v>
                </c:pt>
                <c:pt idx="49">
                  <c:v>6.412816865740209E-2</c:v>
                </c:pt>
                <c:pt idx="50">
                  <c:v>3.9911489933729172E-2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  <c:pt idx="0">
                  <c:v>8.5284210741519928E-2</c:v>
                </c:pt>
                <c:pt idx="1">
                  <c:v>8.0680193736039157E-2</c:v>
                </c:pt>
                <c:pt idx="2">
                  <c:v>6.2068743358674405E-2</c:v>
                </c:pt>
                <c:pt idx="3">
                  <c:v>6.5512823289996969E-2</c:v>
                </c:pt>
                <c:pt idx="4">
                  <c:v>5.5932267589148169E-2</c:v>
                </c:pt>
                <c:pt idx="5">
                  <c:v>0.11825680711794798</c:v>
                </c:pt>
                <c:pt idx="6">
                  <c:v>0.15588995255500931</c:v>
                </c:pt>
                <c:pt idx="7">
                  <c:v>0.16022532085800167</c:v>
                </c:pt>
                <c:pt idx="8">
                  <c:v>0.14005171883967879</c:v>
                </c:pt>
                <c:pt idx="9">
                  <c:v>9.4266241586986543E-2</c:v>
                </c:pt>
                <c:pt idx="10">
                  <c:v>7.9801385510155087E-2</c:v>
                </c:pt>
                <c:pt idx="11">
                  <c:v>8.9290447290666597E-2</c:v>
                </c:pt>
                <c:pt idx="12">
                  <c:v>9.4739727499781087E-2</c:v>
                </c:pt>
                <c:pt idx="13">
                  <c:v>0.10299391017348268</c:v>
                </c:pt>
                <c:pt idx="14">
                  <c:v>6.5916014839785847E-2</c:v>
                </c:pt>
                <c:pt idx="15">
                  <c:v>8.8619037345204654E-2</c:v>
                </c:pt>
                <c:pt idx="16">
                  <c:v>7.3727876542233187E-2</c:v>
                </c:pt>
                <c:pt idx="17">
                  <c:v>8.4216464409945097E-2</c:v>
                </c:pt>
                <c:pt idx="18">
                  <c:v>7.553072682720062E-2</c:v>
                </c:pt>
                <c:pt idx="19">
                  <c:v>5.0002632865588564E-2</c:v>
                </c:pt>
                <c:pt idx="20">
                  <c:v>4.1182223018532652E-2</c:v>
                </c:pt>
                <c:pt idx="21">
                  <c:v>1.6776389893987585E-2</c:v>
                </c:pt>
                <c:pt idx="22">
                  <c:v>-1.4676259076596877E-2</c:v>
                </c:pt>
                <c:pt idx="23">
                  <c:v>-5.4265819058050259E-2</c:v>
                </c:pt>
                <c:pt idx="24">
                  <c:v>-0.1221971973599741</c:v>
                </c:pt>
                <c:pt idx="25">
                  <c:v>-0.15469291806221008</c:v>
                </c:pt>
                <c:pt idx="26">
                  <c:v>-0.14496433925375116</c:v>
                </c:pt>
                <c:pt idx="27">
                  <c:v>-9.113093360509808E-2</c:v>
                </c:pt>
                <c:pt idx="28">
                  <c:v>-5.2313672014622184E-2</c:v>
                </c:pt>
                <c:pt idx="29">
                  <c:v>-1.7060679092275613E-2</c:v>
                </c:pt>
                <c:pt idx="30">
                  <c:v>-2.5518727760819399E-2</c:v>
                </c:pt>
                <c:pt idx="31">
                  <c:v>-1.7453589166485588E-2</c:v>
                </c:pt>
                <c:pt idx="32">
                  <c:v>-1.3699831393627952E-2</c:v>
                </c:pt>
                <c:pt idx="33">
                  <c:v>-1.3956298715177104E-2</c:v>
                </c:pt>
                <c:pt idx="34">
                  <c:v>-8.3219564765740044E-3</c:v>
                </c:pt>
                <c:pt idx="35">
                  <c:v>2.854962741822579E-3</c:v>
                </c:pt>
                <c:pt idx="36">
                  <c:v>1.4838308282265228E-2</c:v>
                </c:pt>
                <c:pt idx="37">
                  <c:v>2.3633341194786765E-2</c:v>
                </c:pt>
                <c:pt idx="38">
                  <c:v>2.7920757951257594E-2</c:v>
                </c:pt>
                <c:pt idx="39">
                  <c:v>2.6695641348455531E-2</c:v>
                </c:pt>
                <c:pt idx="40">
                  <c:v>1.7455839725679434E-2</c:v>
                </c:pt>
                <c:pt idx="41">
                  <c:v>-5.2011588919879449E-4</c:v>
                </c:pt>
                <c:pt idx="42">
                  <c:v>-2.2904521421601071E-2</c:v>
                </c:pt>
                <c:pt idx="43">
                  <c:v>-3.9275368495760347E-2</c:v>
                </c:pt>
                <c:pt idx="44">
                  <c:v>-3.6214259601374171E-2</c:v>
                </c:pt>
                <c:pt idx="45">
                  <c:v>-7.3022510588043798E-3</c:v>
                </c:pt>
                <c:pt idx="46">
                  <c:v>3.8795037239558273E-2</c:v>
                </c:pt>
                <c:pt idx="47">
                  <c:v>7.9622541953676906E-2</c:v>
                </c:pt>
                <c:pt idx="48">
                  <c:v>9.3645150460343093E-2</c:v>
                </c:pt>
                <c:pt idx="49">
                  <c:v>8.106608972239171E-2</c:v>
                </c:pt>
                <c:pt idx="50">
                  <c:v>6.392931193113327E-2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2730624"/>
        <c:axId val="232732160"/>
      </c:lineChart>
      <c:catAx>
        <c:axId val="23273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7321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732160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730624"/>
        <c:crosses val="autoZero"/>
        <c:crossBetween val="between"/>
        <c:majorUnit val="0.25"/>
      </c:valAx>
      <c:valAx>
        <c:axId val="3147169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719232"/>
        <c:crosses val="max"/>
        <c:crossBetween val="between"/>
      </c:valAx>
      <c:catAx>
        <c:axId val="314719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7169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922496"/>
        <c:axId val="314735616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  <c:pt idx="0">
                  <c:v>-0.44685560464859009</c:v>
                </c:pt>
                <c:pt idx="1">
                  <c:v>-0.65481984303999996</c:v>
                </c:pt>
                <c:pt idx="2">
                  <c:v>-0.70371668160284939</c:v>
                </c:pt>
                <c:pt idx="3">
                  <c:v>-0.66587951956286706</c:v>
                </c:pt>
                <c:pt idx="4">
                  <c:v>-0.59932934829669149</c:v>
                </c:pt>
                <c:pt idx="5">
                  <c:v>-0.54350224720437001</c:v>
                </c:pt>
                <c:pt idx="6">
                  <c:v>-0.47893249601248788</c:v>
                </c:pt>
                <c:pt idx="7">
                  <c:v>-0.41493625245033183</c:v>
                </c:pt>
                <c:pt idx="8">
                  <c:v>-0.34725165839340055</c:v>
                </c:pt>
                <c:pt idx="9">
                  <c:v>-0.29364718539783152</c:v>
                </c:pt>
                <c:pt idx="10">
                  <c:v>-0.22339458763599396</c:v>
                </c:pt>
                <c:pt idx="11">
                  <c:v>-0.20252469730090278</c:v>
                </c:pt>
                <c:pt idx="12">
                  <c:v>-0.17359369106325706</c:v>
                </c:pt>
                <c:pt idx="13">
                  <c:v>-0.13994029383966131</c:v>
                </c:pt>
                <c:pt idx="14">
                  <c:v>-0.11476687777539077</c:v>
                </c:pt>
                <c:pt idx="15">
                  <c:v>-9.3902426906946362E-2</c:v>
                </c:pt>
                <c:pt idx="16">
                  <c:v>-6.5305754236725466E-2</c:v>
                </c:pt>
                <c:pt idx="17">
                  <c:v>-3.2551901833232977E-2</c:v>
                </c:pt>
                <c:pt idx="18">
                  <c:v>1.0165278813516775E-2</c:v>
                </c:pt>
                <c:pt idx="19">
                  <c:v>6.9644858916861896E-2</c:v>
                </c:pt>
                <c:pt idx="20">
                  <c:v>0.13096687197685242</c:v>
                </c:pt>
                <c:pt idx="21">
                  <c:v>0.21350445405208524</c:v>
                </c:pt>
                <c:pt idx="22">
                  <c:v>0.333807096621344</c:v>
                </c:pt>
                <c:pt idx="23">
                  <c:v>0.48437570240752242</c:v>
                </c:pt>
                <c:pt idx="24">
                  <c:v>0.56261909138615196</c:v>
                </c:pt>
                <c:pt idx="25">
                  <c:v>0.57606928531474688</c:v>
                </c:pt>
                <c:pt idx="26">
                  <c:v>0.39514393911899648</c:v>
                </c:pt>
                <c:pt idx="27">
                  <c:v>0.19746454712058725</c:v>
                </c:pt>
                <c:pt idx="28">
                  <c:v>0.13944151903241492</c:v>
                </c:pt>
                <c:pt idx="29">
                  <c:v>7.3828953856418439E-2</c:v>
                </c:pt>
                <c:pt idx="30">
                  <c:v>7.1944639086723328E-2</c:v>
                </c:pt>
                <c:pt idx="31">
                  <c:v>7.6058095579818158E-2</c:v>
                </c:pt>
                <c:pt idx="32">
                  <c:v>5.4959747092989765E-2</c:v>
                </c:pt>
                <c:pt idx="33">
                  <c:v>3.2457640418637551E-2</c:v>
                </c:pt>
                <c:pt idx="34">
                  <c:v>3.0442722817720071E-2</c:v>
                </c:pt>
                <c:pt idx="35">
                  <c:v>4.7241665914271383E-2</c:v>
                </c:pt>
                <c:pt idx="36">
                  <c:v>6.1765245203998009E-2</c:v>
                </c:pt>
                <c:pt idx="37">
                  <c:v>5.8078568171151243E-2</c:v>
                </c:pt>
                <c:pt idx="38">
                  <c:v>3.8914486759068674E-2</c:v>
                </c:pt>
                <c:pt idx="39">
                  <c:v>1.4127152110944848E-2</c:v>
                </c:pt>
                <c:pt idx="40">
                  <c:v>-1.3228032737970352E-2</c:v>
                </c:pt>
                <c:pt idx="41">
                  <c:v>-4.8440249611985571E-2</c:v>
                </c:pt>
                <c:pt idx="42">
                  <c:v>-9.6948790043438954E-2</c:v>
                </c:pt>
                <c:pt idx="43">
                  <c:v>-0.15832979382005921</c:v>
                </c:pt>
                <c:pt idx="44">
                  <c:v>-0.22206142024402475</c:v>
                </c:pt>
                <c:pt idx="45">
                  <c:v>-0.2649093621547472</c:v>
                </c:pt>
                <c:pt idx="46">
                  <c:v>-0.26070304756957607</c:v>
                </c:pt>
                <c:pt idx="47">
                  <c:v>-0.20218309909551302</c:v>
                </c:pt>
                <c:pt idx="48">
                  <c:v>-0.11390961864803194</c:v>
                </c:pt>
                <c:pt idx="49">
                  <c:v>-3.2519355968147139E-2</c:v>
                </c:pt>
                <c:pt idx="50">
                  <c:v>2.7397114783525467E-2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  <c:pt idx="0">
                  <c:v>-0.29568257927894592</c:v>
                </c:pt>
                <c:pt idx="1">
                  <c:v>-0.35018224432762268</c:v>
                </c:pt>
                <c:pt idx="2">
                  <c:v>-0.38231117882806204</c:v>
                </c:pt>
                <c:pt idx="3">
                  <c:v>-0.43362628400546388</c:v>
                </c:pt>
                <c:pt idx="4">
                  <c:v>-0.47163427442170092</c:v>
                </c:pt>
                <c:pt idx="5">
                  <c:v>-0.40907734762090686</c:v>
                </c:pt>
                <c:pt idx="6">
                  <c:v>-0.34944379502036604</c:v>
                </c:pt>
                <c:pt idx="7">
                  <c:v>-0.28408223082342748</c:v>
                </c:pt>
                <c:pt idx="8">
                  <c:v>-0.25807651048227337</c:v>
                </c:pt>
                <c:pt idx="9">
                  <c:v>-0.25279876224076048</c:v>
                </c:pt>
                <c:pt idx="10">
                  <c:v>-0.21496731057278665</c:v>
                </c:pt>
                <c:pt idx="11">
                  <c:v>-0.17620286333310087</c:v>
                </c:pt>
                <c:pt idx="12">
                  <c:v>-0.15166277236392664</c:v>
                </c:pt>
                <c:pt idx="13">
                  <c:v>-0.13840628077600486</c:v>
                </c:pt>
                <c:pt idx="14">
                  <c:v>-0.10351125350171832</c:v>
                </c:pt>
                <c:pt idx="15">
                  <c:v>-6.9325156970383744E-2</c:v>
                </c:pt>
                <c:pt idx="16">
                  <c:v>-4.7407887495660363E-2</c:v>
                </c:pt>
                <c:pt idx="17">
                  <c:v>-2.0598859543472535E-2</c:v>
                </c:pt>
                <c:pt idx="18">
                  <c:v>2.44666583021972E-2</c:v>
                </c:pt>
                <c:pt idx="19">
                  <c:v>7.0823341417438096E-2</c:v>
                </c:pt>
                <c:pt idx="20">
                  <c:v>0.1346999856320133</c:v>
                </c:pt>
                <c:pt idx="21">
                  <c:v>0.21100583836572492</c:v>
                </c:pt>
                <c:pt idx="22">
                  <c:v>0.31323360393980887</c:v>
                </c:pt>
                <c:pt idx="23">
                  <c:v>0.43648164260979272</c:v>
                </c:pt>
                <c:pt idx="24">
                  <c:v>0.58475187060415634</c:v>
                </c:pt>
                <c:pt idx="25">
                  <c:v>0.67957895994186401</c:v>
                </c:pt>
                <c:pt idx="26">
                  <c:v>0.63437932049340107</c:v>
                </c:pt>
                <c:pt idx="27">
                  <c:v>0.43098483524083941</c:v>
                </c:pt>
                <c:pt idx="28">
                  <c:v>0.20523587864883741</c:v>
                </c:pt>
                <c:pt idx="29">
                  <c:v>0.12908363694232378</c:v>
                </c:pt>
                <c:pt idx="30">
                  <c:v>0.12734816283573755</c:v>
                </c:pt>
                <c:pt idx="31">
                  <c:v>0.10278971611449397</c:v>
                </c:pt>
                <c:pt idx="32">
                  <c:v>8.7708013465047779E-2</c:v>
                </c:pt>
                <c:pt idx="33">
                  <c:v>7.7692583691313793E-2</c:v>
                </c:pt>
                <c:pt idx="34">
                  <c:v>6.0441761035074162E-2</c:v>
                </c:pt>
                <c:pt idx="35">
                  <c:v>4.882077695901646E-2</c:v>
                </c:pt>
                <c:pt idx="36">
                  <c:v>4.5575508409154461E-2</c:v>
                </c:pt>
                <c:pt idx="37">
                  <c:v>4.5712730445211736E-2</c:v>
                </c:pt>
                <c:pt idx="38">
                  <c:v>4.3314333202550057E-2</c:v>
                </c:pt>
                <c:pt idx="39">
                  <c:v>3.3345375679277894E-2</c:v>
                </c:pt>
                <c:pt idx="40">
                  <c:v>1.1749399648524868E-2</c:v>
                </c:pt>
                <c:pt idx="41">
                  <c:v>-2.4669976544322462E-2</c:v>
                </c:pt>
                <c:pt idx="42">
                  <c:v>-7.86970034870621E-2</c:v>
                </c:pt>
                <c:pt idx="43">
                  <c:v>-0.15026828695609101</c:v>
                </c:pt>
                <c:pt idx="44">
                  <c:v>-0.22958391668724865</c:v>
                </c:pt>
                <c:pt idx="45">
                  <c:v>-0.29357452087876479</c:v>
                </c:pt>
                <c:pt idx="46">
                  <c:v>-0.31585270682285682</c:v>
                </c:pt>
                <c:pt idx="47">
                  <c:v>-0.28173009365152385</c:v>
                </c:pt>
                <c:pt idx="48">
                  <c:v>-0.20163726862981951</c:v>
                </c:pt>
                <c:pt idx="49">
                  <c:v>-0.11007339500602091</c:v>
                </c:pt>
                <c:pt idx="50">
                  <c:v>-3.8535337895154953E-2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2764160"/>
        <c:axId val="232765696"/>
      </c:lineChart>
      <c:catAx>
        <c:axId val="23276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7656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765696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764160"/>
        <c:crosses val="autoZero"/>
        <c:crossBetween val="between"/>
        <c:majorUnit val="0.25"/>
        <c:minorUnit val="0.04"/>
      </c:valAx>
      <c:valAx>
        <c:axId val="3147356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922496"/>
        <c:crosses val="max"/>
        <c:crossBetween val="between"/>
      </c:valAx>
      <c:catAx>
        <c:axId val="314922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7356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4995072"/>
        <c:axId val="314988416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  <c:pt idx="0">
                  <c:v>3.631359338760376E-2</c:v>
                </c:pt>
                <c:pt idx="1">
                  <c:v>5.2104310811650172E-2</c:v>
                </c:pt>
                <c:pt idx="2">
                  <c:v>5.4817950564739669E-2</c:v>
                </c:pt>
                <c:pt idx="3">
                  <c:v>6.3039085890129493E-2</c:v>
                </c:pt>
                <c:pt idx="4">
                  <c:v>5.8457789461260776E-2</c:v>
                </c:pt>
                <c:pt idx="5">
                  <c:v>6.7568900288577816E-2</c:v>
                </c:pt>
                <c:pt idx="6">
                  <c:v>6.0607571792922407E-2</c:v>
                </c:pt>
                <c:pt idx="7">
                  <c:v>5.2172951236725329E-2</c:v>
                </c:pt>
                <c:pt idx="8">
                  <c:v>3.982751408072592E-2</c:v>
                </c:pt>
                <c:pt idx="9">
                  <c:v>2.9191227370395246E-2</c:v>
                </c:pt>
                <c:pt idx="10">
                  <c:v>2.5101087987422943E-2</c:v>
                </c:pt>
                <c:pt idx="11">
                  <c:v>1.5359514035456231E-2</c:v>
                </c:pt>
                <c:pt idx="12">
                  <c:v>1.0665740292089483E-2</c:v>
                </c:pt>
                <c:pt idx="13">
                  <c:v>1.1203758404743891E-2</c:v>
                </c:pt>
                <c:pt idx="14">
                  <c:v>4.371030369596466E-3</c:v>
                </c:pt>
                <c:pt idx="15">
                  <c:v>1.5439674855695124E-4</c:v>
                </c:pt>
                <c:pt idx="16">
                  <c:v>8.0784583417976407E-4</c:v>
                </c:pt>
                <c:pt idx="17">
                  <c:v>9.1153406049177704E-4</c:v>
                </c:pt>
                <c:pt idx="18">
                  <c:v>-5.1037381522257737E-3</c:v>
                </c:pt>
                <c:pt idx="19">
                  <c:v>-1.0587246069669052E-2</c:v>
                </c:pt>
                <c:pt idx="20">
                  <c:v>-2.2310733795166016E-2</c:v>
                </c:pt>
                <c:pt idx="21">
                  <c:v>-1.9863911279315336E-2</c:v>
                </c:pt>
                <c:pt idx="22">
                  <c:v>-2.4942088142975386E-2</c:v>
                </c:pt>
                <c:pt idx="23">
                  <c:v>-1.2321953206496539E-2</c:v>
                </c:pt>
                <c:pt idx="24">
                  <c:v>-8.3028119394179863E-3</c:v>
                </c:pt>
                <c:pt idx="25">
                  <c:v>3.4451525479111858E-2</c:v>
                </c:pt>
                <c:pt idx="26">
                  <c:v>5.3372785320735083E-2</c:v>
                </c:pt>
                <c:pt idx="27">
                  <c:v>5.069957698861631E-2</c:v>
                </c:pt>
                <c:pt idx="28">
                  <c:v>4.2529229893187817E-2</c:v>
                </c:pt>
                <c:pt idx="29">
                  <c:v>1.5301777724656643E-2</c:v>
                </c:pt>
                <c:pt idx="30">
                  <c:v>4.5279697515070438E-3</c:v>
                </c:pt>
                <c:pt idx="31">
                  <c:v>8.1968122551456506E-3</c:v>
                </c:pt>
                <c:pt idx="32">
                  <c:v>1.4968436206278692E-2</c:v>
                </c:pt>
                <c:pt idx="33">
                  <c:v>1.5670570731135997E-2</c:v>
                </c:pt>
                <c:pt idx="34">
                  <c:v>5.1337024277579866E-3</c:v>
                </c:pt>
                <c:pt idx="35">
                  <c:v>-9.8924903915215516E-3</c:v>
                </c:pt>
                <c:pt idx="36">
                  <c:v>-1.9004418011679951E-2</c:v>
                </c:pt>
                <c:pt idx="37">
                  <c:v>-2.0122477125877249E-2</c:v>
                </c:pt>
                <c:pt idx="38">
                  <c:v>-1.5763328687285236E-2</c:v>
                </c:pt>
                <c:pt idx="39">
                  <c:v>-7.8121466780111844E-3</c:v>
                </c:pt>
                <c:pt idx="40">
                  <c:v>1.7074838979169726E-3</c:v>
                </c:pt>
                <c:pt idx="41">
                  <c:v>1.0561212578468766E-2</c:v>
                </c:pt>
                <c:pt idx="42">
                  <c:v>1.7507861554922989E-2</c:v>
                </c:pt>
                <c:pt idx="43">
                  <c:v>2.2748028286010115E-2</c:v>
                </c:pt>
                <c:pt idx="44">
                  <c:v>2.7389102491246903E-2</c:v>
                </c:pt>
                <c:pt idx="45">
                  <c:v>3.1484108093671151E-2</c:v>
                </c:pt>
                <c:pt idx="46">
                  <c:v>3.2752956699196249E-2</c:v>
                </c:pt>
                <c:pt idx="47">
                  <c:v>2.7469308682755461E-2</c:v>
                </c:pt>
                <c:pt idx="48">
                  <c:v>1.4913552743295085E-2</c:v>
                </c:pt>
                <c:pt idx="49">
                  <c:v>1.2968936375338377E-3</c:v>
                </c:pt>
                <c:pt idx="50">
                  <c:v>-7.2602625004947186E-3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  <c:pt idx="0">
                  <c:v>2.0606029778718948E-2</c:v>
                </c:pt>
                <c:pt idx="1">
                  <c:v>2.6926213166991994E-2</c:v>
                </c:pt>
                <c:pt idx="2">
                  <c:v>3.7437157468759329E-2</c:v>
                </c:pt>
                <c:pt idx="3">
                  <c:v>3.0706142752238375E-2</c:v>
                </c:pt>
                <c:pt idx="4">
                  <c:v>3.7136585924402471E-2</c:v>
                </c:pt>
                <c:pt idx="5">
                  <c:v>3.315974497977188E-2</c:v>
                </c:pt>
                <c:pt idx="6">
                  <c:v>4.6790703792051906E-2</c:v>
                </c:pt>
                <c:pt idx="7">
                  <c:v>4.6143340471213892E-2</c:v>
                </c:pt>
                <c:pt idx="8">
                  <c:v>3.6967915432503912E-2</c:v>
                </c:pt>
                <c:pt idx="9">
                  <c:v>3.1662821994583541E-2</c:v>
                </c:pt>
                <c:pt idx="10">
                  <c:v>2.0224380952972933E-2</c:v>
                </c:pt>
                <c:pt idx="11">
                  <c:v>2.2966744064318881E-2</c:v>
                </c:pt>
                <c:pt idx="12">
                  <c:v>1.7621179123238427E-2</c:v>
                </c:pt>
                <c:pt idx="13">
                  <c:v>6.0337036592649348E-3</c:v>
                </c:pt>
                <c:pt idx="14">
                  <c:v>2.7109225554523947E-3</c:v>
                </c:pt>
                <c:pt idx="15">
                  <c:v>1.387946760654676E-2</c:v>
                </c:pt>
                <c:pt idx="16">
                  <c:v>1.0281542972486577E-2</c:v>
                </c:pt>
                <c:pt idx="17">
                  <c:v>1.4742444063313852E-3</c:v>
                </c:pt>
                <c:pt idx="18">
                  <c:v>3.6457701243475475E-3</c:v>
                </c:pt>
                <c:pt idx="19">
                  <c:v>-6.2226502065555441E-3</c:v>
                </c:pt>
                <c:pt idx="20">
                  <c:v>-2.7855876496389598E-6</c:v>
                </c:pt>
                <c:pt idx="21">
                  <c:v>-6.6782697474018389E-3</c:v>
                </c:pt>
                <c:pt idx="22">
                  <c:v>-1.3253982362621871E-2</c:v>
                </c:pt>
                <c:pt idx="23">
                  <c:v>-2.0421930195770099E-2</c:v>
                </c:pt>
                <c:pt idx="24">
                  <c:v>-2.4997093183792611E-2</c:v>
                </c:pt>
                <c:pt idx="25">
                  <c:v>-2.1130682900547981E-2</c:v>
                </c:pt>
                <c:pt idx="26">
                  <c:v>-2.140056114414806E-2</c:v>
                </c:pt>
                <c:pt idx="27">
                  <c:v>-1.2812433276350394E-2</c:v>
                </c:pt>
                <c:pt idx="28">
                  <c:v>1.0034408492059759E-3</c:v>
                </c:pt>
                <c:pt idx="29">
                  <c:v>7.1934267067630979E-3</c:v>
                </c:pt>
                <c:pt idx="30">
                  <c:v>1.400696319448011E-2</c:v>
                </c:pt>
                <c:pt idx="31">
                  <c:v>9.9688914344459104E-3</c:v>
                </c:pt>
                <c:pt idx="32">
                  <c:v>3.4521661943551357E-3</c:v>
                </c:pt>
                <c:pt idx="33">
                  <c:v>2.2916587331615667E-4</c:v>
                </c:pt>
                <c:pt idx="34">
                  <c:v>-3.7704550578225009E-3</c:v>
                </c:pt>
                <c:pt idx="35">
                  <c:v>-8.9696416575872264E-3</c:v>
                </c:pt>
                <c:pt idx="36">
                  <c:v>-1.4031307001778459E-2</c:v>
                </c:pt>
                <c:pt idx="37">
                  <c:v>-1.7336912319443107E-2</c:v>
                </c:pt>
                <c:pt idx="38">
                  <c:v>-1.8310395929059871E-2</c:v>
                </c:pt>
                <c:pt idx="39">
                  <c:v>-1.6093171911720692E-2</c:v>
                </c:pt>
                <c:pt idx="40">
                  <c:v>-8.7147352104315606E-3</c:v>
                </c:pt>
                <c:pt idx="41">
                  <c:v>3.6523492723690414E-3</c:v>
                </c:pt>
                <c:pt idx="42">
                  <c:v>1.6594277446211694E-2</c:v>
                </c:pt>
                <c:pt idx="43">
                  <c:v>2.3855426954359934E-2</c:v>
                </c:pt>
                <c:pt idx="44">
                  <c:v>2.3109000279906255E-2</c:v>
                </c:pt>
                <c:pt idx="45">
                  <c:v>1.8843013327893052E-2</c:v>
                </c:pt>
                <c:pt idx="46">
                  <c:v>1.5998505543657691E-2</c:v>
                </c:pt>
                <c:pt idx="47">
                  <c:v>1.3554061372609985E-2</c:v>
                </c:pt>
                <c:pt idx="48">
                  <c:v>7.9300071645181762E-3</c:v>
                </c:pt>
                <c:pt idx="49">
                  <c:v>-1.6549585773223017E-4</c:v>
                </c:pt>
                <c:pt idx="50">
                  <c:v>-6.4303684048354626E-3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2871424"/>
        <c:axId val="232872960"/>
      </c:lineChart>
      <c:catAx>
        <c:axId val="23287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8729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87296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871424"/>
        <c:crosses val="autoZero"/>
        <c:crossBetween val="between"/>
        <c:majorUnit val="0.2"/>
        <c:minorUnit val="0.01"/>
      </c:valAx>
      <c:valAx>
        <c:axId val="3149884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4995072"/>
        <c:crosses val="max"/>
        <c:crossBetween val="between"/>
      </c:valAx>
      <c:catAx>
        <c:axId val="314995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49884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5111680"/>
        <c:axId val="315109376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  <c:pt idx="0">
                  <c:v>-0.26871600747108459</c:v>
                </c:pt>
                <c:pt idx="1">
                  <c:v>-0.47683592698844662</c:v>
                </c:pt>
                <c:pt idx="2">
                  <c:v>-0.50890397538030197</c:v>
                </c:pt>
                <c:pt idx="3">
                  <c:v>-0.4594501315300944</c:v>
                </c:pt>
                <c:pt idx="4">
                  <c:v>-0.37979826889870227</c:v>
                </c:pt>
                <c:pt idx="5">
                  <c:v>-0.35672336977851743</c:v>
                </c:pt>
                <c:pt idx="6">
                  <c:v>-0.33021365797287838</c:v>
                </c:pt>
                <c:pt idx="7">
                  <c:v>-0.30627016025911402</c:v>
                </c:pt>
                <c:pt idx="8">
                  <c:v>-0.25625589859734177</c:v>
                </c:pt>
                <c:pt idx="9">
                  <c:v>-0.21100452582208237</c:v>
                </c:pt>
                <c:pt idx="10">
                  <c:v>-0.13348367810249329</c:v>
                </c:pt>
                <c:pt idx="11">
                  <c:v>-0.15826608576811529</c:v>
                </c:pt>
                <c:pt idx="12">
                  <c:v>-0.13699543763258182</c:v>
                </c:pt>
                <c:pt idx="13">
                  <c:v>-0.1108805765151045</c:v>
                </c:pt>
                <c:pt idx="14">
                  <c:v>-0.11097177495351335</c:v>
                </c:pt>
                <c:pt idx="15">
                  <c:v>-6.9726857395222025E-2</c:v>
                </c:pt>
                <c:pt idx="16">
                  <c:v>-4.7277450269118851E-2</c:v>
                </c:pt>
                <c:pt idx="17">
                  <c:v>4.0015897034088076E-3</c:v>
                </c:pt>
                <c:pt idx="18">
                  <c:v>6.5581291045526346E-2</c:v>
                </c:pt>
                <c:pt idx="19">
                  <c:v>0.10441006424605835</c:v>
                </c:pt>
                <c:pt idx="20">
                  <c:v>0.15690240263938904</c:v>
                </c:pt>
                <c:pt idx="21">
                  <c:v>0.18391293946066342</c:v>
                </c:pt>
                <c:pt idx="22">
                  <c:v>0.18377520911373496</c:v>
                </c:pt>
                <c:pt idx="23">
                  <c:v>0.18917346713890476</c:v>
                </c:pt>
                <c:pt idx="24">
                  <c:v>6.7770232097817837E-2</c:v>
                </c:pt>
                <c:pt idx="25">
                  <c:v>2.2137397956959171E-2</c:v>
                </c:pt>
                <c:pt idx="26">
                  <c:v>-5.4890197545370813E-2</c:v>
                </c:pt>
                <c:pt idx="27">
                  <c:v>-4.7820834681425187E-2</c:v>
                </c:pt>
                <c:pt idx="28">
                  <c:v>2.7749279075010676E-2</c:v>
                </c:pt>
                <c:pt idx="29">
                  <c:v>2.8892922217795613E-2</c:v>
                </c:pt>
                <c:pt idx="30">
                  <c:v>3.0379906296730042E-2</c:v>
                </c:pt>
                <c:pt idx="31">
                  <c:v>1.5997474228174626E-2</c:v>
                </c:pt>
                <c:pt idx="32">
                  <c:v>-1.2601868991810344E-2</c:v>
                </c:pt>
                <c:pt idx="33">
                  <c:v>-2.3588905430204993E-2</c:v>
                </c:pt>
                <c:pt idx="34">
                  <c:v>1.6148674991552439E-4</c:v>
                </c:pt>
                <c:pt idx="35">
                  <c:v>4.1516189468523888E-2</c:v>
                </c:pt>
                <c:pt idx="36">
                  <c:v>6.9442844293670439E-2</c:v>
                </c:pt>
                <c:pt idx="37">
                  <c:v>6.9819615434820653E-2</c:v>
                </c:pt>
                <c:pt idx="38">
                  <c:v>4.7752465363037476E-2</c:v>
                </c:pt>
                <c:pt idx="39">
                  <c:v>1.2823256928908108E-2</c:v>
                </c:pt>
                <c:pt idx="40">
                  <c:v>-3.0707467347383499E-2</c:v>
                </c:pt>
                <c:pt idx="41">
                  <c:v>-8.4098980401328821E-2</c:v>
                </c:pt>
                <c:pt idx="42">
                  <c:v>-0.14319646157595495</c:v>
                </c:pt>
                <c:pt idx="43">
                  <c:v>-0.18992406549352439</c:v>
                </c:pt>
                <c:pt idx="44">
                  <c:v>-0.20200790962968951</c:v>
                </c:pt>
                <c:pt idx="45">
                  <c:v>-0.16734737628179105</c:v>
                </c:pt>
                <c:pt idx="46">
                  <c:v>-9.6637394232257506E-2</c:v>
                </c:pt>
                <c:pt idx="47">
                  <c:v>-2.1109593443812545E-2</c:v>
                </c:pt>
                <c:pt idx="48">
                  <c:v>3.2192052511244525E-2</c:v>
                </c:pt>
                <c:pt idx="49">
                  <c:v>6.7054518334610957E-2</c:v>
                </c:pt>
                <c:pt idx="50">
                  <c:v>0.10478351265192032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  <c:pt idx="0">
                  <c:v>-0.1244230642914772</c:v>
                </c:pt>
                <c:pt idx="1">
                  <c:v>-9.9716389035309855E-2</c:v>
                </c:pt>
                <c:pt idx="2">
                  <c:v>-1.7799445093459709E-2</c:v>
                </c:pt>
                <c:pt idx="3">
                  <c:v>8.2314438744833685E-2</c:v>
                </c:pt>
                <c:pt idx="4">
                  <c:v>0.13371668941703233</c:v>
                </c:pt>
                <c:pt idx="5">
                  <c:v>0.25425963894832737</c:v>
                </c:pt>
                <c:pt idx="6">
                  <c:v>0.3262768342836303</c:v>
                </c:pt>
                <c:pt idx="7">
                  <c:v>0.34896204238956563</c:v>
                </c:pt>
                <c:pt idx="8">
                  <c:v>0.32729905901456846</c:v>
                </c:pt>
                <c:pt idx="9">
                  <c:v>0.28723614696868471</c:v>
                </c:pt>
                <c:pt idx="10">
                  <c:v>0.27879867768220318</c:v>
                </c:pt>
                <c:pt idx="11">
                  <c:v>0.29513618701622846</c:v>
                </c:pt>
                <c:pt idx="12">
                  <c:v>0.30162711815575127</c:v>
                </c:pt>
                <c:pt idx="13">
                  <c:v>0.31117151877586458</c:v>
                </c:pt>
                <c:pt idx="14">
                  <c:v>0.26004238414687869</c:v>
                </c:pt>
                <c:pt idx="15">
                  <c:v>0.30727993177780688</c:v>
                </c:pt>
                <c:pt idx="16">
                  <c:v>0.31176740969319527</c:v>
                </c:pt>
                <c:pt idx="17">
                  <c:v>0.34950306936942976</c:v>
                </c:pt>
                <c:pt idx="18">
                  <c:v>0.37948044931446084</c:v>
                </c:pt>
                <c:pt idx="19">
                  <c:v>0.3959976607840815</c:v>
                </c:pt>
                <c:pt idx="20">
                  <c:v>0.43751316077198654</c:v>
                </c:pt>
                <c:pt idx="21">
                  <c:v>0.4649019743665827</c:v>
                </c:pt>
                <c:pt idx="22">
                  <c:v>0.48286736287606075</c:v>
                </c:pt>
                <c:pt idx="23">
                  <c:v>0.48790826339419213</c:v>
                </c:pt>
                <c:pt idx="24">
                  <c:v>0.45969102715554711</c:v>
                </c:pt>
                <c:pt idx="25">
                  <c:v>0.43283510208129883</c:v>
                </c:pt>
                <c:pt idx="26">
                  <c:v>0.34656223355054122</c:v>
                </c:pt>
                <c:pt idx="27">
                  <c:v>0.22165430546814535</c:v>
                </c:pt>
                <c:pt idx="28">
                  <c:v>9.7007691024455084E-2</c:v>
                </c:pt>
                <c:pt idx="29">
                  <c:v>7.2255694141152016E-2</c:v>
                </c:pt>
                <c:pt idx="30">
                  <c:v>4.4195623799816341E-2</c:v>
                </c:pt>
                <c:pt idx="31">
                  <c:v>3.653580588403306E-2</c:v>
                </c:pt>
                <c:pt idx="32">
                  <c:v>3.3668470792391769E-2</c:v>
                </c:pt>
                <c:pt idx="33">
                  <c:v>2.8379141005055005E-2</c:v>
                </c:pt>
                <c:pt idx="34">
                  <c:v>2.9353873283051241E-2</c:v>
                </c:pt>
                <c:pt idx="35">
                  <c:v>4.2208902514161539E-2</c:v>
                </c:pt>
                <c:pt idx="36">
                  <c:v>5.9174096847224467E-2</c:v>
                </c:pt>
                <c:pt idx="37">
                  <c:v>6.9031503598599081E-2</c:v>
                </c:pt>
                <c:pt idx="38">
                  <c:v>6.6435105230457162E-2</c:v>
                </c:pt>
                <c:pt idx="39">
                  <c:v>4.8855318184653038E-2</c:v>
                </c:pt>
                <c:pt idx="40">
                  <c:v>1.5603638052261882E-2</c:v>
                </c:pt>
                <c:pt idx="41">
                  <c:v>-2.6678572142060052E-2</c:v>
                </c:pt>
                <c:pt idx="42">
                  <c:v>-7.4265141235707599E-2</c:v>
                </c:pt>
                <c:pt idx="43">
                  <c:v>-0.129051639438032</c:v>
                </c:pt>
                <c:pt idx="44">
                  <c:v>-0.17768724792871493</c:v>
                </c:pt>
                <c:pt idx="45">
                  <c:v>-0.19222422877589496</c:v>
                </c:pt>
                <c:pt idx="46">
                  <c:v>-0.15630167090607505</c:v>
                </c:pt>
                <c:pt idx="47">
                  <c:v>-8.0880963167855952E-2</c:v>
                </c:pt>
                <c:pt idx="48">
                  <c:v>2.245370421169483E-3</c:v>
                </c:pt>
                <c:pt idx="49">
                  <c:v>6.3521262239873519E-2</c:v>
                </c:pt>
                <c:pt idx="50">
                  <c:v>9.5590278506278992E-2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2934400"/>
        <c:axId val="232952576"/>
      </c:lineChart>
      <c:catAx>
        <c:axId val="23293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9525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952576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934400"/>
        <c:crosses val="autoZero"/>
        <c:crossBetween val="between"/>
        <c:majorUnit val="1"/>
        <c:minorUnit val="0.1"/>
      </c:valAx>
      <c:valAx>
        <c:axId val="3151093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5111680"/>
        <c:crosses val="max"/>
        <c:crossBetween val="between"/>
      </c:valAx>
      <c:catAx>
        <c:axId val="315111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51093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5179392"/>
        <c:axId val="315148160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  <c:pt idx="0">
                  <c:v>0.67524242401123047</c:v>
                </c:pt>
                <c:pt idx="1">
                  <c:v>0.97958877520137688</c:v>
                </c:pt>
                <c:pt idx="2">
                  <c:v>1.1333095346632278</c:v>
                </c:pt>
                <c:pt idx="3">
                  <c:v>1.1367792901444571</c:v>
                </c:pt>
                <c:pt idx="4">
                  <c:v>1.1083139554342465</c:v>
                </c:pt>
                <c:pt idx="5">
                  <c:v>1.0266480900908284</c:v>
                </c:pt>
                <c:pt idx="6">
                  <c:v>0.89032780305976189</c:v>
                </c:pt>
                <c:pt idx="7">
                  <c:v>0.70632473318652744</c:v>
                </c:pt>
                <c:pt idx="8">
                  <c:v>0.52084743093451991</c:v>
                </c:pt>
                <c:pt idx="9">
                  <c:v>0.35913443881200208</c:v>
                </c:pt>
                <c:pt idx="10">
                  <c:v>0.21333074569702148</c:v>
                </c:pt>
                <c:pt idx="11">
                  <c:v>9.8532807553472559E-2</c:v>
                </c:pt>
                <c:pt idx="12">
                  <c:v>2.3965464808416832E-2</c:v>
                </c:pt>
                <c:pt idx="13">
                  <c:v>-5.1903287600680942E-2</c:v>
                </c:pt>
                <c:pt idx="14">
                  <c:v>-0.12521179903340318</c:v>
                </c:pt>
                <c:pt idx="15">
                  <c:v>-0.18575204339323489</c:v>
                </c:pt>
                <c:pt idx="16">
                  <c:v>-0.28421139224581327</c:v>
                </c:pt>
                <c:pt idx="17">
                  <c:v>-0.38623902263062476</c:v>
                </c:pt>
                <c:pt idx="18">
                  <c:v>-0.51064847897586541</c:v>
                </c:pt>
                <c:pt idx="19">
                  <c:v>-0.69968425017953517</c:v>
                </c:pt>
                <c:pt idx="20">
                  <c:v>-0.88225668668746948</c:v>
                </c:pt>
                <c:pt idx="21">
                  <c:v>-1.0803375974916327</c:v>
                </c:pt>
                <c:pt idx="22">
                  <c:v>-1.3015520453438256</c:v>
                </c:pt>
                <c:pt idx="23">
                  <c:v>-1.4882231640343784</c:v>
                </c:pt>
                <c:pt idx="24">
                  <c:v>-1.5616613047132277</c:v>
                </c:pt>
                <c:pt idx="25">
                  <c:v>-1.3996616301217619</c:v>
                </c:pt>
                <c:pt idx="26">
                  <c:v>-0.94069604776231353</c:v>
                </c:pt>
                <c:pt idx="27">
                  <c:v>-0.50245442969531351</c:v>
                </c:pt>
                <c:pt idx="28">
                  <c:v>-0.35554904099973317</c:v>
                </c:pt>
                <c:pt idx="29">
                  <c:v>-0.22732455673940288</c:v>
                </c:pt>
                <c:pt idx="30">
                  <c:v>-0.20878711342811584</c:v>
                </c:pt>
                <c:pt idx="31">
                  <c:v>-0.20563323715021162</c:v>
                </c:pt>
                <c:pt idx="32">
                  <c:v>-0.16049965479857409</c:v>
                </c:pt>
                <c:pt idx="33">
                  <c:v>-9.6537149248118112E-2</c:v>
                </c:pt>
                <c:pt idx="34">
                  <c:v>-4.5252253857264731E-2</c:v>
                </c:pt>
                <c:pt idx="35">
                  <c:v>-2.53474645988866E-2</c:v>
                </c:pt>
                <c:pt idx="36">
                  <c:v>-2.9153317786134829E-2</c:v>
                </c:pt>
                <c:pt idx="37">
                  <c:v>-3.8292494916423656E-2</c:v>
                </c:pt>
                <c:pt idx="38">
                  <c:v>-5.0777341191392905E-2</c:v>
                </c:pt>
                <c:pt idx="39">
                  <c:v>-7.221522914764511E-2</c:v>
                </c:pt>
                <c:pt idx="40">
                  <c:v>-9.376700222492218E-2</c:v>
                </c:pt>
                <c:pt idx="41">
                  <c:v>-8.5943514759642167E-2</c:v>
                </c:pt>
                <c:pt idx="42">
                  <c:v>-1.7436677520575435E-2</c:v>
                </c:pt>
                <c:pt idx="43">
                  <c:v>0.11899459574841266</c:v>
                </c:pt>
                <c:pt idx="44">
                  <c:v>0.29013722081420412</c:v>
                </c:pt>
                <c:pt idx="45">
                  <c:v>0.42915238956982615</c:v>
                </c:pt>
                <c:pt idx="46">
                  <c:v>0.46993067875593236</c:v>
                </c:pt>
                <c:pt idx="47">
                  <c:v>0.38759740631885198</c:v>
                </c:pt>
                <c:pt idx="48">
                  <c:v>0.22335379032850478</c:v>
                </c:pt>
                <c:pt idx="49">
                  <c:v>7.5064835219201112E-2</c:v>
                </c:pt>
                <c:pt idx="50">
                  <c:v>4.882120992988348E-3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  <c:pt idx="0">
                  <c:v>0.57062089443206787</c:v>
                </c:pt>
                <c:pt idx="1">
                  <c:v>0.71758165026665555</c:v>
                </c:pt>
                <c:pt idx="2">
                  <c:v>0.82568476773856447</c:v>
                </c:pt>
                <c:pt idx="3">
                  <c:v>0.88250388955704218</c:v>
                </c:pt>
                <c:pt idx="4">
                  <c:v>0.86746425796156013</c:v>
                </c:pt>
                <c:pt idx="5">
                  <c:v>0.7095669748033786</c:v>
                </c:pt>
                <c:pt idx="6">
                  <c:v>0.54083671776811615</c:v>
                </c:pt>
                <c:pt idx="7">
                  <c:v>0.3860314010669369</c:v>
                </c:pt>
                <c:pt idx="8">
                  <c:v>0.28430843050431598</c:v>
                </c:pt>
                <c:pt idx="9">
                  <c:v>0.22281000630209452</c:v>
                </c:pt>
                <c:pt idx="10">
                  <c:v>0.15767919068691949</c:v>
                </c:pt>
                <c:pt idx="11">
                  <c:v>0.12686607937153654</c:v>
                </c:pt>
                <c:pt idx="12">
                  <c:v>0.1087139924324956</c:v>
                </c:pt>
                <c:pt idx="13">
                  <c:v>9.7553081058070326E-2</c:v>
                </c:pt>
                <c:pt idx="14">
                  <c:v>3.0611365297281864E-2</c:v>
                </c:pt>
                <c:pt idx="15">
                  <c:v>-1.351214469107697E-2</c:v>
                </c:pt>
                <c:pt idx="16">
                  <c:v>-7.5448242036314811E-2</c:v>
                </c:pt>
                <c:pt idx="17">
                  <c:v>-0.15424418743524559</c:v>
                </c:pt>
                <c:pt idx="18">
                  <c:v>-0.28008602931409998</c:v>
                </c:pt>
                <c:pt idx="19">
                  <c:v>-0.4281489614615408</c:v>
                </c:pt>
                <c:pt idx="20">
                  <c:v>-0.58558307815749855</c:v>
                </c:pt>
                <c:pt idx="21">
                  <c:v>-0.76622974647750119</c:v>
                </c:pt>
                <c:pt idx="22">
                  <c:v>-0.97344605422309716</c:v>
                </c:pt>
                <c:pt idx="23">
                  <c:v>-1.1836905176139227</c:v>
                </c:pt>
                <c:pt idx="24">
                  <c:v>-1.4268736147822125</c:v>
                </c:pt>
                <c:pt idx="25">
                  <c:v>-1.5152368545532227</c:v>
                </c:pt>
                <c:pt idx="26">
                  <c:v>-1.3132532169941429</c:v>
                </c:pt>
                <c:pt idx="27">
                  <c:v>-0.83557021037973667</c:v>
                </c:pt>
                <c:pt idx="28">
                  <c:v>-0.38454199680333712</c:v>
                </c:pt>
                <c:pt idx="29">
                  <c:v>-0.22154422386902051</c:v>
                </c:pt>
                <c:pt idx="30">
                  <c:v>-0.20872098931290911</c:v>
                </c:pt>
                <c:pt idx="31">
                  <c:v>-0.16890408571082269</c:v>
                </c:pt>
                <c:pt idx="32">
                  <c:v>-0.13663169608248457</c:v>
                </c:pt>
                <c:pt idx="33">
                  <c:v>-0.10943956742922881</c:v>
                </c:pt>
                <c:pt idx="34">
                  <c:v>-7.9074915616902594E-2</c:v>
                </c:pt>
                <c:pt idx="35">
                  <c:v>-6.1411091253074285E-2</c:v>
                </c:pt>
                <c:pt idx="36">
                  <c:v>-5.3464913362120448E-2</c:v>
                </c:pt>
                <c:pt idx="37">
                  <c:v>-3.8734677252352329E-2</c:v>
                </c:pt>
                <c:pt idx="38">
                  <c:v>1.4820593291417061E-3</c:v>
                </c:pt>
                <c:pt idx="39">
                  <c:v>7.3925628951880679E-2</c:v>
                </c:pt>
                <c:pt idx="40">
                  <c:v>0.1529501222293754</c:v>
                </c:pt>
                <c:pt idx="41">
                  <c:v>0.1979190758114471</c:v>
                </c:pt>
                <c:pt idx="42">
                  <c:v>0.20209985253339421</c:v>
                </c:pt>
                <c:pt idx="43">
                  <c:v>0.20079084186892493</c:v>
                </c:pt>
                <c:pt idx="44">
                  <c:v>0.22821117558730258</c:v>
                </c:pt>
                <c:pt idx="45">
                  <c:v>0.28005835255187528</c:v>
                </c:pt>
                <c:pt idx="46">
                  <c:v>0.32429201585994705</c:v>
                </c:pt>
                <c:pt idx="47">
                  <c:v>0.32285874561879158</c:v>
                </c:pt>
                <c:pt idx="48">
                  <c:v>0.26193592910954133</c:v>
                </c:pt>
                <c:pt idx="49">
                  <c:v>0.17502728465533493</c:v>
                </c:pt>
                <c:pt idx="50">
                  <c:v>0.11505232006311417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2976768"/>
        <c:axId val="232978304"/>
      </c:lineChart>
      <c:catAx>
        <c:axId val="23297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9783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978304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976768"/>
        <c:crosses val="autoZero"/>
        <c:crossBetween val="between"/>
        <c:majorUnit val="1"/>
        <c:minorUnit val="0.1"/>
      </c:valAx>
      <c:valAx>
        <c:axId val="3151481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5179392"/>
        <c:crosses val="max"/>
        <c:crossBetween val="between"/>
      </c:valAx>
      <c:catAx>
        <c:axId val="31517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51481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123776"/>
        <c:axId val="316121472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  <c:pt idx="0">
                  <c:v>-0.48929628729820251</c:v>
                </c:pt>
                <c:pt idx="1">
                  <c:v>-1.1799714887316537</c:v>
                </c:pt>
                <c:pt idx="2">
                  <c:v>-1.5726015889001976</c:v>
                </c:pt>
                <c:pt idx="3">
                  <c:v>-1.4243388189158048</c:v>
                </c:pt>
                <c:pt idx="4">
                  <c:v>-0.81157549672952556</c:v>
                </c:pt>
                <c:pt idx="5">
                  <c:v>-0.18313757189061405</c:v>
                </c:pt>
                <c:pt idx="6">
                  <c:v>0.24669821352195598</c:v>
                </c:pt>
                <c:pt idx="7">
                  <c:v>0.43764421104635193</c:v>
                </c:pt>
                <c:pt idx="8">
                  <c:v>0.47476623516364536</c:v>
                </c:pt>
                <c:pt idx="9">
                  <c:v>0.48186858504198726</c:v>
                </c:pt>
                <c:pt idx="10">
                  <c:v>0.47985014319419861</c:v>
                </c:pt>
                <c:pt idx="11">
                  <c:v>0.45864377355419572</c:v>
                </c:pt>
                <c:pt idx="12">
                  <c:v>0.37642506845278167</c:v>
                </c:pt>
                <c:pt idx="13">
                  <c:v>0.266846335103188</c:v>
                </c:pt>
                <c:pt idx="14">
                  <c:v>0.1425640760442751</c:v>
                </c:pt>
                <c:pt idx="15">
                  <c:v>4.681273780677904E-2</c:v>
                </c:pt>
                <c:pt idx="16">
                  <c:v>-5.0428789087348526E-2</c:v>
                </c:pt>
                <c:pt idx="17">
                  <c:v>-0.12624059580539421</c:v>
                </c:pt>
                <c:pt idx="18">
                  <c:v>-0.16744981433424033</c:v>
                </c:pt>
                <c:pt idx="19">
                  <c:v>-0.16824378365832884</c:v>
                </c:pt>
                <c:pt idx="20">
                  <c:v>-0.12444815039634705</c:v>
                </c:pt>
                <c:pt idx="21">
                  <c:v>-2.0211389048077635E-2</c:v>
                </c:pt>
                <c:pt idx="22">
                  <c:v>0.16042019932465959</c:v>
                </c:pt>
                <c:pt idx="23">
                  <c:v>0.38917284495541316</c:v>
                </c:pt>
                <c:pt idx="24">
                  <c:v>0.65732450609803172</c:v>
                </c:pt>
                <c:pt idx="25">
                  <c:v>0.61782141947762392</c:v>
                </c:pt>
                <c:pt idx="26">
                  <c:v>0.38515417272167884</c:v>
                </c:pt>
                <c:pt idx="27">
                  <c:v>4.8786376919506866E-2</c:v>
                </c:pt>
                <c:pt idx="28">
                  <c:v>-0.10208797325751418</c:v>
                </c:pt>
                <c:pt idx="30">
                  <c:v>-1.8589435145258904E-2</c:v>
                </c:pt>
                <c:pt idx="31">
                  <c:v>2.6757771733379392E-2</c:v>
                </c:pt>
                <c:pt idx="32">
                  <c:v>4.0596687400481571E-2</c:v>
                </c:pt>
                <c:pt idx="33">
                  <c:v>3.219406740276276E-2</c:v>
                </c:pt>
                <c:pt idx="34">
                  <c:v>2.6150732553073954E-2</c:v>
                </c:pt>
                <c:pt idx="35">
                  <c:v>2.9501444048619312E-2</c:v>
                </c:pt>
                <c:pt idx="36">
                  <c:v>2.8821818866065253E-2</c:v>
                </c:pt>
                <c:pt idx="37">
                  <c:v>2.0048486655541171E-2</c:v>
                </c:pt>
                <c:pt idx="38">
                  <c:v>1.1895759293490148E-2</c:v>
                </c:pt>
                <c:pt idx="39">
                  <c:v>1.0177662887548043E-2</c:v>
                </c:pt>
                <c:pt idx="40">
                  <c:v>1.2501736171543598E-2</c:v>
                </c:pt>
                <c:pt idx="41">
                  <c:v>1.3193891090171649E-2</c:v>
                </c:pt>
                <c:pt idx="42">
                  <c:v>8.4264648449546408E-3</c:v>
                </c:pt>
                <c:pt idx="43">
                  <c:v>-1.2295046653908138E-3</c:v>
                </c:pt>
                <c:pt idx="44">
                  <c:v>-1.0881199103562545E-2</c:v>
                </c:pt>
                <c:pt idx="45">
                  <c:v>-1.6025542822523307E-2</c:v>
                </c:pt>
                <c:pt idx="46">
                  <c:v>-1.1773017035448936E-2</c:v>
                </c:pt>
                <c:pt idx="47">
                  <c:v>1.4525996838912323E-2</c:v>
                </c:pt>
                <c:pt idx="48">
                  <c:v>5.6337743932650876E-2</c:v>
                </c:pt>
                <c:pt idx="49">
                  <c:v>6.5668592554267172E-2</c:v>
                </c:pt>
                <c:pt idx="50">
                  <c:v>3.5940572619438171E-2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  <c:pt idx="0">
                  <c:v>-0.81239563226699829</c:v>
                </c:pt>
                <c:pt idx="1">
                  <c:v>-1.3401655757892068</c:v>
                </c:pt>
                <c:pt idx="2">
                  <c:v>-1.566612005466121</c:v>
                </c:pt>
                <c:pt idx="3">
                  <c:v>-1.3851536327331728</c:v>
                </c:pt>
                <c:pt idx="4">
                  <c:v>-0.86963122249317737</c:v>
                </c:pt>
                <c:pt idx="5">
                  <c:v>-0.31387593446484524</c:v>
                </c:pt>
                <c:pt idx="6">
                  <c:v>6.8950921912453417E-2</c:v>
                </c:pt>
                <c:pt idx="7">
                  <c:v>0.32816186282790466</c:v>
                </c:pt>
                <c:pt idx="8">
                  <c:v>0.52655821929247359</c:v>
                </c:pt>
                <c:pt idx="9">
                  <c:v>0.66346927284480262</c:v>
                </c:pt>
                <c:pt idx="10">
                  <c:v>0.6557835766179726</c:v>
                </c:pt>
                <c:pt idx="11">
                  <c:v>0.54547250021553928</c:v>
                </c:pt>
                <c:pt idx="12">
                  <c:v>0.43480808110566255</c:v>
                </c:pt>
                <c:pt idx="13">
                  <c:v>0.33606175333603522</c:v>
                </c:pt>
                <c:pt idx="14">
                  <c:v>0.244025415941102</c:v>
                </c:pt>
                <c:pt idx="15">
                  <c:v>0.17386784382189963</c:v>
                </c:pt>
                <c:pt idx="16">
                  <c:v>0.12849878194602937</c:v>
                </c:pt>
                <c:pt idx="17">
                  <c:v>7.8691649954159198E-2</c:v>
                </c:pt>
                <c:pt idx="18">
                  <c:v>1.4070720330879864E-2</c:v>
                </c:pt>
                <c:pt idx="19">
                  <c:v>-5.2512025394211972E-2</c:v>
                </c:pt>
                <c:pt idx="20">
                  <c:v>-0.11050512467178528</c:v>
                </c:pt>
                <c:pt idx="21">
                  <c:v>-0.10659476825223768</c:v>
                </c:pt>
                <c:pt idx="22">
                  <c:v>2.0969423850859613E-2</c:v>
                </c:pt>
                <c:pt idx="23">
                  <c:v>0.3277460885815886</c:v>
                </c:pt>
                <c:pt idx="24">
                  <c:v>0.81203874030360257</c:v>
                </c:pt>
                <c:pt idx="25">
                  <c:v>1.3032125234603882</c:v>
                </c:pt>
                <c:pt idx="26">
                  <c:v>1.4716399873244443</c:v>
                </c:pt>
                <c:pt idx="27">
                  <c:v>1.1326618628100769</c:v>
                </c:pt>
                <c:pt idx="28">
                  <c:v>0.49185547276609265</c:v>
                </c:pt>
                <c:pt idx="29">
                  <c:v>0.11595249619329595</c:v>
                </c:pt>
                <c:pt idx="30">
                  <c:v>-7.2289915657483231E-2</c:v>
                </c:pt>
                <c:pt idx="31">
                  <c:v>-1.2926994305419964E-2</c:v>
                </c:pt>
                <c:pt idx="32">
                  <c:v>3.453847685093947E-2</c:v>
                </c:pt>
                <c:pt idx="33">
                  <c:v>4.4788291088566565E-2</c:v>
                </c:pt>
                <c:pt idx="34">
                  <c:v>3.8081111436007717E-2</c:v>
                </c:pt>
                <c:pt idx="35">
                  <c:v>2.7880422823158457E-2</c:v>
                </c:pt>
                <c:pt idx="36">
                  <c:v>2.0519981428205884E-2</c:v>
                </c:pt>
                <c:pt idx="37">
                  <c:v>1.7647095525046834E-2</c:v>
                </c:pt>
                <c:pt idx="38">
                  <c:v>1.6233573108297074E-2</c:v>
                </c:pt>
                <c:pt idx="39">
                  <c:v>1.3604203242988402E-2</c:v>
                </c:pt>
                <c:pt idx="40">
                  <c:v>9.8342494422189591E-3</c:v>
                </c:pt>
                <c:pt idx="41">
                  <c:v>5.080122533745699E-3</c:v>
                </c:pt>
                <c:pt idx="42">
                  <c:v>6.107695426925215E-4</c:v>
                </c:pt>
                <c:pt idx="43">
                  <c:v>-8.4252767172399926E-4</c:v>
                </c:pt>
                <c:pt idx="44">
                  <c:v>-6.1740444477866203E-5</c:v>
                </c:pt>
                <c:pt idx="45">
                  <c:v>-2.5570413969125747E-4</c:v>
                </c:pt>
                <c:pt idx="46">
                  <c:v>-1.702363727453285E-3</c:v>
                </c:pt>
                <c:pt idx="47">
                  <c:v>1.7161541283790575E-4</c:v>
                </c:pt>
                <c:pt idx="48">
                  <c:v>1.5070866104716861E-2</c:v>
                </c:pt>
                <c:pt idx="49">
                  <c:v>3.6910362445257111E-2</c:v>
                </c:pt>
                <c:pt idx="50">
                  <c:v>4.1101548820734024E-2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3025920"/>
        <c:axId val="233027456"/>
      </c:lineChart>
      <c:catAx>
        <c:axId val="23302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0274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027456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025920"/>
        <c:crosses val="autoZero"/>
        <c:crossBetween val="between"/>
        <c:majorUnit val="0.5"/>
      </c:valAx>
      <c:valAx>
        <c:axId val="3161214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123776"/>
        <c:crosses val="max"/>
        <c:crossBetween val="between"/>
      </c:valAx>
      <c:catAx>
        <c:axId val="316123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1214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257408"/>
        <c:axId val="316127872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  <c:pt idx="0">
                  <c:v>0.6534125804901123</c:v>
                </c:pt>
                <c:pt idx="1">
                  <c:v>1.0342907233897272</c:v>
                </c:pt>
                <c:pt idx="2">
                  <c:v>0.98025144039616374</c:v>
                </c:pt>
                <c:pt idx="3">
                  <c:v>0.65848748389306588</c:v>
                </c:pt>
                <c:pt idx="4">
                  <c:v>0.31309103270677435</c:v>
                </c:pt>
                <c:pt idx="5">
                  <c:v>3.3931143036715863E-2</c:v>
                </c:pt>
                <c:pt idx="6">
                  <c:v>-0.13234768306333877</c:v>
                </c:pt>
                <c:pt idx="7">
                  <c:v>-0.20243399456951788</c:v>
                </c:pt>
                <c:pt idx="8">
                  <c:v>-0.20836897514878211</c:v>
                </c:pt>
                <c:pt idx="9">
                  <c:v>-0.19419249464750307</c:v>
                </c:pt>
                <c:pt idx="10">
                  <c:v>-0.16157245635986328</c:v>
                </c:pt>
                <c:pt idx="11">
                  <c:v>-0.13880344302914319</c:v>
                </c:pt>
                <c:pt idx="12">
                  <c:v>-0.11276553669444933</c:v>
                </c:pt>
                <c:pt idx="13">
                  <c:v>-8.0986525177712321E-2</c:v>
                </c:pt>
                <c:pt idx="14">
                  <c:v>-5.1514030576298407E-2</c:v>
                </c:pt>
                <c:pt idx="15">
                  <c:v>-3.648105518698181E-2</c:v>
                </c:pt>
                <c:pt idx="16">
                  <c:v>-1.4913187819238217E-2</c:v>
                </c:pt>
                <c:pt idx="17">
                  <c:v>3.9533792988136161E-3</c:v>
                </c:pt>
                <c:pt idx="18">
                  <c:v>1.5312060238683192E-2</c:v>
                </c:pt>
                <c:pt idx="19">
                  <c:v>3.5347531896835556E-3</c:v>
                </c:pt>
                <c:pt idx="20">
                  <c:v>-6.4145363867282867E-2</c:v>
                </c:pt>
                <c:pt idx="21">
                  <c:v>-0.22902055473831895</c:v>
                </c:pt>
                <c:pt idx="22">
                  <c:v>-0.56122531154938937</c:v>
                </c:pt>
                <c:pt idx="23">
                  <c:v>-1.1101153661810563</c:v>
                </c:pt>
                <c:pt idx="24">
                  <c:v>-1.7034689541034491</c:v>
                </c:pt>
                <c:pt idx="25">
                  <c:v>-2.1023861212677</c:v>
                </c:pt>
                <c:pt idx="26">
                  <c:v>-1.739370719900216</c:v>
                </c:pt>
                <c:pt idx="27">
                  <c:v>-1.0103408483973302</c:v>
                </c:pt>
                <c:pt idx="28">
                  <c:v>-0.72459532559850315</c:v>
                </c:pt>
                <c:pt idx="30">
                  <c:v>-0.37500667572021484</c:v>
                </c:pt>
                <c:pt idx="31">
                  <c:v>-0.36494263258197435</c:v>
                </c:pt>
                <c:pt idx="32">
                  <c:v>-0.22311126555089331</c:v>
                </c:pt>
                <c:pt idx="33">
                  <c:v>-7.9371561802194179E-2</c:v>
                </c:pt>
                <c:pt idx="34">
                  <c:v>-1.8841433467753896E-2</c:v>
                </c:pt>
                <c:pt idx="35">
                  <c:v>-4.0355735757669096E-3</c:v>
                </c:pt>
                <c:pt idx="36">
                  <c:v>3.9210710024328507E-2</c:v>
                </c:pt>
                <c:pt idx="37">
                  <c:v>9.1501201502468515E-2</c:v>
                </c:pt>
                <c:pt idx="38">
                  <c:v>9.3716435667640222E-2</c:v>
                </c:pt>
                <c:pt idx="39">
                  <c:v>4.1756439870011514E-2</c:v>
                </c:pt>
                <c:pt idx="40">
                  <c:v>-5.0519376993179321E-2</c:v>
                </c:pt>
                <c:pt idx="41">
                  <c:v>-0.19715356815268609</c:v>
                </c:pt>
                <c:pt idx="42">
                  <c:v>-0.40321498143894441</c:v>
                </c:pt>
                <c:pt idx="43">
                  <c:v>-0.62770810588645354</c:v>
                </c:pt>
                <c:pt idx="44">
                  <c:v>-0.78044400555338533</c:v>
                </c:pt>
                <c:pt idx="45">
                  <c:v>-0.74733990238053338</c:v>
                </c:pt>
                <c:pt idx="46">
                  <c:v>-0.48284127872429222</c:v>
                </c:pt>
                <c:pt idx="47">
                  <c:v>-0.12962977331275244</c:v>
                </c:pt>
                <c:pt idx="48">
                  <c:v>6.2466995164522879E-2</c:v>
                </c:pt>
                <c:pt idx="49">
                  <c:v>5.1589207161668885E-2</c:v>
                </c:pt>
                <c:pt idx="50">
                  <c:v>-1.1460078880190849E-2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  <c:pt idx="0">
                  <c:v>0.46052485704421997</c:v>
                </c:pt>
                <c:pt idx="1">
                  <c:v>0.29020322923499403</c:v>
                </c:pt>
                <c:pt idx="2">
                  <c:v>2.105902738607409E-2</c:v>
                </c:pt>
                <c:pt idx="3">
                  <c:v>-0.21199565422528965</c:v>
                </c:pt>
                <c:pt idx="4">
                  <c:v>-0.37071533470632767</c:v>
                </c:pt>
                <c:pt idx="5">
                  <c:v>-0.34420359376503928</c:v>
                </c:pt>
                <c:pt idx="6">
                  <c:v>-0.26469408379975906</c:v>
                </c:pt>
                <c:pt idx="7">
                  <c:v>-0.1801697329151698</c:v>
                </c:pt>
                <c:pt idx="8">
                  <c:v>-0.12212002288308191</c:v>
                </c:pt>
                <c:pt idx="9">
                  <c:v>-8.7470174715439775E-2</c:v>
                </c:pt>
                <c:pt idx="10">
                  <c:v>-4.9021621714087416E-2</c:v>
                </c:pt>
                <c:pt idx="11">
                  <c:v>-1.9777309650841336E-2</c:v>
                </c:pt>
                <c:pt idx="12">
                  <c:v>-4.1128457101824662E-3</c:v>
                </c:pt>
                <c:pt idx="13">
                  <c:v>-1.8123511039737084E-3</c:v>
                </c:pt>
                <c:pt idx="14">
                  <c:v>-1.1257583900727846E-2</c:v>
                </c:pt>
                <c:pt idx="15">
                  <c:v>-1.6985441987902812E-2</c:v>
                </c:pt>
                <c:pt idx="16">
                  <c:v>-2.0443927702917881E-2</c:v>
                </c:pt>
                <c:pt idx="17">
                  <c:v>-1.5446364866417863E-2</c:v>
                </c:pt>
                <c:pt idx="18">
                  <c:v>2.871298687835424E-3</c:v>
                </c:pt>
                <c:pt idx="19">
                  <c:v>1.5404603373482423E-2</c:v>
                </c:pt>
                <c:pt idx="20">
                  <c:v>2.5758447495561314E-3</c:v>
                </c:pt>
                <c:pt idx="21">
                  <c:v>-5.6667018071893616E-2</c:v>
                </c:pt>
                <c:pt idx="22">
                  <c:v>-0.18070294946854318</c:v>
                </c:pt>
                <c:pt idx="23">
                  <c:v>-0.39640946841612518</c:v>
                </c:pt>
                <c:pt idx="24">
                  <c:v>-0.76450981019262676</c:v>
                </c:pt>
                <c:pt idx="25">
                  <c:v>-1.2303644418716431</c:v>
                </c:pt>
                <c:pt idx="26">
                  <c:v>-1.5615116648617526</c:v>
                </c:pt>
                <c:pt idx="27">
                  <c:v>-1.3808153799398366</c:v>
                </c:pt>
                <c:pt idx="28">
                  <c:v>-0.81283404793169356</c:v>
                </c:pt>
                <c:pt idx="29">
                  <c:v>-0.60334786767103066</c:v>
                </c:pt>
                <c:pt idx="30">
                  <c:v>-0.61782631830513035</c:v>
                </c:pt>
                <c:pt idx="31">
                  <c:v>-0.46939576640767178</c:v>
                </c:pt>
                <c:pt idx="32">
                  <c:v>-0.35682655379535555</c:v>
                </c:pt>
                <c:pt idx="33">
                  <c:v>-0.25873932769539965</c:v>
                </c:pt>
                <c:pt idx="34">
                  <c:v>-0.1437139973843285</c:v>
                </c:pt>
                <c:pt idx="35">
                  <c:v>-6.0704764257386676E-2</c:v>
                </c:pt>
                <c:pt idx="36">
                  <c:v>-5.5881293716936054E-3</c:v>
                </c:pt>
                <c:pt idx="37">
                  <c:v>4.3040162944475435E-2</c:v>
                </c:pt>
                <c:pt idx="38">
                  <c:v>8.8317288049633833E-2</c:v>
                </c:pt>
                <c:pt idx="39">
                  <c:v>0.10473110420863282</c:v>
                </c:pt>
                <c:pt idx="40">
                  <c:v>4.8586811158118776E-2</c:v>
                </c:pt>
                <c:pt idx="41">
                  <c:v>-0.12324198884691503</c:v>
                </c:pt>
                <c:pt idx="42">
                  <c:v>-0.45512857925436234</c:v>
                </c:pt>
                <c:pt idx="43">
                  <c:v>-0.93859962485484805</c:v>
                </c:pt>
                <c:pt idx="44">
                  <c:v>-1.3817731477037092</c:v>
                </c:pt>
                <c:pt idx="45">
                  <c:v>-1.4679528606272072</c:v>
                </c:pt>
                <c:pt idx="46">
                  <c:v>-1.0797496540597142</c:v>
                </c:pt>
                <c:pt idx="47">
                  <c:v>-0.45666354896424577</c:v>
                </c:pt>
                <c:pt idx="48">
                  <c:v>1.2381045024169719E-2</c:v>
                </c:pt>
                <c:pt idx="49">
                  <c:v>0.15225771397699936</c:v>
                </c:pt>
                <c:pt idx="50">
                  <c:v>9.7028866410255432E-2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40784896"/>
        <c:axId val="240786432"/>
      </c:lineChart>
      <c:catAx>
        <c:axId val="24078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07864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40786432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40784896"/>
        <c:crosses val="autoZero"/>
        <c:crossBetween val="between"/>
        <c:majorUnit val="0.5"/>
      </c:valAx>
      <c:valAx>
        <c:axId val="3161278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257408"/>
        <c:crosses val="max"/>
        <c:crossBetween val="between"/>
      </c:valAx>
      <c:catAx>
        <c:axId val="316257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1278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312960"/>
        <c:axId val="316310656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  <c:pt idx="0">
                  <c:v>1.0900382995605469</c:v>
                </c:pt>
                <c:pt idx="1">
                  <c:v>1.7872270364721108</c:v>
                </c:pt>
                <c:pt idx="2">
                  <c:v>1.9325655368244978</c:v>
                </c:pt>
                <c:pt idx="3">
                  <c:v>1.7273634487687555</c:v>
                </c:pt>
                <c:pt idx="4">
                  <c:v>1.4991144891038948</c:v>
                </c:pt>
                <c:pt idx="5">
                  <c:v>1.342365488401208</c:v>
                </c:pt>
                <c:pt idx="6">
                  <c:v>1.1263655885056036</c:v>
                </c:pt>
                <c:pt idx="7">
                  <c:v>0.83008890482205278</c:v>
                </c:pt>
                <c:pt idx="8">
                  <c:v>0.53724583546996796</c:v>
                </c:pt>
                <c:pt idx="9">
                  <c:v>0.30248883493570755</c:v>
                </c:pt>
                <c:pt idx="10">
                  <c:v>0.15732172131538391</c:v>
                </c:pt>
                <c:pt idx="11">
                  <c:v>1.9230423165865897E-2</c:v>
                </c:pt>
                <c:pt idx="12">
                  <c:v>-2.0647054629691755E-2</c:v>
                </c:pt>
                <c:pt idx="13">
                  <c:v>-5.5716096874988144E-2</c:v>
                </c:pt>
                <c:pt idx="14">
                  <c:v>-0.10131929524173405</c:v>
                </c:pt>
                <c:pt idx="15">
                  <c:v>-0.16340075667862758</c:v>
                </c:pt>
                <c:pt idx="16">
                  <c:v>-0.29047814559390422</c:v>
                </c:pt>
                <c:pt idx="17">
                  <c:v>-0.45580478549532755</c:v>
                </c:pt>
                <c:pt idx="18">
                  <c:v>-0.65130231413120554</c:v>
                </c:pt>
                <c:pt idx="19">
                  <c:v>-0.88992913966415776</c:v>
                </c:pt>
                <c:pt idx="20">
                  <c:v>-1.0329471826553345</c:v>
                </c:pt>
                <c:pt idx="21">
                  <c:v>-1.0837447576887784</c:v>
                </c:pt>
                <c:pt idx="22">
                  <c:v>-1.0180116515326194</c:v>
                </c:pt>
                <c:pt idx="23">
                  <c:v>-0.74440015265601145</c:v>
                </c:pt>
                <c:pt idx="24">
                  <c:v>-0.34296142150789599</c:v>
                </c:pt>
                <c:pt idx="25">
                  <c:v>0.27153406562527749</c:v>
                </c:pt>
                <c:pt idx="26">
                  <c:v>0.56409894887520939</c:v>
                </c:pt>
                <c:pt idx="27">
                  <c:v>0.55480834701131221</c:v>
                </c:pt>
                <c:pt idx="28">
                  <c:v>0.7075165513930235</c:v>
                </c:pt>
                <c:pt idx="30">
                  <c:v>0.60577422380447388</c:v>
                </c:pt>
                <c:pt idx="31">
                  <c:v>0.60987298385933963</c:v>
                </c:pt>
                <c:pt idx="32">
                  <c:v>0.46054286514961956</c:v>
                </c:pt>
                <c:pt idx="33">
                  <c:v>0.26059553482397935</c:v>
                </c:pt>
                <c:pt idx="34">
                  <c:v>0.10817799301270969</c:v>
                </c:pt>
                <c:pt idx="35">
                  <c:v>4.1125475201729371E-2</c:v>
                </c:pt>
                <c:pt idx="36">
                  <c:v>2.6773736497120865E-2</c:v>
                </c:pt>
                <c:pt idx="37">
                  <c:v>2.2164221762223456E-2</c:v>
                </c:pt>
                <c:pt idx="38">
                  <c:v>2.6710250054262526E-2</c:v>
                </c:pt>
                <c:pt idx="39">
                  <c:v>5.0631748709436208E-2</c:v>
                </c:pt>
                <c:pt idx="40">
                  <c:v>8.5638746619224548E-2</c:v>
                </c:pt>
                <c:pt idx="41">
                  <c:v>0.10796567927013705</c:v>
                </c:pt>
                <c:pt idx="42">
                  <c:v>0.10452084770806791</c:v>
                </c:pt>
                <c:pt idx="43">
                  <c:v>0.10921993497702526</c:v>
                </c:pt>
                <c:pt idx="44">
                  <c:v>0.19582182921263475</c:v>
                </c:pt>
                <c:pt idx="45">
                  <c:v>0.37483133364311927</c:v>
                </c:pt>
                <c:pt idx="46">
                  <c:v>0.51585550933815327</c:v>
                </c:pt>
                <c:pt idx="47">
                  <c:v>0.46458180744866573</c:v>
                </c:pt>
                <c:pt idx="48">
                  <c:v>0.23660042888946339</c:v>
                </c:pt>
                <c:pt idx="49">
                  <c:v>2.1925523317315706E-3</c:v>
                </c:pt>
                <c:pt idx="50">
                  <c:v>-0.1360248476266861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  <c:pt idx="0">
                  <c:v>0.70677095651626587</c:v>
                </c:pt>
                <c:pt idx="1">
                  <c:v>0.91301711851477729</c:v>
                </c:pt>
                <c:pt idx="2">
                  <c:v>0.94993948681875851</c:v>
                </c:pt>
                <c:pt idx="3">
                  <c:v>0.89398234087960482</c:v>
                </c:pt>
                <c:pt idx="4">
                  <c:v>0.89647206996966333</c:v>
                </c:pt>
                <c:pt idx="5">
                  <c:v>0.72488616635202696</c:v>
                </c:pt>
                <c:pt idx="6">
                  <c:v>0.63930379782864133</c:v>
                </c:pt>
                <c:pt idx="7">
                  <c:v>0.57613204669852802</c:v>
                </c:pt>
                <c:pt idx="8">
                  <c:v>0.51735733545356921</c:v>
                </c:pt>
                <c:pt idx="9">
                  <c:v>0.45827785085523531</c:v>
                </c:pt>
                <c:pt idx="10">
                  <c:v>0.37505292125930256</c:v>
                </c:pt>
                <c:pt idx="11">
                  <c:v>0.3481193718811853</c:v>
                </c:pt>
                <c:pt idx="12">
                  <c:v>0.31113660231731521</c:v>
                </c:pt>
                <c:pt idx="13">
                  <c:v>0.2654046121215175</c:v>
                </c:pt>
                <c:pt idx="14">
                  <c:v>0.13037087768209607</c:v>
                </c:pt>
                <c:pt idx="15">
                  <c:v>4.8069707410197032E-2</c:v>
                </c:pt>
                <c:pt idx="16">
                  <c:v>-6.8155924285119573E-2</c:v>
                </c:pt>
                <c:pt idx="17">
                  <c:v>-0.20494167843158878</c:v>
                </c:pt>
                <c:pt idx="18">
                  <c:v>-0.37661577294629034</c:v>
                </c:pt>
                <c:pt idx="19">
                  <c:v>-0.55090171963544898</c:v>
                </c:pt>
                <c:pt idx="20">
                  <c:v>-0.70869647016547843</c:v>
                </c:pt>
                <c:pt idx="21">
                  <c:v>-0.87513992566498078</c:v>
                </c:pt>
                <c:pt idx="22">
                  <c:v>-1.0718002290475777</c:v>
                </c:pt>
                <c:pt idx="23">
                  <c:v>-1.2392353298643797</c:v>
                </c:pt>
                <c:pt idx="24">
                  <c:v>-1.3033799954223517</c:v>
                </c:pt>
                <c:pt idx="25">
                  <c:v>-0.84191864728927612</c:v>
                </c:pt>
                <c:pt idx="26">
                  <c:v>6.8294000950707409E-2</c:v>
                </c:pt>
                <c:pt idx="27">
                  <c:v>0.72329809648337973</c:v>
                </c:pt>
                <c:pt idx="28">
                  <c:v>0.659150720634881</c:v>
                </c:pt>
                <c:pt idx="29">
                  <c:v>0.57871725362774273</c:v>
                </c:pt>
                <c:pt idx="30">
                  <c:v>0.61765514254281817</c:v>
                </c:pt>
                <c:pt idx="31">
                  <c:v>0.55803448669782363</c:v>
                </c:pt>
                <c:pt idx="32">
                  <c:v>0.46835370778756846</c:v>
                </c:pt>
                <c:pt idx="33">
                  <c:v>0.37192804692420112</c:v>
                </c:pt>
                <c:pt idx="34">
                  <c:v>0.2562672630126992</c:v>
                </c:pt>
                <c:pt idx="35">
                  <c:v>0.17543077524078177</c:v>
                </c:pt>
                <c:pt idx="36">
                  <c:v>0.12238577305897985</c:v>
                </c:pt>
                <c:pt idx="37">
                  <c:v>5.5011628216222491E-2</c:v>
                </c:pt>
                <c:pt idx="38">
                  <c:v>-6.0627006780810642E-2</c:v>
                </c:pt>
                <c:pt idx="39">
                  <c:v>-0.18514276850798647</c:v>
                </c:pt>
                <c:pt idx="40">
                  <c:v>-0.18931152595026177</c:v>
                </c:pt>
                <c:pt idx="41">
                  <c:v>-3.8434940356253333E-2</c:v>
                </c:pt>
                <c:pt idx="42">
                  <c:v>0.14212111155668949</c:v>
                </c:pt>
                <c:pt idx="43">
                  <c:v>0.29726997159113272</c:v>
                </c:pt>
                <c:pt idx="44">
                  <c:v>0.45302003600487828</c:v>
                </c:pt>
                <c:pt idx="45">
                  <c:v>0.5519239327110792</c:v>
                </c:pt>
                <c:pt idx="46">
                  <c:v>0.52464183368041073</c:v>
                </c:pt>
                <c:pt idx="47">
                  <c:v>0.38728634348535901</c:v>
                </c:pt>
                <c:pt idx="48">
                  <c:v>0.21448985337676088</c:v>
                </c:pt>
                <c:pt idx="49">
                  <c:v>7.4811456093083123E-2</c:v>
                </c:pt>
                <c:pt idx="50">
                  <c:v>-3.3491414505988359E-3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233056512"/>
        <c:axId val="233062400"/>
      </c:lineChart>
      <c:catAx>
        <c:axId val="23305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0624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3062400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3056512"/>
        <c:crosses val="autoZero"/>
        <c:crossBetween val="between"/>
        <c:majorUnit val="0.5"/>
      </c:valAx>
      <c:valAx>
        <c:axId val="3163106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312960"/>
        <c:crosses val="max"/>
        <c:crossBetween val="between"/>
      </c:valAx>
      <c:catAx>
        <c:axId val="316312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3106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7978368"/>
        <c:axId val="32797606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  <c:pt idx="0">
                  <c:v>2.2985630035400391</c:v>
                </c:pt>
                <c:pt idx="1">
                  <c:v>4.807165222957928</c:v>
                </c:pt>
                <c:pt idx="2">
                  <c:v>7.1900545727497196</c:v>
                </c:pt>
                <c:pt idx="3">
                  <c:v>8.7111447230378882</c:v>
                </c:pt>
                <c:pt idx="4">
                  <c:v>9.5536007705093056</c:v>
                </c:pt>
                <c:pt idx="5">
                  <c:v>10.232910635523073</c:v>
                </c:pt>
                <c:pt idx="6">
                  <c:v>10.392898270261458</c:v>
                </c:pt>
                <c:pt idx="7">
                  <c:v>10.125288259566455</c:v>
                </c:pt>
                <c:pt idx="8">
                  <c:v>9.4534439559398962</c:v>
                </c:pt>
                <c:pt idx="9">
                  <c:v>8.6393520395084096</c:v>
                </c:pt>
                <c:pt idx="10">
                  <c:v>7.976111888885498</c:v>
                </c:pt>
                <c:pt idx="11">
                  <c:v>7.2771520648228174</c:v>
                </c:pt>
                <c:pt idx="12">
                  <c:v>6.8054987060357384</c:v>
                </c:pt>
                <c:pt idx="13">
                  <c:v>6.5311424337440558</c:v>
                </c:pt>
                <c:pt idx="14">
                  <c:v>6.314944584677356</c:v>
                </c:pt>
                <c:pt idx="15">
                  <c:v>6.4705125642788985</c:v>
                </c:pt>
                <c:pt idx="16">
                  <c:v>6.636330784916936</c:v>
                </c:pt>
                <c:pt idx="17">
                  <c:v>6.8216464126291516</c:v>
                </c:pt>
                <c:pt idx="18">
                  <c:v>7.1662395055097825</c:v>
                </c:pt>
                <c:pt idx="19">
                  <c:v>7.6728033147552521</c:v>
                </c:pt>
                <c:pt idx="20">
                  <c:v>8.1424169540405273</c:v>
                </c:pt>
                <c:pt idx="21">
                  <c:v>8.3596898407968983</c:v>
                </c:pt>
                <c:pt idx="22">
                  <c:v>8.2830634264563123</c:v>
                </c:pt>
                <c:pt idx="23">
                  <c:v>7.7529290919680687</c:v>
                </c:pt>
                <c:pt idx="24">
                  <c:v>6.7071645580192953</c:v>
                </c:pt>
                <c:pt idx="25">
                  <c:v>4.9272844183050477</c:v>
                </c:pt>
                <c:pt idx="26">
                  <c:v>2.6126003122073547</c:v>
                </c:pt>
                <c:pt idx="27">
                  <c:v>0.74659992302340017</c:v>
                </c:pt>
                <c:pt idx="28">
                  <c:v>-0.11248311400540799</c:v>
                </c:pt>
                <c:pt idx="29">
                  <c:v>-0.24965586772556819</c:v>
                </c:pt>
                <c:pt idx="30">
                  <c:v>-0.24328248202800751</c:v>
                </c:pt>
                <c:pt idx="31">
                  <c:v>-0.19848130134593536</c:v>
                </c:pt>
                <c:pt idx="32">
                  <c:v>-0.14693057185694333</c:v>
                </c:pt>
                <c:pt idx="33">
                  <c:v>-0.11444346797939459</c:v>
                </c:pt>
                <c:pt idx="34">
                  <c:v>-0.10751844038265203</c:v>
                </c:pt>
                <c:pt idx="35">
                  <c:v>-0.11525567319889239</c:v>
                </c:pt>
                <c:pt idx="36">
                  <c:v>-0.12408627747040436</c:v>
                </c:pt>
                <c:pt idx="37">
                  <c:v>-0.12739827346483659</c:v>
                </c:pt>
                <c:pt idx="38">
                  <c:v>-0.129649703106401</c:v>
                </c:pt>
                <c:pt idx="39">
                  <c:v>-0.13728099842639474</c:v>
                </c:pt>
                <c:pt idx="40">
                  <c:v>-0.14823171496391296</c:v>
                </c:pt>
                <c:pt idx="41">
                  <c:v>-0.14947683466791839</c:v>
                </c:pt>
                <c:pt idx="42">
                  <c:v>-0.12729296679950874</c:v>
                </c:pt>
                <c:pt idx="43">
                  <c:v>-7.9858883877679865E-2</c:v>
                </c:pt>
                <c:pt idx="44">
                  <c:v>-2.4995823650187141E-2</c:v>
                </c:pt>
                <c:pt idx="45">
                  <c:v>3.7914570929452355E-3</c:v>
                </c:pt>
                <c:pt idx="46">
                  <c:v>-2.0550677079913406E-2</c:v>
                </c:pt>
                <c:pt idx="47">
                  <c:v>-9.2462181511731273E-2</c:v>
                </c:pt>
                <c:pt idx="48">
                  <c:v>-0.16652485688557023</c:v>
                </c:pt>
                <c:pt idx="49">
                  <c:v>-0.20234874511511988</c:v>
                </c:pt>
                <c:pt idx="50">
                  <c:v>-0.19971556961536407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  <c:pt idx="0">
                  <c:v>1.9706630706787109</c:v>
                </c:pt>
                <c:pt idx="1">
                  <c:v>3.5647970903959267</c:v>
                </c:pt>
                <c:pt idx="2">
                  <c:v>5.6076229084985316</c:v>
                </c:pt>
                <c:pt idx="3">
                  <c:v>7.2234109489740259</c:v>
                </c:pt>
                <c:pt idx="4">
                  <c:v>8.5958320918996129</c:v>
                </c:pt>
                <c:pt idx="5">
                  <c:v>9.1544381647393678</c:v>
                </c:pt>
                <c:pt idx="6">
                  <c:v>9.2172151309570207</c:v>
                </c:pt>
                <c:pt idx="7">
                  <c:v>9.2142445035007086</c:v>
                </c:pt>
                <c:pt idx="8">
                  <c:v>8.9366418058673602</c:v>
                </c:pt>
                <c:pt idx="9">
                  <c:v>8.5737808861374898</c:v>
                </c:pt>
                <c:pt idx="10">
                  <c:v>7.8024254530126438</c:v>
                </c:pt>
                <c:pt idx="11">
                  <c:v>7.0296323686932807</c:v>
                </c:pt>
                <c:pt idx="12">
                  <c:v>6.4554285599152941</c:v>
                </c:pt>
                <c:pt idx="13">
                  <c:v>5.9713693362902598</c:v>
                </c:pt>
                <c:pt idx="14">
                  <c:v>5.7661095863665235</c:v>
                </c:pt>
                <c:pt idx="15">
                  <c:v>5.7529839152986462</c:v>
                </c:pt>
                <c:pt idx="16">
                  <c:v>5.7926956410957917</c:v>
                </c:pt>
                <c:pt idx="17">
                  <c:v>5.9274641952900957</c:v>
                </c:pt>
                <c:pt idx="18">
                  <c:v>6.0634059763937938</c:v>
                </c:pt>
                <c:pt idx="19">
                  <c:v>6.2705013722089582</c:v>
                </c:pt>
                <c:pt idx="20">
                  <c:v>6.5262745299891192</c:v>
                </c:pt>
                <c:pt idx="21">
                  <c:v>6.7568052419737565</c:v>
                </c:pt>
                <c:pt idx="22">
                  <c:v>6.968381164999867</c:v>
                </c:pt>
                <c:pt idx="23">
                  <c:v>6.9712475618484149</c:v>
                </c:pt>
                <c:pt idx="24">
                  <c:v>6.8427475157399549</c:v>
                </c:pt>
                <c:pt idx="25">
                  <c:v>6.1617774963378906</c:v>
                </c:pt>
                <c:pt idx="26">
                  <c:v>4.7793614721979925</c:v>
                </c:pt>
                <c:pt idx="27">
                  <c:v>2.9077705568024603</c:v>
                </c:pt>
                <c:pt idx="28">
                  <c:v>1.17955566384582</c:v>
                </c:pt>
                <c:pt idx="29">
                  <c:v>0.3029610339960136</c:v>
                </c:pt>
                <c:pt idx="30">
                  <c:v>-0.11132431327036249</c:v>
                </c:pt>
                <c:pt idx="31">
                  <c:v>-0.25178778122485584</c:v>
                </c:pt>
                <c:pt idx="32">
                  <c:v>-0.21763682426281894</c:v>
                </c:pt>
                <c:pt idx="33">
                  <c:v>-0.16214882415384832</c:v>
                </c:pt>
                <c:pt idx="34">
                  <c:v>-0.11654875931825645</c:v>
                </c:pt>
                <c:pt idx="35">
                  <c:v>-9.6090263021199884E-2</c:v>
                </c:pt>
                <c:pt idx="36">
                  <c:v>-9.7207564121453982E-2</c:v>
                </c:pt>
                <c:pt idx="37">
                  <c:v>-0.10834496765615376</c:v>
                </c:pt>
                <c:pt idx="38">
                  <c:v>-0.12042411147404318</c:v>
                </c:pt>
                <c:pt idx="39">
                  <c:v>-0.13195151441234082</c:v>
                </c:pt>
                <c:pt idx="40">
                  <c:v>-0.1439353554354163</c:v>
                </c:pt>
                <c:pt idx="41">
                  <c:v>-0.15172836978760604</c:v>
                </c:pt>
                <c:pt idx="42">
                  <c:v>-0.14574403121929452</c:v>
                </c:pt>
                <c:pt idx="43">
                  <c:v>-0.11944293710472005</c:v>
                </c:pt>
                <c:pt idx="44">
                  <c:v>-7.7202008431018015E-2</c:v>
                </c:pt>
                <c:pt idx="45">
                  <c:v>-3.6174566931299251E-2</c:v>
                </c:pt>
                <c:pt idx="46">
                  <c:v>-2.0143643275740884E-2</c:v>
                </c:pt>
                <c:pt idx="47">
                  <c:v>-4.5826416386941064E-2</c:v>
                </c:pt>
                <c:pt idx="48">
                  <c:v>-0.10425537634499205</c:v>
                </c:pt>
                <c:pt idx="49">
                  <c:v>-0.15900150693735687</c:v>
                </c:pt>
                <c:pt idx="50">
                  <c:v>-0.18528184294700623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1518208"/>
        <c:axId val="231519744"/>
      </c:lineChart>
      <c:catAx>
        <c:axId val="23151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5197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15197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1518208"/>
        <c:crosses val="autoZero"/>
        <c:crossBetween val="between"/>
      </c:valAx>
      <c:valAx>
        <c:axId val="3279760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7978368"/>
        <c:crosses val="max"/>
        <c:crossBetween val="between"/>
      </c:valAx>
      <c:catAx>
        <c:axId val="327978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79760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058752"/>
        <c:axId val="32798246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  <c:pt idx="0">
                  <c:v>0.32442402839660645</c:v>
                </c:pt>
                <c:pt idx="1">
                  <c:v>0.45401621312482016</c:v>
                </c:pt>
                <c:pt idx="2">
                  <c:v>0.44815064102702951</c:v>
                </c:pt>
                <c:pt idx="3">
                  <c:v>0.24197786972521049</c:v>
                </c:pt>
                <c:pt idx="4">
                  <c:v>9.5216707252042898E-2</c:v>
                </c:pt>
                <c:pt idx="5">
                  <c:v>1.2130717203704162E-2</c:v>
                </c:pt>
                <c:pt idx="6">
                  <c:v>1.057671353338363E-2</c:v>
                </c:pt>
                <c:pt idx="7">
                  <c:v>1.9417705863938314E-2</c:v>
                </c:pt>
                <c:pt idx="8">
                  <c:v>1.6055748364045639E-2</c:v>
                </c:pt>
                <c:pt idx="9">
                  <c:v>-2.2283892958332885E-2</c:v>
                </c:pt>
                <c:pt idx="10">
                  <c:v>-5.9034980833530426E-2</c:v>
                </c:pt>
                <c:pt idx="11">
                  <c:v>-0.10442965396749483</c:v>
                </c:pt>
                <c:pt idx="12">
                  <c:v>-0.12400566353535132</c:v>
                </c:pt>
                <c:pt idx="13">
                  <c:v>-0.17354995976258786</c:v>
                </c:pt>
                <c:pt idx="14">
                  <c:v>-0.23974266731991062</c:v>
                </c:pt>
                <c:pt idx="15">
                  <c:v>-0.33778543140934436</c:v>
                </c:pt>
                <c:pt idx="16">
                  <c:v>-0.47684724355160857</c:v>
                </c:pt>
                <c:pt idx="17">
                  <c:v>-0.60773857558006394</c:v>
                </c:pt>
                <c:pt idx="18">
                  <c:v>-0.77499725388270224</c:v>
                </c:pt>
                <c:pt idx="19">
                  <c:v>-1.0100026247021647</c:v>
                </c:pt>
                <c:pt idx="20">
                  <c:v>-1.2376695871353149</c:v>
                </c:pt>
                <c:pt idx="21">
                  <c:v>-1.4544276099619093</c:v>
                </c:pt>
                <c:pt idx="22">
                  <c:v>-1.6404638631237713</c:v>
                </c:pt>
                <c:pt idx="23">
                  <c:v>-1.7104824243250749</c:v>
                </c:pt>
                <c:pt idx="24">
                  <c:v>-1.7090817401912437</c:v>
                </c:pt>
                <c:pt idx="25">
                  <c:v>-1.4268073755475958</c:v>
                </c:pt>
                <c:pt idx="26">
                  <c:v>-0.94514519644707096</c:v>
                </c:pt>
                <c:pt idx="27">
                  <c:v>-0.48088500577037274</c:v>
                </c:pt>
                <c:pt idx="28">
                  <c:v>-0.24980752153794877</c:v>
                </c:pt>
                <c:pt idx="29">
                  <c:v>-9.9309316918834017E-2</c:v>
                </c:pt>
                <c:pt idx="30">
                  <c:v>-6.2401577830314636E-2</c:v>
                </c:pt>
                <c:pt idx="31">
                  <c:v>-8.962393140111026E-2</c:v>
                </c:pt>
                <c:pt idx="32">
                  <c:v>-9.9971011358336886E-2</c:v>
                </c:pt>
                <c:pt idx="33">
                  <c:v>-7.9392574458012927E-2</c:v>
                </c:pt>
                <c:pt idx="34">
                  <c:v>-3.8214221445241711E-2</c:v>
                </c:pt>
                <c:pt idx="35">
                  <c:v>1.4686028194837329E-3</c:v>
                </c:pt>
                <c:pt idx="36">
                  <c:v>2.5136090306561908E-2</c:v>
                </c:pt>
                <c:pt idx="37">
                  <c:v>3.1880076935968456E-2</c:v>
                </c:pt>
                <c:pt idx="38">
                  <c:v>2.3943555854024596E-2</c:v>
                </c:pt>
                <c:pt idx="39">
                  <c:v>2.6094479922280259E-3</c:v>
                </c:pt>
                <c:pt idx="40">
                  <c:v>-2.5978507474064827E-2</c:v>
                </c:pt>
                <c:pt idx="41">
                  <c:v>-4.6314167805237491E-2</c:v>
                </c:pt>
                <c:pt idx="42">
                  <c:v>-4.2057394407132291E-2</c:v>
                </c:pt>
                <c:pt idx="43">
                  <c:v>-6.3623790096067195E-3</c:v>
                </c:pt>
                <c:pt idx="44">
                  <c:v>5.5022793887555585E-2</c:v>
                </c:pt>
                <c:pt idx="45">
                  <c:v>0.12606944323450722</c:v>
                </c:pt>
                <c:pt idx="46">
                  <c:v>0.18124574964687007</c:v>
                </c:pt>
                <c:pt idx="47">
                  <c:v>0.18848826615670039</c:v>
                </c:pt>
                <c:pt idx="48">
                  <c:v>0.13440661248596694</c:v>
                </c:pt>
                <c:pt idx="49">
                  <c:v>6.3006105779012625E-2</c:v>
                </c:pt>
                <c:pt idx="50">
                  <c:v>2.6114368811249733E-2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  <c:pt idx="0">
                  <c:v>-0.29142379760742188</c:v>
                </c:pt>
                <c:pt idx="1">
                  <c:v>-0.24750992869748159</c:v>
                </c:pt>
                <c:pt idx="2">
                  <c:v>-0.17087338983131886</c:v>
                </c:pt>
                <c:pt idx="3">
                  <c:v>-9.3676674427257148E-2</c:v>
                </c:pt>
                <c:pt idx="4">
                  <c:v>-2.7453503543020882E-2</c:v>
                </c:pt>
                <c:pt idx="5">
                  <c:v>2.9857300380036006E-2</c:v>
                </c:pt>
                <c:pt idx="6">
                  <c:v>3.4998075398550724E-2</c:v>
                </c:pt>
                <c:pt idx="7">
                  <c:v>5.0318601714403707E-2</c:v>
                </c:pt>
                <c:pt idx="8">
                  <c:v>6.6095074671464346E-2</c:v>
                </c:pt>
                <c:pt idx="9">
                  <c:v>5.1350593734313402E-2</c:v>
                </c:pt>
                <c:pt idx="10">
                  <c:v>5.4546079877761396E-2</c:v>
                </c:pt>
                <c:pt idx="11">
                  <c:v>3.8328706981023461E-2</c:v>
                </c:pt>
                <c:pt idx="12">
                  <c:v>3.8767387072660628E-2</c:v>
                </c:pt>
                <c:pt idx="13">
                  <c:v>2.5617626917603522E-2</c:v>
                </c:pt>
                <c:pt idx="14">
                  <c:v>0.12548615162935103</c:v>
                </c:pt>
                <c:pt idx="15">
                  <c:v>0.13719301151927477</c:v>
                </c:pt>
                <c:pt idx="16">
                  <c:v>0.16511374477839444</c:v>
                </c:pt>
                <c:pt idx="17">
                  <c:v>0.20942972457298578</c:v>
                </c:pt>
                <c:pt idx="18">
                  <c:v>0.28012425280950409</c:v>
                </c:pt>
                <c:pt idx="19">
                  <c:v>0.36917741658099346</c:v>
                </c:pt>
                <c:pt idx="20">
                  <c:v>0.4638727806319396</c:v>
                </c:pt>
                <c:pt idx="21">
                  <c:v>0.58256901767027724</c:v>
                </c:pt>
                <c:pt idx="22">
                  <c:v>0.73234111333142127</c:v>
                </c:pt>
                <c:pt idx="23">
                  <c:v>0.85750992558197769</c:v>
                </c:pt>
                <c:pt idx="24">
                  <c:v>1.0168582710014087</c:v>
                </c:pt>
                <c:pt idx="25">
                  <c:v>1.0259816646575928</c:v>
                </c:pt>
                <c:pt idx="26">
                  <c:v>0.87546817029141399</c:v>
                </c:pt>
                <c:pt idx="27">
                  <c:v>0.55915388090213336</c:v>
                </c:pt>
                <c:pt idx="28">
                  <c:v>0.24523356928646675</c:v>
                </c:pt>
                <c:pt idx="29">
                  <c:v>0.10568216648988862</c:v>
                </c:pt>
                <c:pt idx="30">
                  <c:v>5.1961183806637758E-2</c:v>
                </c:pt>
                <c:pt idx="31">
                  <c:v>2.4681042247928879E-3</c:v>
                </c:pt>
                <c:pt idx="32">
                  <c:v>7.7691466608620129E-3</c:v>
                </c:pt>
                <c:pt idx="33">
                  <c:v>3.2117556705663158E-2</c:v>
                </c:pt>
                <c:pt idx="34">
                  <c:v>3.4923009398853469E-2</c:v>
                </c:pt>
                <c:pt idx="35">
                  <c:v>1.3745313635731225E-2</c:v>
                </c:pt>
                <c:pt idx="36">
                  <c:v>-1.6347877287619925E-2</c:v>
                </c:pt>
                <c:pt idx="37">
                  <c:v>-4.0567464737961106E-2</c:v>
                </c:pt>
                <c:pt idx="38">
                  <c:v>-5.3452112496892155E-2</c:v>
                </c:pt>
                <c:pt idx="39">
                  <c:v>-5.4816095831033113E-2</c:v>
                </c:pt>
                <c:pt idx="40">
                  <c:v>-4.4653302031355542E-2</c:v>
                </c:pt>
                <c:pt idx="41">
                  <c:v>-2.5174773863265915E-2</c:v>
                </c:pt>
                <c:pt idx="42">
                  <c:v>-6.0547635013263037E-3</c:v>
                </c:pt>
                <c:pt idx="43">
                  <c:v>-3.3818693987625764E-3</c:v>
                </c:pt>
                <c:pt idx="44">
                  <c:v>-2.8883593978812565E-2</c:v>
                </c:pt>
                <c:pt idx="45">
                  <c:v>-7.8853579466686238E-2</c:v>
                </c:pt>
                <c:pt idx="46">
                  <c:v>-0.13295752981385855</c:v>
                </c:pt>
                <c:pt idx="47">
                  <c:v>-0.16422985130685896</c:v>
                </c:pt>
                <c:pt idx="48">
                  <c:v>-0.15472868420979155</c:v>
                </c:pt>
                <c:pt idx="49">
                  <c:v>-0.11252801568748659</c:v>
                </c:pt>
                <c:pt idx="50">
                  <c:v>-7.0413663983345032E-2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2166144"/>
        <c:axId val="232167680"/>
      </c:lineChart>
      <c:catAx>
        <c:axId val="23216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1676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167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166144"/>
        <c:crosses val="autoZero"/>
        <c:crossBetween val="between"/>
      </c:valAx>
      <c:valAx>
        <c:axId val="3279824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058752"/>
        <c:crosses val="max"/>
        <c:crossBetween val="between"/>
      </c:valAx>
      <c:catAx>
        <c:axId val="328058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79824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188288"/>
        <c:axId val="32817753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  <c:pt idx="0">
                  <c:v>0.33196443319320679</c:v>
                </c:pt>
                <c:pt idx="1">
                  <c:v>0.95860614783260034</c:v>
                </c:pt>
                <c:pt idx="2">
                  <c:v>1.6138621768356374</c:v>
                </c:pt>
                <c:pt idx="3">
                  <c:v>2.0619284774320681</c:v>
                </c:pt>
                <c:pt idx="4">
                  <c:v>2.346323998820683</c:v>
                </c:pt>
                <c:pt idx="5">
                  <c:v>2.6791818641612757</c:v>
                </c:pt>
                <c:pt idx="6">
                  <c:v>2.9541309710146981</c:v>
                </c:pt>
                <c:pt idx="7">
                  <c:v>3.1538504028984087</c:v>
                </c:pt>
                <c:pt idx="8">
                  <c:v>3.1968937074952697</c:v>
                </c:pt>
                <c:pt idx="9">
                  <c:v>3.1376029660595162</c:v>
                </c:pt>
                <c:pt idx="10">
                  <c:v>3.132033109664917</c:v>
                </c:pt>
                <c:pt idx="11">
                  <c:v>3.0253020395209544</c:v>
                </c:pt>
                <c:pt idx="12">
                  <c:v>3.0093998743542794</c:v>
                </c:pt>
                <c:pt idx="13">
                  <c:v>3.0692388639738897</c:v>
                </c:pt>
                <c:pt idx="14">
                  <c:v>3.0906585679942702</c:v>
                </c:pt>
                <c:pt idx="15">
                  <c:v>3.2840854462736204</c:v>
                </c:pt>
                <c:pt idx="16">
                  <c:v>3.4484152956581449</c:v>
                </c:pt>
                <c:pt idx="17">
                  <c:v>3.6111342240544539</c:v>
                </c:pt>
                <c:pt idx="18">
                  <c:v>3.8287470212184767</c:v>
                </c:pt>
                <c:pt idx="19">
                  <c:v>4.145960662161345</c:v>
                </c:pt>
                <c:pt idx="20">
                  <c:v>4.4978389739990234</c:v>
                </c:pt>
                <c:pt idx="21">
                  <c:v>4.7880950370604385</c:v>
                </c:pt>
                <c:pt idx="22">
                  <c:v>5.0358020695763148</c:v>
                </c:pt>
                <c:pt idx="23">
                  <c:v>5.1835207693875782</c:v>
                </c:pt>
                <c:pt idx="24">
                  <c:v>5.0594631550083555</c:v>
                </c:pt>
                <c:pt idx="25">
                  <c:v>4.4216680627092195</c:v>
                </c:pt>
                <c:pt idx="26">
                  <c:v>2.9047074891127025</c:v>
                </c:pt>
                <c:pt idx="27">
                  <c:v>1.2281561951677622</c:v>
                </c:pt>
                <c:pt idx="28">
                  <c:v>0.36568712624344163</c:v>
                </c:pt>
                <c:pt idx="29">
                  <c:v>-3.3973227807053148E-2</c:v>
                </c:pt>
                <c:pt idx="30">
                  <c:v>-0.11183235794305801</c:v>
                </c:pt>
                <c:pt idx="31">
                  <c:v>-6.5499400560827273E-2</c:v>
                </c:pt>
                <c:pt idx="32">
                  <c:v>-5.346284402645364E-2</c:v>
                </c:pt>
                <c:pt idx="33">
                  <c:v>-5.6439728568129621E-2</c:v>
                </c:pt>
                <c:pt idx="34">
                  <c:v>-4.8969704624499455E-2</c:v>
                </c:pt>
                <c:pt idx="35">
                  <c:v>-2.8760343155358706E-2</c:v>
                </c:pt>
                <c:pt idx="36">
                  <c:v>-1.5285219971653529E-2</c:v>
                </c:pt>
                <c:pt idx="37">
                  <c:v>-2.2740406960432089E-2</c:v>
                </c:pt>
                <c:pt idx="38">
                  <c:v>-4.7512478902283842E-2</c:v>
                </c:pt>
                <c:pt idx="39">
                  <c:v>-8.0238056225577323E-2</c:v>
                </c:pt>
                <c:pt idx="40">
                  <c:v>-0.11810379475355148</c:v>
                </c:pt>
                <c:pt idx="41">
                  <c:v>-0.16312276031204864</c:v>
                </c:pt>
                <c:pt idx="42">
                  <c:v>-0.21372539206774974</c:v>
                </c:pt>
                <c:pt idx="43">
                  <c:v>-0.26506960200300878</c:v>
                </c:pt>
                <c:pt idx="44">
                  <c:v>-0.3123810423651826</c:v>
                </c:pt>
                <c:pt idx="45">
                  <c:v>-0.3469729774129125</c:v>
                </c:pt>
                <c:pt idx="46">
                  <c:v>-0.35150619962809859</c:v>
                </c:pt>
                <c:pt idx="47">
                  <c:v>-0.30962099046247726</c:v>
                </c:pt>
                <c:pt idx="48">
                  <c:v>-0.22462651504095932</c:v>
                </c:pt>
                <c:pt idx="49">
                  <c:v>-0.12526531947220088</c:v>
                </c:pt>
                <c:pt idx="50">
                  <c:v>-3.3182263374328613E-2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  <c:pt idx="0">
                  <c:v>0.47211644053459167</c:v>
                </c:pt>
                <c:pt idx="1">
                  <c:v>0.90057272624732243</c:v>
                </c:pt>
                <c:pt idx="2">
                  <c:v>1.386276629214426</c:v>
                </c:pt>
                <c:pt idx="3">
                  <c:v>1.7149548808294865</c:v>
                </c:pt>
                <c:pt idx="4">
                  <c:v>1.9342383462607384</c:v>
                </c:pt>
                <c:pt idx="5">
                  <c:v>2.1184959701498363</c:v>
                </c:pt>
                <c:pt idx="6">
                  <c:v>2.281666988770009</c:v>
                </c:pt>
                <c:pt idx="7">
                  <c:v>2.4309115613635175</c:v>
                </c:pt>
                <c:pt idx="8">
                  <c:v>2.5286971984116917</c:v>
                </c:pt>
                <c:pt idx="9">
                  <c:v>2.6002281340411897</c:v>
                </c:pt>
                <c:pt idx="10">
                  <c:v>2.5516752343756623</c:v>
                </c:pt>
                <c:pt idx="11">
                  <c:v>2.4532803992133094</c:v>
                </c:pt>
                <c:pt idx="12">
                  <c:v>2.3886691893056611</c:v>
                </c:pt>
                <c:pt idx="13">
                  <c:v>2.3534923151218008</c:v>
                </c:pt>
                <c:pt idx="14">
                  <c:v>2.3450926003291093</c:v>
                </c:pt>
                <c:pt idx="15">
                  <c:v>2.4601287422354794</c:v>
                </c:pt>
                <c:pt idx="16">
                  <c:v>2.5676802188056906</c:v>
                </c:pt>
                <c:pt idx="17">
                  <c:v>2.7203658489983349</c:v>
                </c:pt>
                <c:pt idx="18">
                  <c:v>2.8797455741634765</c:v>
                </c:pt>
                <c:pt idx="19">
                  <c:v>3.0659215435718052</c:v>
                </c:pt>
                <c:pt idx="20">
                  <c:v>3.2803203694277774</c:v>
                </c:pt>
                <c:pt idx="21">
                  <c:v>3.537769405545141</c:v>
                </c:pt>
                <c:pt idx="22">
                  <c:v>3.8356810560242875</c:v>
                </c:pt>
                <c:pt idx="23">
                  <c:v>4.1030785916423405</c:v>
                </c:pt>
                <c:pt idx="24">
                  <c:v>4.4435948388401334</c:v>
                </c:pt>
                <c:pt idx="25">
                  <c:v>4.5686841011047363</c:v>
                </c:pt>
                <c:pt idx="26">
                  <c:v>4.1390447623848203</c:v>
                </c:pt>
                <c:pt idx="27">
                  <c:v>3.0009080151726666</c:v>
                </c:pt>
                <c:pt idx="28">
                  <c:v>1.5442421401628157</c:v>
                </c:pt>
                <c:pt idx="29">
                  <c:v>0.74284201679586259</c:v>
                </c:pt>
                <c:pt idx="30">
                  <c:v>0.26153604543692599</c:v>
                </c:pt>
                <c:pt idx="31">
                  <c:v>-3.4137285343360066E-2</c:v>
                </c:pt>
                <c:pt idx="32">
                  <c:v>-4.2754653208346469E-2</c:v>
                </c:pt>
                <c:pt idx="33">
                  <c:v>-1.8398475106958419E-2</c:v>
                </c:pt>
                <c:pt idx="34">
                  <c:v>-1.078493732637141E-2</c:v>
                </c:pt>
                <c:pt idx="35">
                  <c:v>-9.8357110879872135E-3</c:v>
                </c:pt>
                <c:pt idx="36">
                  <c:v>-1.0125412947956592E-2</c:v>
                </c:pt>
                <c:pt idx="37">
                  <c:v>-1.2497955347498044E-2</c:v>
                </c:pt>
                <c:pt idx="38">
                  <c:v>-1.9623443939204711E-2</c:v>
                </c:pt>
                <c:pt idx="39">
                  <c:v>-3.6072671255731562E-2</c:v>
                </c:pt>
                <c:pt idx="40">
                  <c:v>-6.6956150486794555E-2</c:v>
                </c:pt>
                <c:pt idx="41">
                  <c:v>-0.11400610482265819</c:v>
                </c:pt>
                <c:pt idx="42">
                  <c:v>-0.17508426088748841</c:v>
                </c:pt>
                <c:pt idx="43">
                  <c:v>-0.2446176741501086</c:v>
                </c:pt>
                <c:pt idx="44">
                  <c:v>-0.31097301347795925</c:v>
                </c:pt>
                <c:pt idx="45">
                  <c:v>-0.35657547241691334</c:v>
                </c:pt>
                <c:pt idx="46">
                  <c:v>-0.36443632568886269</c:v>
                </c:pt>
                <c:pt idx="47">
                  <c:v>-0.3262852253311137</c:v>
                </c:pt>
                <c:pt idx="48">
                  <c:v>-0.24991083675593095</c:v>
                </c:pt>
                <c:pt idx="49">
                  <c:v>-0.16085437284975632</c:v>
                </c:pt>
                <c:pt idx="50">
                  <c:v>-8.4517188370227814E-2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2207872"/>
        <c:axId val="232209408"/>
      </c:lineChart>
      <c:catAx>
        <c:axId val="23220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2094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2094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207872"/>
        <c:crosses val="autoZero"/>
        <c:crossBetween val="between"/>
      </c:valAx>
      <c:valAx>
        <c:axId val="3281775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188288"/>
        <c:crosses val="max"/>
        <c:crossBetween val="between"/>
      </c:valAx>
      <c:catAx>
        <c:axId val="328188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1775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227456"/>
        <c:axId val="32822515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  <c:pt idx="0">
                  <c:v>-1.6070150136947632</c:v>
                </c:pt>
                <c:pt idx="1">
                  <c:v>-4.187048551482178</c:v>
                </c:pt>
                <c:pt idx="2">
                  <c:v>-6.7069582481875791</c:v>
                </c:pt>
                <c:pt idx="3">
                  <c:v>-8.3521798160350595</c:v>
                </c:pt>
                <c:pt idx="4">
                  <c:v>-9.2908032390694686</c:v>
                </c:pt>
                <c:pt idx="5">
                  <c:v>-10.06498342572181</c:v>
                </c:pt>
                <c:pt idx="6">
                  <c:v>-10.307381776001399</c:v>
                </c:pt>
                <c:pt idx="7">
                  <c:v>-10.11197468814613</c:v>
                </c:pt>
                <c:pt idx="8">
                  <c:v>-9.4871292649316246</c:v>
                </c:pt>
                <c:pt idx="9">
                  <c:v>-8.701041875474278</c:v>
                </c:pt>
                <c:pt idx="10">
                  <c:v>-8.0795536041259766</c:v>
                </c:pt>
                <c:pt idx="11">
                  <c:v>-7.4034837289596425</c:v>
                </c:pt>
                <c:pt idx="12">
                  <c:v>-6.9742503055364882</c:v>
                </c:pt>
                <c:pt idx="13">
                  <c:v>-6.7537380843816788</c:v>
                </c:pt>
                <c:pt idx="14">
                  <c:v>-6.5695696582557535</c:v>
                </c:pt>
                <c:pt idx="15">
                  <c:v>-6.7828851990548742</c:v>
                </c:pt>
                <c:pt idx="16">
                  <c:v>-6.9857715205013005</c:v>
                </c:pt>
                <c:pt idx="17">
                  <c:v>-7.1963403376162169</c:v>
                </c:pt>
                <c:pt idx="18">
                  <c:v>-7.5695072184045964</c:v>
                </c:pt>
                <c:pt idx="19">
                  <c:v>-8.1290328705066646</c:v>
                </c:pt>
                <c:pt idx="20">
                  <c:v>-8.6686801910400391</c:v>
                </c:pt>
                <c:pt idx="21">
                  <c:v>-8.9566417914106928</c:v>
                </c:pt>
                <c:pt idx="22">
                  <c:v>-8.9586526831086957</c:v>
                </c:pt>
                <c:pt idx="23">
                  <c:v>-8.5063061095299766</c:v>
                </c:pt>
                <c:pt idx="24">
                  <c:v>-7.5007017797597628</c:v>
                </c:pt>
                <c:pt idx="25">
                  <c:v>-5.6633500336182525</c:v>
                </c:pt>
                <c:pt idx="26">
                  <c:v>-3.0014921982047009</c:v>
                </c:pt>
                <c:pt idx="27">
                  <c:v>-0.61253571622855352</c:v>
                </c:pt>
                <c:pt idx="28">
                  <c:v>0.53515715116830087</c:v>
                </c:pt>
                <c:pt idx="29">
                  <c:v>0.82754882729288204</c:v>
                </c:pt>
                <c:pt idx="30">
                  <c:v>0.79479402303695679</c:v>
                </c:pt>
                <c:pt idx="31">
                  <c:v>0.63810506178078885</c:v>
                </c:pt>
                <c:pt idx="32">
                  <c:v>0.50859098872646658</c:v>
                </c:pt>
                <c:pt idx="33">
                  <c:v>0.41536707058291195</c:v>
                </c:pt>
                <c:pt idx="34">
                  <c:v>0.35197996638517093</c:v>
                </c:pt>
                <c:pt idx="35">
                  <c:v>0.31783698353125023</c:v>
                </c:pt>
                <c:pt idx="36">
                  <c:v>0.31976650808424123</c:v>
                </c:pt>
                <c:pt idx="37">
                  <c:v>0.35529179911739178</c:v>
                </c:pt>
                <c:pt idx="38">
                  <c:v>0.41643669622975421</c:v>
                </c:pt>
                <c:pt idx="39">
                  <c:v>0.49551078954073369</c:v>
                </c:pt>
                <c:pt idx="40">
                  <c:v>0.5828518271446228</c:v>
                </c:pt>
                <c:pt idx="41">
                  <c:v>0.65787879440691399</c:v>
                </c:pt>
                <c:pt idx="42">
                  <c:v>0.69514399562982576</c:v>
                </c:pt>
                <c:pt idx="43">
                  <c:v>0.68869810744780668</c:v>
                </c:pt>
                <c:pt idx="44">
                  <c:v>0.66378295798256404</c:v>
                </c:pt>
                <c:pt idx="45">
                  <c:v>0.66451444663307879</c:v>
                </c:pt>
                <c:pt idx="46">
                  <c:v>0.71668445971324202</c:v>
                </c:pt>
                <c:pt idx="47">
                  <c:v>0.80612737645643051</c:v>
                </c:pt>
                <c:pt idx="48">
                  <c:v>0.8882410669383658</c:v>
                </c:pt>
                <c:pt idx="49">
                  <c:v>0.92702651077005038</c:v>
                </c:pt>
                <c:pt idx="50">
                  <c:v>0.90597599744796753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  <c:pt idx="0">
                  <c:v>-1.4188873767852783</c:v>
                </c:pt>
                <c:pt idx="1">
                  <c:v>-3.0482818010019783</c:v>
                </c:pt>
                <c:pt idx="2">
                  <c:v>-5.1150942681379981</c:v>
                </c:pt>
                <c:pt idx="3">
                  <c:v>-6.7251259533145324</c:v>
                </c:pt>
                <c:pt idx="4">
                  <c:v>-8.0860851943600114</c:v>
                </c:pt>
                <c:pt idx="5">
                  <c:v>-8.6530943167733252</c:v>
                </c:pt>
                <c:pt idx="6">
                  <c:v>-8.7463298438609964</c:v>
                </c:pt>
                <c:pt idx="7">
                  <c:v>-8.7960348687384275</c:v>
                </c:pt>
                <c:pt idx="8">
                  <c:v>-8.5826366311027229</c:v>
                </c:pt>
                <c:pt idx="9">
                  <c:v>-8.2841853147487807</c:v>
                </c:pt>
                <c:pt idx="10">
                  <c:v>-7.5670329221949366</c:v>
                </c:pt>
                <c:pt idx="11">
                  <c:v>-6.8317196760701631</c:v>
                </c:pt>
                <c:pt idx="12">
                  <c:v>-6.2870271127975554</c:v>
                </c:pt>
                <c:pt idx="13">
                  <c:v>-5.8252588893220576</c:v>
                </c:pt>
                <c:pt idx="14">
                  <c:v>-5.6435968984871048</c:v>
                </c:pt>
                <c:pt idx="15">
                  <c:v>-5.6576558353481863</c:v>
                </c:pt>
                <c:pt idx="16">
                  <c:v>-5.7195505556986763</c:v>
                </c:pt>
                <c:pt idx="17">
                  <c:v>-5.8774682441802319</c:v>
                </c:pt>
                <c:pt idx="18">
                  <c:v>-6.0315577691330731</c:v>
                </c:pt>
                <c:pt idx="19">
                  <c:v>-6.2519193921489524</c:v>
                </c:pt>
                <c:pt idx="20">
                  <c:v>-6.5157668369251667</c:v>
                </c:pt>
                <c:pt idx="21">
                  <c:v>-6.7565249564383567</c:v>
                </c:pt>
                <c:pt idx="22">
                  <c:v>-6.9877225188425829</c:v>
                </c:pt>
                <c:pt idx="23">
                  <c:v>-7.0220716412130173</c:v>
                </c:pt>
                <c:pt idx="24">
                  <c:v>-6.9782749590075346</c:v>
                </c:pt>
                <c:pt idx="25">
                  <c:v>-6.4129500389099121</c:v>
                </c:pt>
                <c:pt idx="26">
                  <c:v>-5.1094449408873421</c:v>
                </c:pt>
                <c:pt idx="27">
                  <c:v>-3.1359556572179046</c:v>
                </c:pt>
                <c:pt idx="28">
                  <c:v>-1.0906586211426328</c:v>
                </c:pt>
                <c:pt idx="29">
                  <c:v>-1.6433786803099343E-2</c:v>
                </c:pt>
                <c:pt idx="30">
                  <c:v>0.51701042621745474</c:v>
                </c:pt>
                <c:pt idx="31">
                  <c:v>0.71956700485567171</c:v>
                </c:pt>
                <c:pt idx="32">
                  <c:v>0.61058578127601471</c:v>
                </c:pt>
                <c:pt idx="33">
                  <c:v>0.47362474414543282</c:v>
                </c:pt>
                <c:pt idx="34">
                  <c:v>0.37572529349494299</c:v>
                </c:pt>
                <c:pt idx="35">
                  <c:v>0.32471152866402064</c:v>
                </c:pt>
                <c:pt idx="36">
                  <c:v>0.30775017978681579</c:v>
                </c:pt>
                <c:pt idx="37">
                  <c:v>0.3044093360557511</c:v>
                </c:pt>
                <c:pt idx="38">
                  <c:v>0.29679378815081953</c:v>
                </c:pt>
                <c:pt idx="39">
                  <c:v>0.28438392515063704</c:v>
                </c:pt>
                <c:pt idx="40">
                  <c:v>0.30218930406190664</c:v>
                </c:pt>
                <c:pt idx="41">
                  <c:v>0.3899009237910106</c:v>
                </c:pt>
                <c:pt idx="42">
                  <c:v>0.53022842423121985</c:v>
                </c:pt>
                <c:pt idx="43">
                  <c:v>0.65788946856075847</c:v>
                </c:pt>
                <c:pt idx="44">
                  <c:v>0.72956225804725172</c:v>
                </c:pt>
                <c:pt idx="45">
                  <c:v>0.7490136491983741</c:v>
                </c:pt>
                <c:pt idx="46">
                  <c:v>0.74295954931040664</c:v>
                </c:pt>
                <c:pt idx="47">
                  <c:v>0.74492996750014184</c:v>
                </c:pt>
                <c:pt idx="48">
                  <c:v>0.7723106303010413</c:v>
                </c:pt>
                <c:pt idx="49">
                  <c:v>0.81005683068100076</c:v>
                </c:pt>
                <c:pt idx="50">
                  <c:v>0.82655549049377441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2249600"/>
        <c:axId val="232263680"/>
      </c:lineChart>
      <c:catAx>
        <c:axId val="23224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2636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263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249600"/>
        <c:crosses val="autoZero"/>
        <c:crossBetween val="between"/>
      </c:valAx>
      <c:valAx>
        <c:axId val="3282251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227456"/>
        <c:crosses val="max"/>
        <c:crossBetween val="between"/>
      </c:valAx>
      <c:catAx>
        <c:axId val="328227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2251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377472"/>
        <c:axId val="32823564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  <c:pt idx="0">
                  <c:v>0.38577774167060852</c:v>
                </c:pt>
                <c:pt idx="1">
                  <c:v>0.4383163668826377</c:v>
                </c:pt>
                <c:pt idx="2">
                  <c:v>0.46442507665484811</c:v>
                </c:pt>
                <c:pt idx="3">
                  <c:v>0.40948730615071227</c:v>
                </c:pt>
                <c:pt idx="4">
                  <c:v>0.37480728641417832</c:v>
                </c:pt>
                <c:pt idx="5">
                  <c:v>0.26634183872357953</c:v>
                </c:pt>
                <c:pt idx="6">
                  <c:v>0.11649084648777608</c:v>
                </c:pt>
                <c:pt idx="7">
                  <c:v>-3.7218136010447746E-2</c:v>
                </c:pt>
                <c:pt idx="8">
                  <c:v>-0.1298701682986525</c:v>
                </c:pt>
                <c:pt idx="9">
                  <c:v>-0.186504981230907</c:v>
                </c:pt>
                <c:pt idx="10">
                  <c:v>-0.22789278626441956</c:v>
                </c:pt>
                <c:pt idx="11">
                  <c:v>-0.28661094537896931</c:v>
                </c:pt>
                <c:pt idx="12">
                  <c:v>-0.3216796064584308</c:v>
                </c:pt>
                <c:pt idx="13">
                  <c:v>-0.36445010017608853</c:v>
                </c:pt>
                <c:pt idx="14">
                  <c:v>-0.38774680609732309</c:v>
                </c:pt>
                <c:pt idx="15">
                  <c:v>-0.41798175202399507</c:v>
                </c:pt>
                <c:pt idx="16">
                  <c:v>-0.4686129827278821</c:v>
                </c:pt>
                <c:pt idx="17">
                  <c:v>-0.50021776960402597</c:v>
                </c:pt>
                <c:pt idx="18">
                  <c:v>-0.56427682396512413</c:v>
                </c:pt>
                <c:pt idx="19">
                  <c:v>-0.7042066420519818</c:v>
                </c:pt>
                <c:pt idx="20">
                  <c:v>-0.86549115180969238</c:v>
                </c:pt>
                <c:pt idx="21">
                  <c:v>-1.0662730173953894</c:v>
                </c:pt>
                <c:pt idx="22">
                  <c:v>-1.2990526020234958</c:v>
                </c:pt>
                <c:pt idx="23">
                  <c:v>-1.4935686703448052</c:v>
                </c:pt>
                <c:pt idx="24">
                  <c:v>-1.6767179041328033</c:v>
                </c:pt>
                <c:pt idx="25">
                  <c:v>-1.5516564590104198</c:v>
                </c:pt>
                <c:pt idx="26">
                  <c:v>-1.0861548082669734</c:v>
                </c:pt>
                <c:pt idx="27">
                  <c:v>-0.53209820882746639</c:v>
                </c:pt>
                <c:pt idx="28">
                  <c:v>-0.23815877710370154</c:v>
                </c:pt>
                <c:pt idx="29">
                  <c:v>-6.8460784640842959E-2</c:v>
                </c:pt>
                <c:pt idx="30">
                  <c:v>-2.0613834261894226E-2</c:v>
                </c:pt>
                <c:pt idx="31">
                  <c:v>-3.5914532119652683E-2</c:v>
                </c:pt>
                <c:pt idx="32">
                  <c:v>-3.8573752315585401E-2</c:v>
                </c:pt>
                <c:pt idx="33">
                  <c:v>-9.0143635104871812E-3</c:v>
                </c:pt>
                <c:pt idx="34">
                  <c:v>4.2792566143290509E-2</c:v>
                </c:pt>
                <c:pt idx="35">
                  <c:v>8.710189252941189E-2</c:v>
                </c:pt>
                <c:pt idx="36">
                  <c:v>0.10375410611480108</c:v>
                </c:pt>
                <c:pt idx="37">
                  <c:v>9.219607204375424E-2</c:v>
                </c:pt>
                <c:pt idx="38">
                  <c:v>5.6598639161359571E-2</c:v>
                </c:pt>
                <c:pt idx="39">
                  <c:v>1.6271176076555172E-3</c:v>
                </c:pt>
                <c:pt idx="40">
                  <c:v>-5.9457343071699142E-2</c:v>
                </c:pt>
                <c:pt idx="41">
                  <c:v>-0.10064180933654554</c:v>
                </c:pt>
                <c:pt idx="42">
                  <c:v>-9.4973686166208715E-2</c:v>
                </c:pt>
                <c:pt idx="43">
                  <c:v>-2.9929223088028742E-2</c:v>
                </c:pt>
                <c:pt idx="44">
                  <c:v>8.4343742402190794E-2</c:v>
                </c:pt>
                <c:pt idx="45">
                  <c:v>0.22153397915376949</c:v>
                </c:pt>
                <c:pt idx="46">
                  <c:v>0.337133164486419</c:v>
                </c:pt>
                <c:pt idx="47">
                  <c:v>0.36957298844541853</c:v>
                </c:pt>
                <c:pt idx="48">
                  <c:v>0.29221535547878752</c:v>
                </c:pt>
                <c:pt idx="49">
                  <c:v>0.18100140282281776</c:v>
                </c:pt>
                <c:pt idx="50">
                  <c:v>0.13456311821937561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  <c:pt idx="0">
                  <c:v>-0.39341199398040771</c:v>
                </c:pt>
                <c:pt idx="1">
                  <c:v>-0.64050729854110178</c:v>
                </c:pt>
                <c:pt idx="2">
                  <c:v>-0.97736441019869413</c:v>
                </c:pt>
                <c:pt idx="3">
                  <c:v>-1.2431501936375882</c:v>
                </c:pt>
                <c:pt idx="4">
                  <c:v>-1.3896432922680741</c:v>
                </c:pt>
                <c:pt idx="5">
                  <c:v>-1.384047689451809</c:v>
                </c:pt>
                <c:pt idx="6">
                  <c:v>-1.3255104999219716</c:v>
                </c:pt>
                <c:pt idx="7">
                  <c:v>-1.2341983613978331</c:v>
                </c:pt>
                <c:pt idx="8">
                  <c:v>-1.1202513266457264</c:v>
                </c:pt>
                <c:pt idx="9">
                  <c:v>-1.0427007107132054</c:v>
                </c:pt>
                <c:pt idx="10">
                  <c:v>-0.91974416961067229</c:v>
                </c:pt>
                <c:pt idx="11">
                  <c:v>-0.83266111803962617</c:v>
                </c:pt>
                <c:pt idx="12">
                  <c:v>-0.76726675172293801</c:v>
                </c:pt>
                <c:pt idx="13">
                  <c:v>-0.732299731105165</c:v>
                </c:pt>
                <c:pt idx="14">
                  <c:v>-0.60411270558809038</c:v>
                </c:pt>
                <c:pt idx="15">
                  <c:v>-0.59559084894210179</c:v>
                </c:pt>
                <c:pt idx="16">
                  <c:v>-0.56961038608221015</c:v>
                </c:pt>
                <c:pt idx="17">
                  <c:v>-0.53927631007845112</c:v>
                </c:pt>
                <c:pt idx="18">
                  <c:v>-0.48409965986935399</c:v>
                </c:pt>
                <c:pt idx="19">
                  <c:v>-0.42092748094486521</c:v>
                </c:pt>
                <c:pt idx="20">
                  <c:v>-0.36421706979904439</c:v>
                </c:pt>
                <c:pt idx="21">
                  <c:v>-0.29274581510345588</c:v>
                </c:pt>
                <c:pt idx="22">
                  <c:v>-0.18470089476841939</c:v>
                </c:pt>
                <c:pt idx="23">
                  <c:v>-5.6190180389129055E-2</c:v>
                </c:pt>
                <c:pt idx="24">
                  <c:v>0.14143756457286583</c:v>
                </c:pt>
                <c:pt idx="25">
                  <c:v>0.26558437943458557</c:v>
                </c:pt>
                <c:pt idx="26">
                  <c:v>0.28999105060924874</c:v>
                </c:pt>
                <c:pt idx="27">
                  <c:v>0.166557557904602</c:v>
                </c:pt>
                <c:pt idx="28">
                  <c:v>4.2572132095537424E-2</c:v>
                </c:pt>
                <c:pt idx="29">
                  <c:v>1.466911283465268E-2</c:v>
                </c:pt>
                <c:pt idx="30">
                  <c:v>4.8956213272521892E-2</c:v>
                </c:pt>
                <c:pt idx="31">
                  <c:v>4.9677771535522504E-2</c:v>
                </c:pt>
                <c:pt idx="32">
                  <c:v>2.374327268390268E-2</c:v>
                </c:pt>
                <c:pt idx="33">
                  <c:v>2.5769602580707177E-3</c:v>
                </c:pt>
                <c:pt idx="34">
                  <c:v>-2.0042822375980492E-2</c:v>
                </c:pt>
                <c:pt idx="35">
                  <c:v>-4.5051119181298005E-2</c:v>
                </c:pt>
                <c:pt idx="36">
                  <c:v>-6.7336216747037339E-2</c:v>
                </c:pt>
                <c:pt idx="37">
                  <c:v>-8.2147099212339272E-2</c:v>
                </c:pt>
                <c:pt idx="38">
                  <c:v>-8.9125705653773618E-2</c:v>
                </c:pt>
                <c:pt idx="39">
                  <c:v>-8.6924096637207376E-2</c:v>
                </c:pt>
                <c:pt idx="40">
                  <c:v>-7.063139200427003E-2</c:v>
                </c:pt>
                <c:pt idx="41">
                  <c:v>-3.9547053901258927E-2</c:v>
                </c:pt>
                <c:pt idx="42">
                  <c:v>6.5810568722282645E-3</c:v>
                </c:pt>
                <c:pt idx="43">
                  <c:v>5.8208001266537066E-2</c:v>
                </c:pt>
                <c:pt idx="44">
                  <c:v>8.1884516368873894E-2</c:v>
                </c:pt>
                <c:pt idx="45">
                  <c:v>4.9742014867913721E-2</c:v>
                </c:pt>
                <c:pt idx="46">
                  <c:v>-3.3660809163861327E-2</c:v>
                </c:pt>
                <c:pt idx="47">
                  <c:v>-0.13138271993878037</c:v>
                </c:pt>
                <c:pt idx="48">
                  <c:v>-0.19450802504173317</c:v>
                </c:pt>
                <c:pt idx="49">
                  <c:v>-0.20406817600837587</c:v>
                </c:pt>
                <c:pt idx="50">
                  <c:v>-0.18937087059020996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2309888"/>
        <c:axId val="232311424"/>
      </c:lineChart>
      <c:catAx>
        <c:axId val="23230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3114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3114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309888"/>
        <c:crosses val="autoZero"/>
        <c:crossBetween val="between"/>
      </c:valAx>
      <c:valAx>
        <c:axId val="3282356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377472"/>
        <c:crosses val="max"/>
        <c:crossBetween val="between"/>
      </c:valAx>
      <c:catAx>
        <c:axId val="3283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2356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519040"/>
        <c:axId val="32851673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  <c:pt idx="0">
                  <c:v>-0.72142237424850464</c:v>
                </c:pt>
                <c:pt idx="1">
                  <c:v>-0.84905580954259441</c:v>
                </c:pt>
                <c:pt idx="2">
                  <c:v>-0.6084827000826768</c:v>
                </c:pt>
                <c:pt idx="3">
                  <c:v>-0.16794269528581396</c:v>
                </c:pt>
                <c:pt idx="4">
                  <c:v>0.1881142515218972</c:v>
                </c:pt>
                <c:pt idx="5">
                  <c:v>0.45276590060592559</c:v>
                </c:pt>
                <c:pt idx="6">
                  <c:v>0.62315807388304745</c:v>
                </c:pt>
                <c:pt idx="7">
                  <c:v>0.74722863568474496</c:v>
                </c:pt>
                <c:pt idx="8">
                  <c:v>0.8188373234896682</c:v>
                </c:pt>
                <c:pt idx="9">
                  <c:v>0.84837933273743993</c:v>
                </c:pt>
                <c:pt idx="10">
                  <c:v>0.88635921478271484</c:v>
                </c:pt>
                <c:pt idx="11">
                  <c:v>0.81647271402189081</c:v>
                </c:pt>
                <c:pt idx="12">
                  <c:v>0.7790576196961071</c:v>
                </c:pt>
                <c:pt idx="13">
                  <c:v>0.79228213981297035</c:v>
                </c:pt>
                <c:pt idx="14">
                  <c:v>0.80250966943583479</c:v>
                </c:pt>
                <c:pt idx="15">
                  <c:v>0.90410316375646338</c:v>
                </c:pt>
                <c:pt idx="16">
                  <c:v>1.0205820485668669</c:v>
                </c:pt>
                <c:pt idx="17">
                  <c:v>1.1751971957690024</c:v>
                </c:pt>
                <c:pt idx="18">
                  <c:v>1.3680566552999112</c:v>
                </c:pt>
                <c:pt idx="19">
                  <c:v>1.6247934301876013</c:v>
                </c:pt>
                <c:pt idx="20">
                  <c:v>1.9245376586914063</c:v>
                </c:pt>
                <c:pt idx="21">
                  <c:v>2.22170720364177</c:v>
                </c:pt>
                <c:pt idx="22">
                  <c:v>2.5158623080822839</c:v>
                </c:pt>
                <c:pt idx="23">
                  <c:v>2.7432520088633683</c:v>
                </c:pt>
                <c:pt idx="24">
                  <c:v>2.7086359784248533</c:v>
                </c:pt>
                <c:pt idx="25">
                  <c:v>2.3134227762695474</c:v>
                </c:pt>
                <c:pt idx="26">
                  <c:v>1.4261787631750464</c:v>
                </c:pt>
                <c:pt idx="27">
                  <c:v>0.56130188640260759</c:v>
                </c:pt>
                <c:pt idx="28">
                  <c:v>0.20072318070187165</c:v>
                </c:pt>
                <c:pt idx="29">
                  <c:v>-4.7207383798053663E-2</c:v>
                </c:pt>
                <c:pt idx="30">
                  <c:v>-0.10238977521657944</c:v>
                </c:pt>
                <c:pt idx="31">
                  <c:v>-9.327469833191239E-2</c:v>
                </c:pt>
                <c:pt idx="32">
                  <c:v>-0.1412314509141924</c:v>
                </c:pt>
                <c:pt idx="33">
                  <c:v>-0.18736656408733263</c:v>
                </c:pt>
                <c:pt idx="34">
                  <c:v>-0.17639040245223661</c:v>
                </c:pt>
                <c:pt idx="35">
                  <c:v>-0.11934344712130965</c:v>
                </c:pt>
                <c:pt idx="36">
                  <c:v>-7.0407555983399622E-2</c:v>
                </c:pt>
                <c:pt idx="37">
                  <c:v>-6.2775589145403016E-2</c:v>
                </c:pt>
                <c:pt idx="38">
                  <c:v>-8.3376989759526246E-2</c:v>
                </c:pt>
                <c:pt idx="39">
                  <c:v>-0.10844246082792887</c:v>
                </c:pt>
                <c:pt idx="40">
                  <c:v>-0.1373036801815033</c:v>
                </c:pt>
                <c:pt idx="41">
                  <c:v>-0.19077599542804613</c:v>
                </c:pt>
                <c:pt idx="42">
                  <c:v>-0.2858036143389342</c:v>
                </c:pt>
                <c:pt idx="43">
                  <c:v>-0.42131333804559673</c:v>
                </c:pt>
                <c:pt idx="44">
                  <c:v>-0.56869451834486573</c:v>
                </c:pt>
                <c:pt idx="45">
                  <c:v>-0.66380763631537132</c:v>
                </c:pt>
                <c:pt idx="46">
                  <c:v>-0.63618893596274151</c:v>
                </c:pt>
                <c:pt idx="47">
                  <c:v>-0.47204708508598248</c:v>
                </c:pt>
                <c:pt idx="48">
                  <c:v>-0.24641622125777052</c:v>
                </c:pt>
                <c:pt idx="49">
                  <c:v>-6.5869988800204476E-2</c:v>
                </c:pt>
                <c:pt idx="50">
                  <c:v>4.2043428868055344E-2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  <c:pt idx="0">
                  <c:v>-0.39938110113143921</c:v>
                </c:pt>
                <c:pt idx="1">
                  <c:v>-0.18767706789602681</c:v>
                </c:pt>
                <c:pt idx="2">
                  <c:v>0.18841905196686853</c:v>
                </c:pt>
                <c:pt idx="3">
                  <c:v>0.58419837890698212</c:v>
                </c:pt>
                <c:pt idx="4">
                  <c:v>0.90013490400079488</c:v>
                </c:pt>
                <c:pt idx="5">
                  <c:v>1.2001884604868036</c:v>
                </c:pt>
                <c:pt idx="6">
                  <c:v>1.4214708345692397</c:v>
                </c:pt>
                <c:pt idx="7">
                  <c:v>1.5627406716993399</c:v>
                </c:pt>
                <c:pt idx="8">
                  <c:v>1.616812177107775</c:v>
                </c:pt>
                <c:pt idx="9">
                  <c:v>1.6080916431676875</c:v>
                </c:pt>
                <c:pt idx="10">
                  <c:v>1.5231185802688008</c:v>
                </c:pt>
                <c:pt idx="11">
                  <c:v>1.4004572844418468</c:v>
                </c:pt>
                <c:pt idx="12">
                  <c:v>1.3150108225759984</c:v>
                </c:pt>
                <c:pt idx="13">
                  <c:v>1.2690460626929212</c:v>
                </c:pt>
                <c:pt idx="14">
                  <c:v>1.25488375797623</c:v>
                </c:pt>
                <c:pt idx="15">
                  <c:v>1.324837841137005</c:v>
                </c:pt>
                <c:pt idx="16">
                  <c:v>1.3999669096801877</c:v>
                </c:pt>
                <c:pt idx="17">
                  <c:v>1.5273160331137099</c:v>
                </c:pt>
                <c:pt idx="18">
                  <c:v>1.6898427863810659</c:v>
                </c:pt>
                <c:pt idx="19">
                  <c:v>1.8910332303945077</c:v>
                </c:pt>
                <c:pt idx="20">
                  <c:v>2.1282472635937473</c:v>
                </c:pt>
                <c:pt idx="21">
                  <c:v>2.4230947615477838</c:v>
                </c:pt>
                <c:pt idx="22">
                  <c:v>2.7591379418970754</c:v>
                </c:pt>
                <c:pt idx="23">
                  <c:v>3.0594284870961768</c:v>
                </c:pt>
                <c:pt idx="24">
                  <c:v>3.3692220694614927</c:v>
                </c:pt>
                <c:pt idx="25">
                  <c:v>3.4010038375854492</c:v>
                </c:pt>
                <c:pt idx="26">
                  <c:v>2.9011917242119769</c:v>
                </c:pt>
                <c:pt idx="27">
                  <c:v>1.8911825431217437</c:v>
                </c:pt>
                <c:pt idx="28">
                  <c:v>0.81746572858366007</c:v>
                </c:pt>
                <c:pt idx="29">
                  <c:v>0.30403325365839762</c:v>
                </c:pt>
                <c:pt idx="30">
                  <c:v>3.9311012202635373E-2</c:v>
                </c:pt>
                <c:pt idx="31">
                  <c:v>-0.14376156115915745</c:v>
                </c:pt>
                <c:pt idx="32">
                  <c:v>-0.16788021652303126</c:v>
                </c:pt>
                <c:pt idx="33">
                  <c:v>-0.16541512013207846</c:v>
                </c:pt>
                <c:pt idx="34">
                  <c:v>-0.16339278116443146</c:v>
                </c:pt>
                <c:pt idx="35">
                  <c:v>-0.14941088126834348</c:v>
                </c:pt>
                <c:pt idx="36">
                  <c:v>-0.13226437948047803</c:v>
                </c:pt>
                <c:pt idx="37">
                  <c:v>-0.1310131346091013</c:v>
                </c:pt>
                <c:pt idx="38">
                  <c:v>-0.16000364227416861</c:v>
                </c:pt>
                <c:pt idx="39">
                  <c:v>-0.22783933449160426</c:v>
                </c:pt>
                <c:pt idx="40">
                  <c:v>-0.32187132621866738</c:v>
                </c:pt>
                <c:pt idx="41">
                  <c:v>-0.40646063855668163</c:v>
                </c:pt>
                <c:pt idx="42">
                  <c:v>-0.45871522554675537</c:v>
                </c:pt>
                <c:pt idx="43">
                  <c:v>-0.49487195141979873</c:v>
                </c:pt>
                <c:pt idx="44">
                  <c:v>-0.53870605525490867</c:v>
                </c:pt>
                <c:pt idx="45">
                  <c:v>-0.57677950943248524</c:v>
                </c:pt>
                <c:pt idx="46">
                  <c:v>-0.5728774843751262</c:v>
                </c:pt>
                <c:pt idx="47">
                  <c:v>-0.49481731823684338</c:v>
                </c:pt>
                <c:pt idx="48">
                  <c:v>-0.34899967061949966</c:v>
                </c:pt>
                <c:pt idx="49">
                  <c:v>-0.19915005467729291</c:v>
                </c:pt>
                <c:pt idx="50">
                  <c:v>-0.11235339939594269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2360192"/>
        <c:axId val="232366080"/>
      </c:lineChart>
      <c:catAx>
        <c:axId val="23236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3660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3660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360192"/>
        <c:crosses val="autoZero"/>
        <c:crossBetween val="between"/>
      </c:valAx>
      <c:valAx>
        <c:axId val="3285167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519040"/>
        <c:crosses val="max"/>
        <c:crossBetween val="between"/>
      </c:valAx>
      <c:catAx>
        <c:axId val="328519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5167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574848"/>
        <c:axId val="32852313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  <c:pt idx="0">
                  <c:v>-0.29654443264007568</c:v>
                </c:pt>
                <c:pt idx="1">
                  <c:v>-2.753946186968149</c:v>
                </c:pt>
                <c:pt idx="2">
                  <c:v>-5.2331056148479114</c:v>
                </c:pt>
                <c:pt idx="3">
                  <c:v>-6.936220893853549</c:v>
                </c:pt>
                <c:pt idx="4">
                  <c:v>-7.9758044182824142</c:v>
                </c:pt>
                <c:pt idx="5">
                  <c:v>-8.8608907467123981</c:v>
                </c:pt>
                <c:pt idx="6">
                  <c:v>-9.2018278795762658</c:v>
                </c:pt>
                <c:pt idx="7">
                  <c:v>-9.0870451458772763</c:v>
                </c:pt>
                <c:pt idx="8">
                  <c:v>-8.5228782413485185</c:v>
                </c:pt>
                <c:pt idx="9">
                  <c:v>-7.7861348295714166</c:v>
                </c:pt>
                <c:pt idx="10">
                  <c:v>-7.2115836143493652</c:v>
                </c:pt>
                <c:pt idx="11">
                  <c:v>-6.5709863539174531</c:v>
                </c:pt>
                <c:pt idx="12">
                  <c:v>-6.1729768425958147</c:v>
                </c:pt>
                <c:pt idx="13">
                  <c:v>-5.9765025022621288</c:v>
                </c:pt>
                <c:pt idx="14">
                  <c:v>-5.7998517837404204</c:v>
                </c:pt>
                <c:pt idx="15">
                  <c:v>-6.0059539947972613</c:v>
                </c:pt>
                <c:pt idx="16">
                  <c:v>-6.1829761898324573</c:v>
                </c:pt>
                <c:pt idx="17">
                  <c:v>-6.3526158619124509</c:v>
                </c:pt>
                <c:pt idx="18">
                  <c:v>-6.6811937399982879</c:v>
                </c:pt>
                <c:pt idx="19">
                  <c:v>-7.2063150092127666</c:v>
                </c:pt>
                <c:pt idx="20">
                  <c:v>-7.7298603057861328</c:v>
                </c:pt>
                <c:pt idx="21">
                  <c:v>-8.0304204641357675</c:v>
                </c:pt>
                <c:pt idx="22">
                  <c:v>-8.0862225929937281</c:v>
                </c:pt>
                <c:pt idx="23">
                  <c:v>-7.7282787401251234</c:v>
                </c:pt>
                <c:pt idx="24">
                  <c:v>-6.8305568130173988</c:v>
                </c:pt>
                <c:pt idx="25">
                  <c:v>-5.0351959991259392</c:v>
                </c:pt>
                <c:pt idx="26">
                  <c:v>-2.2543330453673498</c:v>
                </c:pt>
                <c:pt idx="27">
                  <c:v>0.3484093113118843</c:v>
                </c:pt>
                <c:pt idx="28">
                  <c:v>1.6225427998973152</c:v>
                </c:pt>
                <c:pt idx="29">
                  <c:v>2.0301745126690931</c:v>
                </c:pt>
                <c:pt idx="30">
                  <c:v>2.0293662548065186</c:v>
                </c:pt>
                <c:pt idx="31">
                  <c:v>1.8228098166731699</c:v>
                </c:pt>
                <c:pt idx="32">
                  <c:v>1.6365450573679752</c:v>
                </c:pt>
                <c:pt idx="33">
                  <c:v>1.4708816644707003</c:v>
                </c:pt>
                <c:pt idx="34">
                  <c:v>1.3024454957952942</c:v>
                </c:pt>
                <c:pt idx="35">
                  <c:v>1.1377431327644665</c:v>
                </c:pt>
                <c:pt idx="36">
                  <c:v>1.0201679323380293</c:v>
                </c:pt>
                <c:pt idx="37">
                  <c:v>0.97861715049859987</c:v>
                </c:pt>
                <c:pt idx="38">
                  <c:v>1.0003464077456392</c:v>
                </c:pt>
                <c:pt idx="39">
                  <c:v>1.0626996078247299</c:v>
                </c:pt>
                <c:pt idx="40">
                  <c:v>1.1592968702316284</c:v>
                </c:pt>
                <c:pt idx="41">
                  <c:v>1.2830758593112459</c:v>
                </c:pt>
                <c:pt idx="42">
                  <c:v>1.4007453609613738</c:v>
                </c:pt>
                <c:pt idx="43">
                  <c:v>1.4813579502832779</c:v>
                </c:pt>
                <c:pt idx="44">
                  <c:v>1.5304528655340888</c:v>
                </c:pt>
                <c:pt idx="45">
                  <c:v>1.5962473969184878</c:v>
                </c:pt>
                <c:pt idx="46">
                  <c:v>1.7317163198449887</c:v>
                </c:pt>
                <c:pt idx="47">
                  <c:v>1.943366324802895</c:v>
                </c:pt>
                <c:pt idx="48">
                  <c:v>2.1684082585200897</c:v>
                </c:pt>
                <c:pt idx="49">
                  <c:v>2.318890224369015</c:v>
                </c:pt>
                <c:pt idx="50">
                  <c:v>2.3330609798431396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  <c:pt idx="0">
                  <c:v>-0.15867197513580322</c:v>
                </c:pt>
                <c:pt idx="1">
                  <c:v>-1.7558927972434359</c:v>
                </c:pt>
                <c:pt idx="2">
                  <c:v>-3.8533505033217303</c:v>
                </c:pt>
                <c:pt idx="3">
                  <c:v>-5.5332174752352765</c:v>
                </c:pt>
                <c:pt idx="4">
                  <c:v>-6.9574121794907562</c:v>
                </c:pt>
                <c:pt idx="5">
                  <c:v>-7.5868060270249078</c:v>
                </c:pt>
                <c:pt idx="6">
                  <c:v>-7.7288974378822441</c:v>
                </c:pt>
                <c:pt idx="7">
                  <c:v>-7.8283064403237521</c:v>
                </c:pt>
                <c:pt idx="8">
                  <c:v>-7.6798487848697636</c:v>
                </c:pt>
                <c:pt idx="9">
                  <c:v>-7.4581553357715364</c:v>
                </c:pt>
                <c:pt idx="10">
                  <c:v>-6.8088151921428821</c:v>
                </c:pt>
                <c:pt idx="11">
                  <c:v>-6.1143360211232611</c:v>
                </c:pt>
                <c:pt idx="12">
                  <c:v>-5.5818262633560982</c:v>
                </c:pt>
                <c:pt idx="13">
                  <c:v>-5.1101209688795635</c:v>
                </c:pt>
                <c:pt idx="14">
                  <c:v>-4.9094721309631266</c:v>
                </c:pt>
                <c:pt idx="15">
                  <c:v>-4.9135621584419029</c:v>
                </c:pt>
                <c:pt idx="16">
                  <c:v>-4.9689723339955929</c:v>
                </c:pt>
                <c:pt idx="17">
                  <c:v>-5.1207554969916194</c:v>
                </c:pt>
                <c:pt idx="18">
                  <c:v>-5.2611539138396957</c:v>
                </c:pt>
                <c:pt idx="19">
                  <c:v>-5.458778313068847</c:v>
                </c:pt>
                <c:pt idx="20">
                  <c:v>-5.6940556205862176</c:v>
                </c:pt>
                <c:pt idx="21">
                  <c:v>-5.911015621498164</c:v>
                </c:pt>
                <c:pt idx="22">
                  <c:v>-6.1344863868670529</c:v>
                </c:pt>
                <c:pt idx="23">
                  <c:v>-6.1847386199114611</c:v>
                </c:pt>
                <c:pt idx="24">
                  <c:v>-6.1957791328030218</c:v>
                </c:pt>
                <c:pt idx="25">
                  <c:v>-5.7053318023681641</c:v>
                </c:pt>
                <c:pt idx="26">
                  <c:v>-4.4387686053071267</c:v>
                </c:pt>
                <c:pt idx="27">
                  <c:v>-2.3852355876867839</c:v>
                </c:pt>
                <c:pt idx="28">
                  <c:v>-0.1511183122326939</c:v>
                </c:pt>
                <c:pt idx="29">
                  <c:v>1.0677894099801863</c:v>
                </c:pt>
                <c:pt idx="30">
                  <c:v>1.7096068697001106</c:v>
                </c:pt>
                <c:pt idx="31">
                  <c:v>1.9880576886237744</c:v>
                </c:pt>
                <c:pt idx="32">
                  <c:v>1.8687186336440429</c:v>
                </c:pt>
                <c:pt idx="33">
                  <c:v>1.661453217356156</c:v>
                </c:pt>
                <c:pt idx="34">
                  <c:v>1.4504357021942964</c:v>
                </c:pt>
                <c:pt idx="35">
                  <c:v>1.2579439755998367</c:v>
                </c:pt>
                <c:pt idx="36">
                  <c:v>1.1103578969660273</c:v>
                </c:pt>
                <c:pt idx="37">
                  <c:v>1.0283686125964639</c:v>
                </c:pt>
                <c:pt idx="38">
                  <c:v>1.0107422891103699</c:v>
                </c:pt>
                <c:pt idx="39">
                  <c:v>1.0433709311888228</c:v>
                </c:pt>
                <c:pt idx="40">
                  <c:v>1.1188852783079795</c:v>
                </c:pt>
                <c:pt idx="41">
                  <c:v>1.2382446039358481</c:v>
                </c:pt>
                <c:pt idx="42">
                  <c:v>1.3868534413691422</c:v>
                </c:pt>
                <c:pt idx="43">
                  <c:v>1.5263083679885843</c:v>
                </c:pt>
                <c:pt idx="44">
                  <c:v>1.6230948175297342</c:v>
                </c:pt>
                <c:pt idx="45">
                  <c:v>1.6727910776701205</c:v>
                </c:pt>
                <c:pt idx="46">
                  <c:v>1.7040305746760542</c:v>
                </c:pt>
                <c:pt idx="47">
                  <c:v>1.7650351635992025</c:v>
                </c:pt>
                <c:pt idx="48">
                  <c:v>1.8786105864956122</c:v>
                </c:pt>
                <c:pt idx="49">
                  <c:v>2.0072382958949104</c:v>
                </c:pt>
                <c:pt idx="50">
                  <c:v>2.0812945365905762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2463360"/>
        <c:axId val="232469248"/>
      </c:lineChart>
      <c:catAx>
        <c:axId val="23246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4692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4692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463360"/>
        <c:crosses val="autoZero"/>
        <c:crossBetween val="between"/>
      </c:valAx>
      <c:valAx>
        <c:axId val="3285231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574848"/>
        <c:crosses val="max"/>
        <c:crossBetween val="between"/>
      </c:valAx>
      <c:catAx>
        <c:axId val="32857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5231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704384"/>
        <c:axId val="328583040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  <c:pt idx="0">
                  <c:v>-5.0783418118953705E-2</c:v>
                </c:pt>
                <c:pt idx="1">
                  <c:v>-0.3082294205504475</c:v>
                </c:pt>
                <c:pt idx="2">
                  <c:v>-0.39182522665397868</c:v>
                </c:pt>
                <c:pt idx="3">
                  <c:v>-0.37526166533370348</c:v>
                </c:pt>
                <c:pt idx="4">
                  <c:v>-0.34154144843318179</c:v>
                </c:pt>
                <c:pt idx="5">
                  <c:v>-0.34185413677914533</c:v>
                </c:pt>
                <c:pt idx="6">
                  <c:v>-0.31876323819636643</c:v>
                </c:pt>
                <c:pt idx="7">
                  <c:v>-0.2469260912751664</c:v>
                </c:pt>
                <c:pt idx="8">
                  <c:v>-0.13138204267069581</c:v>
                </c:pt>
                <c:pt idx="9">
                  <c:v>-2.5507367397837565E-2</c:v>
                </c:pt>
                <c:pt idx="10">
                  <c:v>7.1583330631256104E-2</c:v>
                </c:pt>
                <c:pt idx="11">
                  <c:v>6.3299556050316536E-2</c:v>
                </c:pt>
                <c:pt idx="12">
                  <c:v>6.1221200416209334E-2</c:v>
                </c:pt>
                <c:pt idx="13">
                  <c:v>5.8879441087073284E-2</c:v>
                </c:pt>
                <c:pt idx="14">
                  <c:v>5.4436739108343568E-2</c:v>
                </c:pt>
                <c:pt idx="15">
                  <c:v>0.10634407886417131</c:v>
                </c:pt>
                <c:pt idx="16">
                  <c:v>0.16879732480061413</c:v>
                </c:pt>
                <c:pt idx="17">
                  <c:v>0.29046307670669325</c:v>
                </c:pt>
                <c:pt idx="18">
                  <c:v>0.42692323032480539</c:v>
                </c:pt>
                <c:pt idx="19">
                  <c:v>0.55033210955080569</c:v>
                </c:pt>
                <c:pt idx="20">
                  <c:v>0.67083579301834106</c:v>
                </c:pt>
                <c:pt idx="21">
                  <c:v>0.72364560700702507</c:v>
                </c:pt>
                <c:pt idx="22">
                  <c:v>0.70061813555289409</c:v>
                </c:pt>
                <c:pt idx="23">
                  <c:v>0.62062638371764822</c:v>
                </c:pt>
                <c:pt idx="24">
                  <c:v>0.37161041074515677</c:v>
                </c:pt>
                <c:pt idx="25">
                  <c:v>0.17224563187154765</c:v>
                </c:pt>
                <c:pt idx="26">
                  <c:v>2.6587687650930412E-2</c:v>
                </c:pt>
                <c:pt idx="27">
                  <c:v>6.2157003254225233E-2</c:v>
                </c:pt>
                <c:pt idx="28">
                  <c:v>0.20735470356711738</c:v>
                </c:pt>
                <c:pt idx="29">
                  <c:v>0.25727046063988046</c:v>
                </c:pt>
                <c:pt idx="30">
                  <c:v>0.27366334199905396</c:v>
                </c:pt>
                <c:pt idx="31">
                  <c:v>0.22053211664064404</c:v>
                </c:pt>
                <c:pt idx="32">
                  <c:v>0.13924625899255322</c:v>
                </c:pt>
                <c:pt idx="33">
                  <c:v>0.10367360885516699</c:v>
                </c:pt>
                <c:pt idx="34">
                  <c:v>0.14694901226090554</c:v>
                </c:pt>
                <c:pt idx="35">
                  <c:v>0.22853458629207812</c:v>
                </c:pt>
                <c:pt idx="36">
                  <c:v>0.28441771164676</c:v>
                </c:pt>
                <c:pt idx="37">
                  <c:v>0.28456579051733122</c:v>
                </c:pt>
                <c:pt idx="38">
                  <c:v>0.23331764841153835</c:v>
                </c:pt>
                <c:pt idx="39">
                  <c:v>0.14940113714364797</c:v>
                </c:pt>
                <c:pt idx="40">
                  <c:v>5.7438686490058899E-2</c:v>
                </c:pt>
                <c:pt idx="41">
                  <c:v>-2.3817769079757082E-2</c:v>
                </c:pt>
                <c:pt idx="42">
                  <c:v>-9.2831414717930133E-2</c:v>
                </c:pt>
                <c:pt idx="43">
                  <c:v>-0.13761113613708817</c:v>
                </c:pt>
                <c:pt idx="44">
                  <c:v>-0.13875646454774732</c:v>
                </c:pt>
                <c:pt idx="45">
                  <c:v>-8.1054064584036148E-2</c:v>
                </c:pt>
                <c:pt idx="46">
                  <c:v>2.5286588996676185E-2</c:v>
                </c:pt>
                <c:pt idx="47">
                  <c:v>0.12919916487559863</c:v>
                </c:pt>
                <c:pt idx="48">
                  <c:v>0.17003297353541919</c:v>
                </c:pt>
                <c:pt idx="49">
                  <c:v>0.13226647299061844</c:v>
                </c:pt>
                <c:pt idx="50">
                  <c:v>5.822565034031868E-2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  <c:pt idx="0">
                  <c:v>7.7925525605678558E-2</c:v>
                </c:pt>
                <c:pt idx="1">
                  <c:v>1.3390073441363368E-2</c:v>
                </c:pt>
                <c:pt idx="2">
                  <c:v>-0.20321161219893577</c:v>
                </c:pt>
                <c:pt idx="3">
                  <c:v>-0.46021191967635111</c:v>
                </c:pt>
                <c:pt idx="4">
                  <c:v>-0.62501808451854712</c:v>
                </c:pt>
                <c:pt idx="5">
                  <c:v>-0.73261804846634804</c:v>
                </c:pt>
                <c:pt idx="6">
                  <c:v>-0.80858484899969008</c:v>
                </c:pt>
                <c:pt idx="7">
                  <c:v>-0.84087213386379112</c:v>
                </c:pt>
                <c:pt idx="8">
                  <c:v>-0.85047648474507487</c:v>
                </c:pt>
                <c:pt idx="9">
                  <c:v>-0.87403186030198377</c:v>
                </c:pt>
                <c:pt idx="10">
                  <c:v>-0.84294460644630265</c:v>
                </c:pt>
                <c:pt idx="11">
                  <c:v>-0.81490614616550394</c:v>
                </c:pt>
                <c:pt idx="12">
                  <c:v>-0.79819307609787415</c:v>
                </c:pt>
                <c:pt idx="13">
                  <c:v>-0.8048664483320539</c:v>
                </c:pt>
                <c:pt idx="14">
                  <c:v>-0.70912822860707181</c:v>
                </c:pt>
                <c:pt idx="15">
                  <c:v>-0.73617162290845328</c:v>
                </c:pt>
                <c:pt idx="16">
                  <c:v>-0.74851841669319974</c:v>
                </c:pt>
                <c:pt idx="17">
                  <c:v>-0.78935507035316932</c:v>
                </c:pt>
                <c:pt idx="18">
                  <c:v>-0.83701015107659105</c:v>
                </c:pt>
                <c:pt idx="19">
                  <c:v>-0.89321524328217283</c:v>
                </c:pt>
                <c:pt idx="20">
                  <c:v>-0.95369389737556109</c:v>
                </c:pt>
                <c:pt idx="21">
                  <c:v>-0.99714061680362998</c:v>
                </c:pt>
                <c:pt idx="22">
                  <c:v>-0.99693125936728266</c:v>
                </c:pt>
                <c:pt idx="23">
                  <c:v>-0.95883773518132553</c:v>
                </c:pt>
                <c:pt idx="24">
                  <c:v>-0.8767750083299034</c:v>
                </c:pt>
                <c:pt idx="25">
                  <c:v>-0.78597283363342285</c:v>
                </c:pt>
                <c:pt idx="26">
                  <c:v>-0.60729296197278693</c:v>
                </c:pt>
                <c:pt idx="27">
                  <c:v>-0.41202897675006689</c:v>
                </c:pt>
                <c:pt idx="28">
                  <c:v>-0.27736311748516695</c:v>
                </c:pt>
                <c:pt idx="29">
                  <c:v>-0.25501487650462173</c:v>
                </c:pt>
                <c:pt idx="30">
                  <c:v>-0.23834631589654329</c:v>
                </c:pt>
                <c:pt idx="31">
                  <c:v>-0.2286786777356801</c:v>
                </c:pt>
                <c:pt idx="32">
                  <c:v>-0.21184369838658654</c:v>
                </c:pt>
                <c:pt idx="33">
                  <c:v>-0.1786283170930914</c:v>
                </c:pt>
                <c:pt idx="34">
                  <c:v>-0.15897959834306769</c:v>
                </c:pt>
                <c:pt idx="35">
                  <c:v>-0.16367103484091669</c:v>
                </c:pt>
                <c:pt idx="36">
                  <c:v>-0.17667884905822412</c:v>
                </c:pt>
                <c:pt idx="37">
                  <c:v>-0.17705798330427158</c:v>
                </c:pt>
                <c:pt idx="38">
                  <c:v>-0.15705304858154806</c:v>
                </c:pt>
                <c:pt idx="39">
                  <c:v>-0.12192450424276506</c:v>
                </c:pt>
                <c:pt idx="40">
                  <c:v>-8.4425210175880949E-2</c:v>
                </c:pt>
                <c:pt idx="41">
                  <c:v>-6.0322532777361729E-2</c:v>
                </c:pt>
                <c:pt idx="42">
                  <c:v>-4.1640497211417216E-2</c:v>
                </c:pt>
                <c:pt idx="43">
                  <c:v>-6.7590867194042281E-3</c:v>
                </c:pt>
                <c:pt idx="44">
                  <c:v>3.1596565875105398E-2</c:v>
                </c:pt>
                <c:pt idx="45">
                  <c:v>3.6166130827873261E-2</c:v>
                </c:pt>
                <c:pt idx="46">
                  <c:v>-1.2989119812707596E-2</c:v>
                </c:pt>
                <c:pt idx="47">
                  <c:v>-0.10184658111769643</c:v>
                </c:pt>
                <c:pt idx="48">
                  <c:v>-0.18474039739982823</c:v>
                </c:pt>
                <c:pt idx="49">
                  <c:v>-0.2142151185047213</c:v>
                </c:pt>
                <c:pt idx="50">
                  <c:v>-0.17412319779396057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2512128"/>
        <c:axId val="232522112"/>
      </c:lineChart>
      <c:catAx>
        <c:axId val="23251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5221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5221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512128"/>
        <c:crosses val="autoZero"/>
        <c:crossBetween val="between"/>
      </c:valAx>
      <c:valAx>
        <c:axId val="3285830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704384"/>
        <c:crosses val="max"/>
        <c:crossBetween val="between"/>
      </c:valAx>
      <c:catAx>
        <c:axId val="328704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5830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28788608"/>
        <c:axId val="328786304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  <c:pt idx="0">
                  <c:v>-0.57202547788619995</c:v>
                </c:pt>
                <c:pt idx="1">
                  <c:v>-1.1349912340388608</c:v>
                </c:pt>
                <c:pt idx="2">
                  <c:v>-1.5867372334360119</c:v>
                </c:pt>
                <c:pt idx="3">
                  <c:v>-1.7928778837327206</c:v>
                </c:pt>
                <c:pt idx="4">
                  <c:v>-1.8879531294157055</c:v>
                </c:pt>
                <c:pt idx="5">
                  <c:v>-1.8405644474231828</c:v>
                </c:pt>
                <c:pt idx="6">
                  <c:v>-1.6237184560848912</c:v>
                </c:pt>
                <c:pt idx="7">
                  <c:v>-1.2831790900100848</c:v>
                </c:pt>
                <c:pt idx="8">
                  <c:v>-0.90758869917278384</c:v>
                </c:pt>
                <c:pt idx="9">
                  <c:v>-0.54875399625671728</c:v>
                </c:pt>
                <c:pt idx="10">
                  <c:v>-0.22196802496910095</c:v>
                </c:pt>
                <c:pt idx="11">
                  <c:v>1.3252869628550209E-2</c:v>
                </c:pt>
                <c:pt idx="12">
                  <c:v>0.18572844730897303</c:v>
                </c:pt>
                <c:pt idx="13">
                  <c:v>0.34303062911125021</c:v>
                </c:pt>
                <c:pt idx="14">
                  <c:v>0.45842804455422936</c:v>
                </c:pt>
                <c:pt idx="15">
                  <c:v>0.6153327570554743</c:v>
                </c:pt>
                <c:pt idx="16">
                  <c:v>0.80189293926140537</c:v>
                </c:pt>
                <c:pt idx="17">
                  <c:v>1.0069390117040371</c:v>
                </c:pt>
                <c:pt idx="18">
                  <c:v>1.2530006083542498</c:v>
                </c:pt>
                <c:pt idx="19">
                  <c:v>1.5828910029515857</c:v>
                </c:pt>
                <c:pt idx="20">
                  <c:v>1.9368158578872681</c:v>
                </c:pt>
                <c:pt idx="21">
                  <c:v>2.2620025647692734</c:v>
                </c:pt>
                <c:pt idx="22">
                  <c:v>2.5073324803816375</c:v>
                </c:pt>
                <c:pt idx="23">
                  <c:v>2.5647789439512807</c:v>
                </c:pt>
                <c:pt idx="24">
                  <c:v>2.3435240055983924</c:v>
                </c:pt>
                <c:pt idx="25">
                  <c:v>1.7500445903226738</c:v>
                </c:pt>
                <c:pt idx="26">
                  <c:v>0.9018423238779214</c:v>
                </c:pt>
                <c:pt idx="27">
                  <c:v>0.29884070075522851</c:v>
                </c:pt>
                <c:pt idx="28">
                  <c:v>0.17938631245592063</c:v>
                </c:pt>
                <c:pt idx="29">
                  <c:v>0.10809212567553286</c:v>
                </c:pt>
                <c:pt idx="30">
                  <c:v>0.16066505014896393</c:v>
                </c:pt>
                <c:pt idx="31">
                  <c:v>0.24513922903880067</c:v>
                </c:pt>
                <c:pt idx="32">
                  <c:v>0.27013976434590592</c:v>
                </c:pt>
                <c:pt idx="33">
                  <c:v>0.24006265628516521</c:v>
                </c:pt>
                <c:pt idx="34">
                  <c:v>0.18294764080910819</c:v>
                </c:pt>
                <c:pt idx="35">
                  <c:v>0.14295089408497569</c:v>
                </c:pt>
                <c:pt idx="36">
                  <c:v>0.14983362312291709</c:v>
                </c:pt>
                <c:pt idx="37">
                  <c:v>0.20033866997256219</c:v>
                </c:pt>
                <c:pt idx="38">
                  <c:v>0.27991397079996733</c:v>
                </c:pt>
                <c:pt idx="39">
                  <c:v>0.37238421097740337</c:v>
                </c:pt>
                <c:pt idx="40">
                  <c:v>0.45522227883338928</c:v>
                </c:pt>
                <c:pt idx="41">
                  <c:v>0.49034740944542632</c:v>
                </c:pt>
                <c:pt idx="42">
                  <c:v>0.43310733014554054</c:v>
                </c:pt>
                <c:pt idx="43">
                  <c:v>0.27572874752319376</c:v>
                </c:pt>
                <c:pt idx="44">
                  <c:v>7.1434430302441981E-2</c:v>
                </c:pt>
                <c:pt idx="45">
                  <c:v>-8.376564685691873E-2</c:v>
                </c:pt>
                <c:pt idx="46">
                  <c:v>-0.11512695631291681</c:v>
                </c:pt>
                <c:pt idx="47">
                  <c:v>-2.6888572962592006E-2</c:v>
                </c:pt>
                <c:pt idx="48">
                  <c:v>9.4970584076749978E-2</c:v>
                </c:pt>
                <c:pt idx="49">
                  <c:v>0.12571805677484829</c:v>
                </c:pt>
                <c:pt idx="50">
                  <c:v>2.449425496160984E-2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  <c:pt idx="0">
                  <c:v>-0.67069447040557861</c:v>
                </c:pt>
                <c:pt idx="1">
                  <c:v>-1.0784548570249912</c:v>
                </c:pt>
                <c:pt idx="2">
                  <c:v>-1.4323259941560234</c:v>
                </c:pt>
                <c:pt idx="3">
                  <c:v>-1.519386012996538</c:v>
                </c:pt>
                <c:pt idx="4">
                  <c:v>-1.4060741493570807</c:v>
                </c:pt>
                <c:pt idx="5">
                  <c:v>-1.0021500463457178</c:v>
                </c:pt>
                <c:pt idx="6">
                  <c:v>-0.57814049232148046</c:v>
                </c:pt>
                <c:pt idx="7">
                  <c:v>-0.26939968440060047</c:v>
                </c:pt>
                <c:pt idx="8">
                  <c:v>-6.1935026746254299E-2</c:v>
                </c:pt>
                <c:pt idx="9">
                  <c:v>3.9248930193052388E-2</c:v>
                </c:pt>
                <c:pt idx="10">
                  <c:v>0.11146715106191332</c:v>
                </c:pt>
                <c:pt idx="11">
                  <c:v>0.1248618347767316</c:v>
                </c:pt>
                <c:pt idx="12">
                  <c:v>0.15624038953266106</c:v>
                </c:pt>
                <c:pt idx="13">
                  <c:v>0.21978834916808443</c:v>
                </c:pt>
                <c:pt idx="14">
                  <c:v>0.32500395592783632</c:v>
                </c:pt>
                <c:pt idx="15">
                  <c:v>0.41920135611777987</c:v>
                </c:pt>
                <c:pt idx="16">
                  <c:v>0.52011959859498003</c:v>
                </c:pt>
                <c:pt idx="17">
                  <c:v>0.6850780051367118</c:v>
                </c:pt>
                <c:pt idx="18">
                  <c:v>0.92812252719134758</c:v>
                </c:pt>
                <c:pt idx="19">
                  <c:v>1.2294823294584076</c:v>
                </c:pt>
                <c:pt idx="20">
                  <c:v>1.5540361576238726</c:v>
                </c:pt>
                <c:pt idx="21">
                  <c:v>1.8966316104154286</c:v>
                </c:pt>
                <c:pt idx="22">
                  <c:v>2.2208785947082319</c:v>
                </c:pt>
                <c:pt idx="23">
                  <c:v>2.4415600265844737</c:v>
                </c:pt>
                <c:pt idx="24">
                  <c:v>2.5983502538918692</c:v>
                </c:pt>
                <c:pt idx="25">
                  <c:v>2.4159436225891113</c:v>
                </c:pt>
                <c:pt idx="26">
                  <c:v>1.7518635434198924</c:v>
                </c:pt>
                <c:pt idx="27">
                  <c:v>0.7592287388718254</c:v>
                </c:pt>
                <c:pt idx="28">
                  <c:v>-2.9922253427111287E-2</c:v>
                </c:pt>
                <c:pt idx="29">
                  <c:v>-0.26466022781645021</c:v>
                </c:pt>
                <c:pt idx="30">
                  <c:v>-0.21540048322189603</c:v>
                </c:pt>
                <c:pt idx="31">
                  <c:v>-0.12473795325386247</c:v>
                </c:pt>
                <c:pt idx="32">
                  <c:v>-4.0496822798797003E-2</c:v>
                </c:pt>
                <c:pt idx="33">
                  <c:v>2.1970553504973716E-2</c:v>
                </c:pt>
                <c:pt idx="34">
                  <c:v>7.1761875088805119E-2</c:v>
                </c:pt>
                <c:pt idx="35">
                  <c:v>0.11874290108479423</c:v>
                </c:pt>
                <c:pt idx="36">
                  <c:v>0.14413729359795627</c:v>
                </c:pt>
                <c:pt idx="37">
                  <c:v>0.12134054803857411</c:v>
                </c:pt>
                <c:pt idx="38">
                  <c:v>3.1007340740142234E-2</c:v>
                </c:pt>
                <c:pt idx="39">
                  <c:v>-0.1226127884203034</c:v>
                </c:pt>
                <c:pt idx="40">
                  <c:v>-0.25374454426537063</c:v>
                </c:pt>
                <c:pt idx="41">
                  <c:v>-0.24324926449097276</c:v>
                </c:pt>
                <c:pt idx="42">
                  <c:v>-8.8504407469185378E-2</c:v>
                </c:pt>
                <c:pt idx="43">
                  <c:v>8.7357101855565084E-2</c:v>
                </c:pt>
                <c:pt idx="44">
                  <c:v>0.17568955790238819</c:v>
                </c:pt>
                <c:pt idx="45">
                  <c:v>0.17373266591319558</c:v>
                </c:pt>
                <c:pt idx="46">
                  <c:v>0.1215833510183245</c:v>
                </c:pt>
                <c:pt idx="47">
                  <c:v>6.6702270313876821E-2</c:v>
                </c:pt>
                <c:pt idx="48">
                  <c:v>3.8269153402140432E-2</c:v>
                </c:pt>
                <c:pt idx="49">
                  <c:v>1.0768774001817763E-2</c:v>
                </c:pt>
                <c:pt idx="50">
                  <c:v>-7.1364410221576691E-2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32553856"/>
        <c:axId val="232572032"/>
      </c:lineChart>
      <c:catAx>
        <c:axId val="23255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5720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3257203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32553856"/>
        <c:crosses val="autoZero"/>
        <c:crossBetween val="between"/>
      </c:valAx>
      <c:valAx>
        <c:axId val="3287863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28788608"/>
        <c:crosses val="max"/>
        <c:crossBetween val="between"/>
      </c:valAx>
      <c:catAx>
        <c:axId val="328788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7863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4.0500001907348633</v>
      </c>
      <c r="I14" s="9">
        <v>5.0999999046325684</v>
      </c>
      <c r="J14" s="7">
        <v>1</v>
      </c>
      <c r="K14" s="5" t="s">
        <v>247</v>
      </c>
      <c r="L14" s="10">
        <v>59.047624237684772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3.5299999713897705</v>
      </c>
      <c r="I15" s="9">
        <v>4.570000171661377</v>
      </c>
      <c r="J15" s="7">
        <v>1</v>
      </c>
      <c r="K15" s="5" t="s">
        <v>248</v>
      </c>
      <c r="L15" s="10">
        <v>60.57689949077011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1000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1000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250</v>
      </c>
      <c r="B3" t="s">
        <v>250</v>
      </c>
      <c r="C3" t="s">
        <v>250</v>
      </c>
      <c r="D3" t="s">
        <v>250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252</v>
      </c>
      <c r="AL3" t="s">
        <v>252</v>
      </c>
      <c r="AM3" t="s">
        <v>252</v>
      </c>
      <c r="AN3" t="s">
        <v>252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252</v>
      </c>
      <c r="BK3" t="s">
        <v>252</v>
      </c>
      <c r="BL3" t="s">
        <v>252</v>
      </c>
      <c r="BM3" t="s">
        <v>252</v>
      </c>
      <c r="BN3" t="s">
        <v>252</v>
      </c>
      <c r="BO3" t="s">
        <v>249</v>
      </c>
      <c r="BP3" t="s">
        <v>249</v>
      </c>
      <c r="BQ3" t="s">
        <v>249</v>
      </c>
      <c r="BR3" t="s">
        <v>249</v>
      </c>
      <c r="BS3" t="s">
        <v>249</v>
      </c>
      <c r="BT3" t="s">
        <v>249</v>
      </c>
      <c r="BU3" t="s">
        <v>253</v>
      </c>
      <c r="BV3" t="s">
        <v>253</v>
      </c>
      <c r="BW3" t="s">
        <v>254</v>
      </c>
      <c r="BX3" t="s">
        <v>254</v>
      </c>
      <c r="BY3" t="s">
        <v>255</v>
      </c>
      <c r="BZ3" t="s">
        <v>255</v>
      </c>
      <c r="CA3" t="s">
        <v>255</v>
      </c>
      <c r="CB3" t="s">
        <v>255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255</v>
      </c>
      <c r="CJ3" t="s">
        <v>255</v>
      </c>
      <c r="CK3" t="s">
        <v>256</v>
      </c>
      <c r="CL3" t="s">
        <v>256</v>
      </c>
      <c r="CM3" t="s">
        <v>256</v>
      </c>
      <c r="CN3" t="s">
        <v>256</v>
      </c>
      <c r="CO3" t="s">
        <v>257</v>
      </c>
      <c r="CP3" t="s">
        <v>257</v>
      </c>
    </row>
    <row r="4" spans="1:94" x14ac:dyDescent="0.2">
      <c r="A4">
        <v>0.67524242401123047</v>
      </c>
      <c r="B4">
        <v>0.57062089443206787</v>
      </c>
      <c r="C4">
        <v>-0.26871600747108459</v>
      </c>
      <c r="D4">
        <v>-0.1244230642914772</v>
      </c>
      <c r="E4">
        <v>3.631359338760376E-2</v>
      </c>
      <c r="F4">
        <v>2.0606029778718948E-2</v>
      </c>
      <c r="G4">
        <v>-0.44685560464859009</v>
      </c>
      <c r="H4">
        <v>-0.29568257927894592</v>
      </c>
      <c r="I4">
        <v>0.11346817016601563</v>
      </c>
      <c r="J4">
        <v>8.5284210741519928E-2</v>
      </c>
      <c r="K4">
        <v>1.9826432690024376E-2</v>
      </c>
      <c r="L4">
        <v>4.3038476258516312E-2</v>
      </c>
      <c r="M4">
        <v>0.15560409426689148</v>
      </c>
      <c r="N4">
        <v>0.21776598691940308</v>
      </c>
      <c r="O4">
        <v>-3.7493575364351273E-2</v>
      </c>
      <c r="P4">
        <v>-3.7778757512569427E-2</v>
      </c>
      <c r="Q4">
        <v>1.2365950271487236E-2</v>
      </c>
      <c r="R4">
        <v>5.8460989966988564E-3</v>
      </c>
      <c r="S4">
        <v>-0.57202547788619995</v>
      </c>
      <c r="T4">
        <v>-0.67069447040557861</v>
      </c>
      <c r="U4">
        <v>-5.0783418118953705E-2</v>
      </c>
      <c r="V4">
        <v>7.7925525605678558E-2</v>
      </c>
      <c r="W4">
        <v>-0.29654443264007568</v>
      </c>
      <c r="X4">
        <v>-0.15867197513580322</v>
      </c>
      <c r="Y4">
        <v>-0.72142237424850464</v>
      </c>
      <c r="Z4">
        <v>-0.39938110113143921</v>
      </c>
      <c r="AA4">
        <v>0.38577774167060852</v>
      </c>
      <c r="AB4">
        <v>-0.39341199398040771</v>
      </c>
      <c r="AC4">
        <v>-1.6070150136947632</v>
      </c>
      <c r="AD4">
        <v>-1.4188873767852783</v>
      </c>
      <c r="AE4">
        <v>2.2985630035400391</v>
      </c>
      <c r="AF4">
        <v>1.9706630706787109</v>
      </c>
      <c r="AG4">
        <v>0.32442402839660645</v>
      </c>
      <c r="AH4">
        <v>-0.29142379760742188</v>
      </c>
      <c r="AI4">
        <v>0.33196443319320679</v>
      </c>
      <c r="AJ4">
        <v>0.47211644053459167</v>
      </c>
      <c r="AK4">
        <v>33.469726687906572</v>
      </c>
      <c r="AL4">
        <v>30.338351330833564</v>
      </c>
      <c r="AM4">
        <v>2.7361362154664928</v>
      </c>
      <c r="AN4">
        <v>1.9481236305438336</v>
      </c>
      <c r="AO4">
        <v>13.501622545598714</v>
      </c>
      <c r="AP4">
        <v>4.3097942978775787</v>
      </c>
      <c r="AQ4">
        <v>4.380934133177842</v>
      </c>
      <c r="AR4">
        <v>7.8050287730759536</v>
      </c>
      <c r="AS4">
        <v>0.10956426509535737</v>
      </c>
      <c r="AT4">
        <v>6.0903473479847996</v>
      </c>
      <c r="AU4">
        <v>-43.689451875050842</v>
      </c>
      <c r="AV4">
        <v>-29.475585740539707</v>
      </c>
      <c r="AW4">
        <v>-26.102761488759469</v>
      </c>
      <c r="AX4">
        <v>-17.063458622280702</v>
      </c>
      <c r="AY4">
        <v>-0.91853461847553819</v>
      </c>
      <c r="AZ4">
        <v>2.5693686091441799</v>
      </c>
      <c r="BA4">
        <v>4.5862047965119839</v>
      </c>
      <c r="BB4">
        <v>-15.894500774137068</v>
      </c>
      <c r="BC4">
        <v>-73.507957508154774</v>
      </c>
      <c r="BD4">
        <v>-74.131184949161707</v>
      </c>
      <c r="BE4">
        <v>17.090827190284941</v>
      </c>
      <c r="BF4">
        <v>6.0873224279561304</v>
      </c>
      <c r="BG4">
        <v>-24.431200755445897</v>
      </c>
      <c r="BH4">
        <v>-23.146268002742747</v>
      </c>
      <c r="BI4">
        <v>16.463242088587531</v>
      </c>
      <c r="BJ4">
        <v>-0.64966182055962385</v>
      </c>
      <c r="BK4">
        <v>-3.0492165056508127</v>
      </c>
      <c r="BL4">
        <v>14.909394542977243</v>
      </c>
      <c r="BM4">
        <v>7.3246854744110834</v>
      </c>
      <c r="BN4">
        <v>13.644166886029579</v>
      </c>
      <c r="BO4">
        <v>1.0900382995605469</v>
      </c>
      <c r="BP4">
        <v>0.70677095651626587</v>
      </c>
      <c r="BQ4">
        <v>0.6534125804901123</v>
      </c>
      <c r="BR4">
        <v>0.46052485704421997</v>
      </c>
      <c r="BS4">
        <v>-0.48929628729820251</v>
      </c>
      <c r="BT4">
        <v>-0.81239563226699829</v>
      </c>
      <c r="BU4">
        <v>114.2857454261086</v>
      </c>
      <c r="BV4">
        <v>115.38459316513671</v>
      </c>
      <c r="BW4">
        <v>1.0499997138977051</v>
      </c>
      <c r="BX4">
        <v>1.0400002002716064</v>
      </c>
      <c r="BY4">
        <v>10.476160633312579</v>
      </c>
      <c r="BZ4">
        <v>10.576933878058549</v>
      </c>
      <c r="CA4">
        <v>49.523821201457395</v>
      </c>
      <c r="CB4">
        <v>50.000011462429484</v>
      </c>
      <c r="CC4">
        <v>0.52999973297119141</v>
      </c>
      <c r="CD4">
        <v>0.51999998092651367</v>
      </c>
      <c r="CE4">
        <v>0.41000032424926758</v>
      </c>
      <c r="CF4">
        <v>0.41000008583068848</v>
      </c>
      <c r="CG4">
        <v>0.20999956130981445</v>
      </c>
      <c r="CH4">
        <v>0.21999979019165039</v>
      </c>
      <c r="CI4">
        <v>59.047624237684772</v>
      </c>
      <c r="CJ4">
        <v>60.57689949077011</v>
      </c>
      <c r="CK4">
        <v>0.96327883642532919</v>
      </c>
      <c r="CL4">
        <v>0.91873559626646639</v>
      </c>
      <c r="CM4">
        <v>0.52670502326737489</v>
      </c>
      <c r="CN4">
        <v>0.42702538512842253</v>
      </c>
      <c r="CO4">
        <v>0.91740866561719414</v>
      </c>
      <c r="CP4">
        <v>0.8833994416794626</v>
      </c>
    </row>
    <row r="5" spans="1:94" x14ac:dyDescent="0.2">
      <c r="A5">
        <v>0.97958877520137688</v>
      </c>
      <c r="B5">
        <v>0.71758165026665555</v>
      </c>
      <c r="C5">
        <v>-0.47683592698844662</v>
      </c>
      <c r="D5">
        <v>-9.9716389035309855E-2</v>
      </c>
      <c r="E5">
        <v>5.2104310811650172E-2</v>
      </c>
      <c r="F5">
        <v>2.6926213166991994E-2</v>
      </c>
      <c r="G5">
        <v>-0.65481984303999996</v>
      </c>
      <c r="H5">
        <v>-0.35018224432762268</v>
      </c>
      <c r="I5">
        <v>0.1336597900923325</v>
      </c>
      <c r="J5">
        <v>8.0680193736039157E-2</v>
      </c>
      <c r="K5">
        <v>2.2997507303308962E-2</v>
      </c>
      <c r="L5">
        <v>5.0826239901973345E-2</v>
      </c>
      <c r="M5">
        <v>0.33748405228551343</v>
      </c>
      <c r="N5">
        <v>0.38934437122237625</v>
      </c>
      <c r="O5">
        <v>-4.096822678811466E-2</v>
      </c>
      <c r="P5">
        <v>-6.2877759894033061E-2</v>
      </c>
      <c r="Q5">
        <v>2.0864306174727825E-2</v>
      </c>
      <c r="R5">
        <v>-6.4610641078509772E-3</v>
      </c>
      <c r="S5">
        <v>-1.1349912340388608</v>
      </c>
      <c r="T5">
        <v>-1.0784548570249912</v>
      </c>
      <c r="U5">
        <v>-0.3082294205504475</v>
      </c>
      <c r="V5">
        <v>1.3390073441363368E-2</v>
      </c>
      <c r="W5">
        <v>-2.753946186968149</v>
      </c>
      <c r="X5">
        <v>-1.7558927972434359</v>
      </c>
      <c r="Y5">
        <v>-0.84905580954259441</v>
      </c>
      <c r="Z5">
        <v>-0.18767706789602681</v>
      </c>
      <c r="AA5">
        <v>0.4383163668826377</v>
      </c>
      <c r="AB5">
        <v>-0.64050729854110178</v>
      </c>
      <c r="AC5">
        <v>-4.187048551482178</v>
      </c>
      <c r="AD5">
        <v>-3.0482818010019783</v>
      </c>
      <c r="AE5">
        <v>4.807165222957928</v>
      </c>
      <c r="AF5">
        <v>3.5647970903959267</v>
      </c>
      <c r="AG5">
        <v>0.45401621312482016</v>
      </c>
      <c r="AH5">
        <v>-0.24750992869748159</v>
      </c>
      <c r="AI5">
        <v>0.95860614783260034</v>
      </c>
      <c r="AJ5">
        <v>0.90057272624732243</v>
      </c>
      <c r="AK5">
        <v>31.719005316714959</v>
      </c>
      <c r="AL5">
        <v>29.03537899057855</v>
      </c>
      <c r="AM5">
        <v>4.1492261221833697</v>
      </c>
      <c r="AN5">
        <v>3.667458023740195</v>
      </c>
      <c r="AO5">
        <v>14.593649328998911</v>
      </c>
      <c r="AP5">
        <v>4.318108387418774</v>
      </c>
      <c r="AQ5">
        <v>5.9635268347858954</v>
      </c>
      <c r="AR5">
        <v>9.3483928121921327</v>
      </c>
      <c r="AS5">
        <v>1.0329967150967749</v>
      </c>
      <c r="AT5">
        <v>6.4718302764688769</v>
      </c>
      <c r="AU5">
        <v>-45.854398855837758</v>
      </c>
      <c r="AV5">
        <v>-28.487209597051358</v>
      </c>
      <c r="AW5">
        <v>-21.955489947261167</v>
      </c>
      <c r="AX5">
        <v>-12.116278973044007</v>
      </c>
      <c r="AY5">
        <v>-0.68363674202154234</v>
      </c>
      <c r="AZ5">
        <v>2.9229533433740547</v>
      </c>
      <c r="BA5">
        <v>3.6508391596046974</v>
      </c>
      <c r="BB5">
        <v>-18.028323026969481</v>
      </c>
      <c r="BC5">
        <v>-73.999277043673899</v>
      </c>
      <c r="BD5">
        <v>-75.92713481109088</v>
      </c>
      <c r="BE5">
        <v>16.562245567494291</v>
      </c>
      <c r="BF5">
        <v>5.307455677053766</v>
      </c>
      <c r="BG5">
        <v>-26.650653543829826</v>
      </c>
      <c r="BH5">
        <v>-23.959358561629564</v>
      </c>
      <c r="BI5">
        <v>15.892656632396749</v>
      </c>
      <c r="BJ5">
        <v>-4.7497132562027262E-2</v>
      </c>
      <c r="BK5">
        <v>-3.3023685491241417</v>
      </c>
      <c r="BL5">
        <v>14.597266456224665</v>
      </c>
      <c r="BM5">
        <v>7.9542884118965338</v>
      </c>
      <c r="BN5">
        <v>14.132005989801122</v>
      </c>
      <c r="BO5">
        <v>1.7872270364721108</v>
      </c>
      <c r="BP5">
        <v>0.91301711851477729</v>
      </c>
      <c r="BQ5">
        <v>1.0342907233897272</v>
      </c>
      <c r="BR5">
        <v>0.29020322923499403</v>
      </c>
      <c r="BS5">
        <v>-1.1799714887316537</v>
      </c>
      <c r="BT5">
        <v>-1.3401655757892068</v>
      </c>
    </row>
    <row r="6" spans="1:94" x14ac:dyDescent="0.2">
      <c r="A6">
        <v>1.1333095346632278</v>
      </c>
      <c r="B6">
        <v>0.82568476773856447</v>
      </c>
      <c r="C6">
        <v>-0.50890397538030197</v>
      </c>
      <c r="D6">
        <v>-1.7799445093459709E-2</v>
      </c>
      <c r="E6">
        <v>5.4817950564739669E-2</v>
      </c>
      <c r="F6">
        <v>3.7437157468759329E-2</v>
      </c>
      <c r="G6">
        <v>-0.70371668160284939</v>
      </c>
      <c r="H6">
        <v>-0.38231117882806204</v>
      </c>
      <c r="I6">
        <v>0.13548401736579135</v>
      </c>
      <c r="J6">
        <v>6.2068743358674405E-2</v>
      </c>
      <c r="K6">
        <v>1.9849445172930903E-2</v>
      </c>
      <c r="L6">
        <v>5.7068275464574679E-2</v>
      </c>
      <c r="M6">
        <v>0.49774320725223309</v>
      </c>
      <c r="N6">
        <v>0.60162727691359841</v>
      </c>
      <c r="O6">
        <v>-4.0155194159740608E-2</v>
      </c>
      <c r="P6">
        <v>-0.10683100149995325</v>
      </c>
      <c r="Q6">
        <v>1.5361216452532897E-2</v>
      </c>
      <c r="R6">
        <v>-1.9891714003569247E-2</v>
      </c>
      <c r="S6">
        <v>-1.5867372334360119</v>
      </c>
      <c r="T6">
        <v>-1.4323259941560234</v>
      </c>
      <c r="U6">
        <v>-0.39182522665397868</v>
      </c>
      <c r="V6">
        <v>-0.20321161219893577</v>
      </c>
      <c r="W6">
        <v>-5.2331056148479114</v>
      </c>
      <c r="X6">
        <v>-3.8533505033217303</v>
      </c>
      <c r="Y6">
        <v>-0.6084827000826768</v>
      </c>
      <c r="Z6">
        <v>0.18841905196686853</v>
      </c>
      <c r="AA6">
        <v>0.46442507665484811</v>
      </c>
      <c r="AB6">
        <v>-0.97736441019869413</v>
      </c>
      <c r="AC6">
        <v>-6.7069582481875791</v>
      </c>
      <c r="AD6">
        <v>-5.1150942681379981</v>
      </c>
      <c r="AE6">
        <v>7.1900545727497196</v>
      </c>
      <c r="AF6">
        <v>5.6076229084985316</v>
      </c>
      <c r="AG6">
        <v>0.44815064102702951</v>
      </c>
      <c r="AH6">
        <v>-0.17087338983131886</v>
      </c>
      <c r="AI6">
        <v>1.6138621768356374</v>
      </c>
      <c r="AJ6">
        <v>1.386276629214426</v>
      </c>
      <c r="AK6">
        <v>29.966080811952114</v>
      </c>
      <c r="AL6">
        <v>27.619377310481898</v>
      </c>
      <c r="AM6">
        <v>5.5409048553996705</v>
      </c>
      <c r="AN6">
        <v>5.7119584986864069</v>
      </c>
      <c r="AO6">
        <v>15.141628497022467</v>
      </c>
      <c r="AP6">
        <v>4.0857765141959765</v>
      </c>
      <c r="AQ6">
        <v>7.6066905737774544</v>
      </c>
      <c r="AR6">
        <v>10.08690611959239</v>
      </c>
      <c r="AS6">
        <v>1.8985165568971492</v>
      </c>
      <c r="AT6">
        <v>6.2759849150848108</v>
      </c>
      <c r="AU6">
        <v>-45.940002599006782</v>
      </c>
      <c r="AV6">
        <v>-27.414084763537872</v>
      </c>
      <c r="AW6">
        <v>-17.757771488689603</v>
      </c>
      <c r="AX6">
        <v>-8.0120969995053208</v>
      </c>
      <c r="AY6">
        <v>-0.24987612630001357</v>
      </c>
      <c r="AZ6">
        <v>3.2743846799071372</v>
      </c>
      <c r="BA6">
        <v>1.9187124503474731</v>
      </c>
      <c r="BB6">
        <v>-20.098731514441663</v>
      </c>
      <c r="BC6">
        <v>-74.680104642068301</v>
      </c>
      <c r="BD6">
        <v>-77.415661552565012</v>
      </c>
      <c r="BE6">
        <v>14.948311610435915</v>
      </c>
      <c r="BF6">
        <v>4.7645846218495871</v>
      </c>
      <c r="BG6">
        <v>-28.342938329062797</v>
      </c>
      <c r="BH6">
        <v>-24.690064168943813</v>
      </c>
      <c r="BI6">
        <v>15.400249449914512</v>
      </c>
      <c r="BJ6">
        <v>0.64770997658194962</v>
      </c>
      <c r="BK6">
        <v>-3.5595956766185051</v>
      </c>
      <c r="BL6">
        <v>14.446833319010013</v>
      </c>
      <c r="BM6">
        <v>8.721956296543139</v>
      </c>
      <c r="BN6">
        <v>14.612791683810046</v>
      </c>
      <c r="BO6">
        <v>1.9325655368244978</v>
      </c>
      <c r="BP6">
        <v>0.94993948681875851</v>
      </c>
      <c r="BQ6">
        <v>0.98025144039616374</v>
      </c>
      <c r="BR6">
        <v>2.105902738607409E-2</v>
      </c>
      <c r="BS6">
        <v>-1.5726015889001976</v>
      </c>
      <c r="BT6">
        <v>-1.566612005466121</v>
      </c>
    </row>
    <row r="7" spans="1:94" x14ac:dyDescent="0.2">
      <c r="A7">
        <v>1.1367792901444571</v>
      </c>
      <c r="B7">
        <v>0.88250388955704218</v>
      </c>
      <c r="C7">
        <v>-0.4594501315300944</v>
      </c>
      <c r="D7">
        <v>8.2314438744833685E-2</v>
      </c>
      <c r="E7">
        <v>6.3039085890129493E-2</v>
      </c>
      <c r="F7">
        <v>3.0706142752238375E-2</v>
      </c>
      <c r="G7">
        <v>-0.66587951956286706</v>
      </c>
      <c r="H7">
        <v>-0.43362628400546388</v>
      </c>
      <c r="I7">
        <v>9.3729212974187487E-2</v>
      </c>
      <c r="J7">
        <v>6.5512823289996969E-2</v>
      </c>
      <c r="K7">
        <v>2.5086952070810627E-2</v>
      </c>
      <c r="L7">
        <v>4.9178075095845375E-2</v>
      </c>
      <c r="M7">
        <v>0.63952443022640593</v>
      </c>
      <c r="N7">
        <v>0.8132889344468055</v>
      </c>
      <c r="O7">
        <v>-4.1358492228105233E-2</v>
      </c>
      <c r="P7">
        <v>-9.4832104883252999E-2</v>
      </c>
      <c r="Q7">
        <v>1.0431402730115766E-2</v>
      </c>
      <c r="R7">
        <v>-3.6001189266054494E-2</v>
      </c>
      <c r="S7">
        <v>-1.7928778837327206</v>
      </c>
      <c r="T7">
        <v>-1.519386012996538</v>
      </c>
      <c r="U7">
        <v>-0.37526166533370348</v>
      </c>
      <c r="V7">
        <v>-0.46021191967635111</v>
      </c>
      <c r="W7">
        <v>-6.936220893853549</v>
      </c>
      <c r="X7">
        <v>-5.5332174752352765</v>
      </c>
      <c r="Y7">
        <v>-0.16794269528581396</v>
      </c>
      <c r="Z7">
        <v>0.58419837890698212</v>
      </c>
      <c r="AA7">
        <v>0.40948730615071227</v>
      </c>
      <c r="AB7">
        <v>-1.2431501936375882</v>
      </c>
      <c r="AC7">
        <v>-8.3521798160350595</v>
      </c>
      <c r="AD7">
        <v>-6.7251259533145324</v>
      </c>
      <c r="AE7">
        <v>8.7111447230378882</v>
      </c>
      <c r="AF7">
        <v>7.2234109489740259</v>
      </c>
      <c r="AG7">
        <v>0.24197786972521049</v>
      </c>
      <c r="AH7">
        <v>-9.3676674427257148E-2</v>
      </c>
      <c r="AI7">
        <v>2.0619284774320681</v>
      </c>
      <c r="AJ7">
        <v>1.7149548808294865</v>
      </c>
      <c r="AK7">
        <v>28.327744617799819</v>
      </c>
      <c r="AL7">
        <v>26.126040427296445</v>
      </c>
      <c r="AM7">
        <v>6.7060591451097906</v>
      </c>
      <c r="AN7">
        <v>7.7341169726713446</v>
      </c>
      <c r="AO7">
        <v>14.998264124790186</v>
      </c>
      <c r="AP7">
        <v>4.1382547036844031</v>
      </c>
      <c r="AQ7">
        <v>9.0482669768684971</v>
      </c>
      <c r="AR7">
        <v>9.9922008321188365</v>
      </c>
      <c r="AS7">
        <v>2.5459792610462921</v>
      </c>
      <c r="AT7">
        <v>5.7905475595041631</v>
      </c>
      <c r="AU7">
        <v>-44.011326895817426</v>
      </c>
      <c r="AV7">
        <v>-26.911705588967898</v>
      </c>
      <c r="AW7">
        <v>-14.383908188357239</v>
      </c>
      <c r="AX7">
        <v>-5.1467542065270182</v>
      </c>
      <c r="AY7">
        <v>0.32932559767971686</v>
      </c>
      <c r="AZ7">
        <v>3.5529997227714563</v>
      </c>
      <c r="BA7">
        <v>-0.39906688230108056</v>
      </c>
      <c r="BB7">
        <v>-21.702360644427788</v>
      </c>
      <c r="BC7">
        <v>-75.057323048451252</v>
      </c>
      <c r="BD7">
        <v>-78.264147889609973</v>
      </c>
      <c r="BE7">
        <v>12.936206220141841</v>
      </c>
      <c r="BF7">
        <v>4.4743505012972973</v>
      </c>
      <c r="BG7">
        <v>-29.128765473747105</v>
      </c>
      <c r="BH7">
        <v>-25.100053869885748</v>
      </c>
      <c r="BI7">
        <v>15.063014014691086</v>
      </c>
      <c r="BJ7">
        <v>1.3461635668416609</v>
      </c>
      <c r="BK7">
        <v>-3.65209952066078</v>
      </c>
      <c r="BL7">
        <v>14.455438114298651</v>
      </c>
      <c r="BM7">
        <v>9.5325802466411353</v>
      </c>
      <c r="BN7">
        <v>15.14817229575581</v>
      </c>
      <c r="BO7">
        <v>1.7273634487687555</v>
      </c>
      <c r="BP7">
        <v>0.89398234087960482</v>
      </c>
      <c r="BQ7">
        <v>0.65848748389306588</v>
      </c>
      <c r="BR7">
        <v>-0.21199565422528965</v>
      </c>
      <c r="BS7">
        <v>-1.4243388189158048</v>
      </c>
      <c r="BT7">
        <v>-1.3851536327331728</v>
      </c>
    </row>
    <row r="8" spans="1:94" x14ac:dyDescent="0.2">
      <c r="A8">
        <v>1.1083139554342465</v>
      </c>
      <c r="B8">
        <v>0.86746425796156013</v>
      </c>
      <c r="C8">
        <v>-0.37979826889870227</v>
      </c>
      <c r="D8">
        <v>0.13371668941703233</v>
      </c>
      <c r="E8">
        <v>5.8457789461260776E-2</v>
      </c>
      <c r="F8">
        <v>3.7136585924402471E-2</v>
      </c>
      <c r="G8">
        <v>-0.59932934829669149</v>
      </c>
      <c r="H8">
        <v>-0.47163427442170092</v>
      </c>
      <c r="I8">
        <v>7.4384243634027181E-2</v>
      </c>
      <c r="J8">
        <v>5.5932267589148169E-2</v>
      </c>
      <c r="K8">
        <v>2.3196342358791804E-2</v>
      </c>
      <c r="L8">
        <v>5.1869035854555781E-2</v>
      </c>
      <c r="M8">
        <v>0.71567848164740888</v>
      </c>
      <c r="N8">
        <v>0.9691789322430806</v>
      </c>
      <c r="O8">
        <v>-2.7925356736252099E-2</v>
      </c>
      <c r="P8">
        <v>-8.7963606005389425E-2</v>
      </c>
      <c r="Q8">
        <v>3.0942090045664866E-3</v>
      </c>
      <c r="R8">
        <v>-3.8434993775946384E-2</v>
      </c>
      <c r="S8">
        <v>-1.8879531294157055</v>
      </c>
      <c r="T8">
        <v>-1.4060741493570807</v>
      </c>
      <c r="U8">
        <v>-0.34154144843318179</v>
      </c>
      <c r="V8">
        <v>-0.62501808451854712</v>
      </c>
      <c r="W8">
        <v>-7.9758044182824142</v>
      </c>
      <c r="X8">
        <v>-6.9574121794907562</v>
      </c>
      <c r="Y8">
        <v>0.1881142515218972</v>
      </c>
      <c r="Z8">
        <v>0.90013490400079488</v>
      </c>
      <c r="AA8">
        <v>0.37480728641417832</v>
      </c>
      <c r="AB8">
        <v>-1.3896432922680741</v>
      </c>
      <c r="AC8">
        <v>-9.2908032390694686</v>
      </c>
      <c r="AD8">
        <v>-8.0860851943600114</v>
      </c>
      <c r="AE8">
        <v>9.5536007705093056</v>
      </c>
      <c r="AF8">
        <v>8.5958320918996129</v>
      </c>
      <c r="AG8">
        <v>9.5216707252042898E-2</v>
      </c>
      <c r="AH8">
        <v>-2.7453503543020882E-2</v>
      </c>
      <c r="AI8">
        <v>2.346323998820683</v>
      </c>
      <c r="AJ8">
        <v>1.9342383462607384</v>
      </c>
      <c r="AK8">
        <v>26.822528994961704</v>
      </c>
      <c r="AL8">
        <v>24.565500725083986</v>
      </c>
      <c r="AM8">
        <v>7.4682861175208446</v>
      </c>
      <c r="AN8">
        <v>9.3857318895565456</v>
      </c>
      <c r="AO8">
        <v>14.254793251704427</v>
      </c>
      <c r="AP8">
        <v>4.6904210442165217</v>
      </c>
      <c r="AQ8">
        <v>10.057819378471761</v>
      </c>
      <c r="AR8">
        <v>9.2774924213048653</v>
      </c>
      <c r="AS8">
        <v>2.8688637448227383</v>
      </c>
      <c r="AT8">
        <v>5.3074188400107047</v>
      </c>
      <c r="AU8">
        <v>-41.813415521928853</v>
      </c>
      <c r="AV8">
        <v>-27.196445233744207</v>
      </c>
      <c r="AW8">
        <v>-12.335035953353053</v>
      </c>
      <c r="AX8">
        <v>-3.4801746271312983</v>
      </c>
      <c r="AY8">
        <v>0.72801019169972148</v>
      </c>
      <c r="AZ8">
        <v>3.7086405124809039</v>
      </c>
      <c r="BA8">
        <v>-1.9942754576733663</v>
      </c>
      <c r="BB8">
        <v>-22.58304380003916</v>
      </c>
      <c r="BC8">
        <v>-74.736741712729795</v>
      </c>
      <c r="BD8">
        <v>-78.43322679109005</v>
      </c>
      <c r="BE8">
        <v>11.574281517221532</v>
      </c>
      <c r="BF8">
        <v>4.3557997066317293</v>
      </c>
      <c r="BG8">
        <v>-29.144631702311688</v>
      </c>
      <c r="BH8">
        <v>-25.054569757726625</v>
      </c>
      <c r="BI8">
        <v>14.900202198779278</v>
      </c>
      <c r="BJ8">
        <v>1.9340456044360128</v>
      </c>
      <c r="BK8">
        <v>-3.4610239550572399</v>
      </c>
      <c r="BL8">
        <v>14.577393294667246</v>
      </c>
      <c r="BM8">
        <v>10.248317540512581</v>
      </c>
      <c r="BN8">
        <v>15.753444345277394</v>
      </c>
      <c r="BO8">
        <v>1.4991144891038948</v>
      </c>
      <c r="BP8">
        <v>0.89647206996966333</v>
      </c>
      <c r="BQ8">
        <v>0.31309103270677435</v>
      </c>
      <c r="BR8">
        <v>-0.37071533470632767</v>
      </c>
      <c r="BS8">
        <v>-0.81157549672952556</v>
      </c>
      <c r="BT8">
        <v>-0.86963122249317737</v>
      </c>
    </row>
    <row r="9" spans="1:94" x14ac:dyDescent="0.2">
      <c r="A9">
        <v>1.0266480900908284</v>
      </c>
      <c r="B9">
        <v>0.7095669748033786</v>
      </c>
      <c r="C9">
        <v>-0.35672336977851743</v>
      </c>
      <c r="D9">
        <v>0.25425963894832737</v>
      </c>
      <c r="E9">
        <v>6.7568900288577816E-2</v>
      </c>
      <c r="F9">
        <v>3.315974497977188E-2</v>
      </c>
      <c r="G9">
        <v>-0.54350224720437001</v>
      </c>
      <c r="H9">
        <v>-0.40907734762090686</v>
      </c>
      <c r="I9">
        <v>3.4983990915151968E-2</v>
      </c>
      <c r="J9">
        <v>0.11825680711794798</v>
      </c>
      <c r="K9">
        <v>2.9763996327509569E-2</v>
      </c>
      <c r="L9">
        <v>5.7081142040944388E-2</v>
      </c>
      <c r="M9">
        <v>0.76060789416198116</v>
      </c>
      <c r="N9">
        <v>0.9794955555579592</v>
      </c>
      <c r="O9">
        <v>-3.107137994378702E-2</v>
      </c>
      <c r="P9">
        <v>-2.6214331525876367E-2</v>
      </c>
      <c r="Q9">
        <v>8.8484912618668581E-3</v>
      </c>
      <c r="R9">
        <v>-2.6093882061384056E-2</v>
      </c>
      <c r="S9">
        <v>-1.8405644474231828</v>
      </c>
      <c r="T9">
        <v>-1.0021500463457178</v>
      </c>
      <c r="U9">
        <v>-0.34185413677914533</v>
      </c>
      <c r="V9">
        <v>-0.73261804846634804</v>
      </c>
      <c r="W9">
        <v>-8.8608907467123981</v>
      </c>
      <c r="X9">
        <v>-7.5868060270249078</v>
      </c>
      <c r="Y9">
        <v>0.45276590060592559</v>
      </c>
      <c r="Z9">
        <v>1.2001884604868036</v>
      </c>
      <c r="AA9">
        <v>0.26634183872357953</v>
      </c>
      <c r="AB9">
        <v>-1.384047689451809</v>
      </c>
      <c r="AC9">
        <v>-10.06498342572181</v>
      </c>
      <c r="AD9">
        <v>-8.6530943167733252</v>
      </c>
      <c r="AE9">
        <v>10.232910635523073</v>
      </c>
      <c r="AF9">
        <v>9.1544381647393678</v>
      </c>
      <c r="AG9">
        <v>1.2130717203704162E-2</v>
      </c>
      <c r="AH9">
        <v>2.9857300380036006E-2</v>
      </c>
      <c r="AI9">
        <v>2.6791818641612757</v>
      </c>
      <c r="AJ9">
        <v>2.1184959701498363</v>
      </c>
      <c r="AK9">
        <v>25.389484629908051</v>
      </c>
      <c r="AL9">
        <v>22.93665496461923</v>
      </c>
      <c r="AM9">
        <v>7.728402584188407</v>
      </c>
      <c r="AN9">
        <v>10.453442627441166</v>
      </c>
      <c r="AO9">
        <v>13.125323719093981</v>
      </c>
      <c r="AP9">
        <v>5.4447027677883009</v>
      </c>
      <c r="AQ9">
        <v>10.498698428615203</v>
      </c>
      <c r="AR9">
        <v>8.2870981039937774</v>
      </c>
      <c r="AS9">
        <v>2.879335157878971</v>
      </c>
      <c r="AT9">
        <v>4.9616942774323514</v>
      </c>
      <c r="AU9">
        <v>-40.747954542780093</v>
      </c>
      <c r="AV9">
        <v>-27.858765054549867</v>
      </c>
      <c r="AW9">
        <v>-11.577650484965597</v>
      </c>
      <c r="AX9">
        <v>-2.7448187664236774</v>
      </c>
      <c r="AY9">
        <v>0.7311345403078725</v>
      </c>
      <c r="AZ9">
        <v>3.7377277554329611</v>
      </c>
      <c r="BA9">
        <v>-2.0067667139955181</v>
      </c>
      <c r="BB9">
        <v>-22.746383653124585</v>
      </c>
      <c r="BC9">
        <v>-73.700293110901399</v>
      </c>
      <c r="BD9">
        <v>-78.030002125473786</v>
      </c>
      <c r="BE9">
        <v>11.272361246807396</v>
      </c>
      <c r="BF9">
        <v>4.3151121395070229</v>
      </c>
      <c r="BG9">
        <v>-28.756181664698207</v>
      </c>
      <c r="BH9">
        <v>-24.571517141902941</v>
      </c>
      <c r="BI9">
        <v>14.87440462331063</v>
      </c>
      <c r="BJ9">
        <v>2.2931571444642826</v>
      </c>
      <c r="BK9">
        <v>-2.9685684191649746</v>
      </c>
      <c r="BL9">
        <v>14.737249038105414</v>
      </c>
      <c r="BM9">
        <v>10.72957002394239</v>
      </c>
      <c r="BN9">
        <v>16.380754307980105</v>
      </c>
      <c r="BO9">
        <v>1.342365488401208</v>
      </c>
      <c r="BP9">
        <v>0.72488616635202696</v>
      </c>
      <c r="BQ9">
        <v>3.3931143036715863E-2</v>
      </c>
      <c r="BR9">
        <v>-0.34420359376503928</v>
      </c>
      <c r="BS9">
        <v>-0.18313757189061405</v>
      </c>
      <c r="BT9">
        <v>-0.31387593446484524</v>
      </c>
    </row>
    <row r="10" spans="1:94" x14ac:dyDescent="0.2">
      <c r="A10">
        <v>0.89032780305976189</v>
      </c>
      <c r="B10">
        <v>0.54083671776811615</v>
      </c>
      <c r="C10">
        <v>-0.33021365797287838</v>
      </c>
      <c r="D10">
        <v>0.3262768342836303</v>
      </c>
      <c r="E10">
        <v>6.0607571792922407E-2</v>
      </c>
      <c r="F10">
        <v>4.6790703792051906E-2</v>
      </c>
      <c r="G10">
        <v>-0.47893249601248788</v>
      </c>
      <c r="H10">
        <v>-0.34944379502036604</v>
      </c>
      <c r="I10">
        <v>1.4731090000005101E-2</v>
      </c>
      <c r="J10">
        <v>0.15588995255500931</v>
      </c>
      <c r="K10">
        <v>2.3658963473299193E-2</v>
      </c>
      <c r="L10">
        <v>7.5207074926713052E-2</v>
      </c>
      <c r="M10">
        <v>0.75428950372731007</v>
      </c>
      <c r="N10">
        <v>0.97509205306509006</v>
      </c>
      <c r="O10">
        <v>-1.8096276545260873E-2</v>
      </c>
      <c r="P10">
        <v>7.459877044551361E-3</v>
      </c>
      <c r="Q10">
        <v>1.2528247676631774E-2</v>
      </c>
      <c r="R10">
        <v>-3.6450115842647582E-3</v>
      </c>
      <c r="S10">
        <v>-1.6237184560848912</v>
      </c>
      <c r="T10">
        <v>-0.57814049232148046</v>
      </c>
      <c r="U10">
        <v>-0.31876323819636643</v>
      </c>
      <c r="V10">
        <v>-0.80858484899969008</v>
      </c>
      <c r="W10">
        <v>-9.2018278795762658</v>
      </c>
      <c r="X10">
        <v>-7.7288974378822441</v>
      </c>
      <c r="Y10">
        <v>0.62315807388304745</v>
      </c>
      <c r="Z10">
        <v>1.4214708345692397</v>
      </c>
      <c r="AA10">
        <v>0.11649084648777608</v>
      </c>
      <c r="AB10">
        <v>-1.3255104999219716</v>
      </c>
      <c r="AC10">
        <v>-10.307381776001399</v>
      </c>
      <c r="AD10">
        <v>-8.7463298438609964</v>
      </c>
      <c r="AE10">
        <v>10.392898270261458</v>
      </c>
      <c r="AF10">
        <v>9.2172151309570207</v>
      </c>
      <c r="AG10">
        <v>1.057671353338363E-2</v>
      </c>
      <c r="AH10">
        <v>3.4998075398550724E-2</v>
      </c>
      <c r="AI10">
        <v>2.9541309710146981</v>
      </c>
      <c r="AJ10">
        <v>2.281666988770009</v>
      </c>
      <c r="AK10">
        <v>23.955171606827861</v>
      </c>
      <c r="AL10">
        <v>21.256723546166434</v>
      </c>
      <c r="AM10">
        <v>7.4850513648594834</v>
      </c>
      <c r="AN10">
        <v>10.93104555936401</v>
      </c>
      <c r="AO10">
        <v>11.840093105578395</v>
      </c>
      <c r="AP10">
        <v>5.8212879274323956</v>
      </c>
      <c r="AQ10">
        <v>10.406077721317246</v>
      </c>
      <c r="AR10">
        <v>7.3369579828190643</v>
      </c>
      <c r="AS10">
        <v>2.6841876156543885</v>
      </c>
      <c r="AT10">
        <v>4.7304161147188264</v>
      </c>
      <c r="AU10">
        <v>-40.801244241874834</v>
      </c>
      <c r="AV10">
        <v>-28.322640392118032</v>
      </c>
      <c r="AW10">
        <v>-11.752739488196996</v>
      </c>
      <c r="AX10">
        <v>-2.6534899932983702</v>
      </c>
      <c r="AY10">
        <v>0.43152457919005949</v>
      </c>
      <c r="AZ10">
        <v>3.6543476983309016</v>
      </c>
      <c r="BA10">
        <v>-0.80814650661970011</v>
      </c>
      <c r="BB10">
        <v>-22.277040716088308</v>
      </c>
      <c r="BC10">
        <v>-72.178175031845541</v>
      </c>
      <c r="BD10">
        <v>-77.178435544170085</v>
      </c>
      <c r="BE10">
        <v>11.77775723825401</v>
      </c>
      <c r="BF10">
        <v>4.3222662146890762</v>
      </c>
      <c r="BG10">
        <v>-28.258011523787186</v>
      </c>
      <c r="BH10">
        <v>-23.83281324379152</v>
      </c>
      <c r="BI10">
        <v>14.928022414970703</v>
      </c>
      <c r="BJ10">
        <v>2.3280414556122122</v>
      </c>
      <c r="BK10">
        <v>-2.2643683375202071</v>
      </c>
      <c r="BL10">
        <v>14.866037273885505</v>
      </c>
      <c r="BM10">
        <v>10.885948852045903</v>
      </c>
      <c r="BN10">
        <v>16.930811189889837</v>
      </c>
      <c r="BO10">
        <v>1.1263655885056036</v>
      </c>
      <c r="BP10">
        <v>0.63930379782864133</v>
      </c>
      <c r="BQ10">
        <v>-0.13234768306333877</v>
      </c>
      <c r="BR10">
        <v>-0.26469408379975906</v>
      </c>
      <c r="BS10">
        <v>0.24669821352195598</v>
      </c>
      <c r="BT10">
        <v>6.8950921912453417E-2</v>
      </c>
    </row>
    <row r="11" spans="1:94" x14ac:dyDescent="0.2">
      <c r="A11">
        <v>0.70632473318652744</v>
      </c>
      <c r="B11">
        <v>0.3860314010669369</v>
      </c>
      <c r="C11">
        <v>-0.30627016025911402</v>
      </c>
      <c r="D11">
        <v>0.34896204238956563</v>
      </c>
      <c r="E11">
        <v>5.2172951236725329E-2</v>
      </c>
      <c r="F11">
        <v>4.6143340471213892E-2</v>
      </c>
      <c r="G11">
        <v>-0.41493625245033183</v>
      </c>
      <c r="H11">
        <v>-0.28408223082342748</v>
      </c>
      <c r="I11">
        <v>-1.6425686190870519E-2</v>
      </c>
      <c r="J11">
        <v>0.16022532085800167</v>
      </c>
      <c r="K11">
        <v>1.5760955734213346E-2</v>
      </c>
      <c r="L11">
        <v>7.3127877713417902E-2</v>
      </c>
      <c r="M11">
        <v>0.72779666940084176</v>
      </c>
      <c r="N11">
        <v>0.95054723699526367</v>
      </c>
      <c r="O11">
        <v>-1.5649833471985605E-2</v>
      </c>
      <c r="P11">
        <v>8.2153886392383156E-3</v>
      </c>
      <c r="Q11">
        <v>1.3130603548552368E-2</v>
      </c>
      <c r="R11">
        <v>-1.9839472499018685E-3</v>
      </c>
      <c r="S11">
        <v>-1.2831790900100848</v>
      </c>
      <c r="T11">
        <v>-0.26939968440060047</v>
      </c>
      <c r="U11">
        <v>-0.2469260912751664</v>
      </c>
      <c r="V11">
        <v>-0.84087213386379112</v>
      </c>
      <c r="W11">
        <v>-9.0870451458772763</v>
      </c>
      <c r="X11">
        <v>-7.8283064403237521</v>
      </c>
      <c r="Y11">
        <v>0.74722863568474496</v>
      </c>
      <c r="Z11">
        <v>1.5627406716993399</v>
      </c>
      <c r="AA11">
        <v>-3.7218136010447746E-2</v>
      </c>
      <c r="AB11">
        <v>-1.2341983613978331</v>
      </c>
      <c r="AC11">
        <v>-10.11197468814613</v>
      </c>
      <c r="AD11">
        <v>-8.7960348687384275</v>
      </c>
      <c r="AE11">
        <v>10.125288259566455</v>
      </c>
      <c r="AF11">
        <v>9.2142445035007086</v>
      </c>
      <c r="AG11">
        <v>1.9417705863938314E-2</v>
      </c>
      <c r="AH11">
        <v>5.0318601714403707E-2</v>
      </c>
      <c r="AI11">
        <v>3.1538504028984087</v>
      </c>
      <c r="AJ11">
        <v>2.4309115613635175</v>
      </c>
      <c r="AK11">
        <v>22.49393403370027</v>
      </c>
      <c r="AL11">
        <v>19.546333960441544</v>
      </c>
      <c r="AM11">
        <v>6.8218604849359075</v>
      </c>
      <c r="AN11">
        <v>10.96434263435903</v>
      </c>
      <c r="AO11">
        <v>10.617467353501134</v>
      </c>
      <c r="AP11">
        <v>5.4635325644346544</v>
      </c>
      <c r="AQ11">
        <v>9.9314980599044738</v>
      </c>
      <c r="AR11">
        <v>6.5911931439350102</v>
      </c>
      <c r="AS11">
        <v>2.4079904522973949</v>
      </c>
      <c r="AT11">
        <v>4.5202582769789474</v>
      </c>
      <c r="AU11">
        <v>-41.119490676436548</v>
      </c>
      <c r="AV11">
        <v>-28.35072645797414</v>
      </c>
      <c r="AW11">
        <v>-12.4190936252069</v>
      </c>
      <c r="AX11">
        <v>-3.0063250953634637</v>
      </c>
      <c r="AY11">
        <v>8.8225249293882133E-2</v>
      </c>
      <c r="AZ11">
        <v>3.4712409904718191</v>
      </c>
      <c r="BA11">
        <v>0.5660346891394803</v>
      </c>
      <c r="BB11">
        <v>-21.235225604773923</v>
      </c>
      <c r="BC11">
        <v>-70.453896602468546</v>
      </c>
      <c r="BD11">
        <v>-75.974734058227227</v>
      </c>
      <c r="BE11">
        <v>12.558787980218014</v>
      </c>
      <c r="BF11">
        <v>4.4126747145557141</v>
      </c>
      <c r="BG11">
        <v>-27.802891294802748</v>
      </c>
      <c r="BH11">
        <v>-23.104215934924994</v>
      </c>
      <c r="BI11">
        <v>15.030085913507181</v>
      </c>
      <c r="BJ11">
        <v>1.9961331467996246</v>
      </c>
      <c r="BK11">
        <v>-1.4970682040558745</v>
      </c>
      <c r="BL11">
        <v>14.928815484211807</v>
      </c>
      <c r="BM11">
        <v>10.682866890487855</v>
      </c>
      <c r="BN11">
        <v>17.270054728199884</v>
      </c>
      <c r="BO11">
        <v>0.83008890482205278</v>
      </c>
      <c r="BP11">
        <v>0.57613204669852802</v>
      </c>
      <c r="BQ11">
        <v>-0.20243399456951788</v>
      </c>
      <c r="BR11">
        <v>-0.1801697329151698</v>
      </c>
      <c r="BS11">
        <v>0.43764421104635193</v>
      </c>
      <c r="BT11">
        <v>0.32816186282790466</v>
      </c>
    </row>
    <row r="12" spans="1:94" x14ac:dyDescent="0.2">
      <c r="A12">
        <v>0.52084743093451991</v>
      </c>
      <c r="B12">
        <v>0.28430843050431598</v>
      </c>
      <c r="C12">
        <v>-0.25625589859734177</v>
      </c>
      <c r="D12">
        <v>0.32729905901456846</v>
      </c>
      <c r="E12">
        <v>3.982751408072592E-2</v>
      </c>
      <c r="F12">
        <v>3.6967915432503912E-2</v>
      </c>
      <c r="G12">
        <v>-0.34725165839340055</v>
      </c>
      <c r="H12">
        <v>-0.25807651048227337</v>
      </c>
      <c r="I12">
        <v>-3.5084602457363327E-2</v>
      </c>
      <c r="J12">
        <v>0.14005171883967879</v>
      </c>
      <c r="K12">
        <v>7.8656059963053259E-3</v>
      </c>
      <c r="L12">
        <v>5.9353671381763749E-2</v>
      </c>
      <c r="M12">
        <v>0.67645105844383924</v>
      </c>
      <c r="N12">
        <v>0.9391780452858246</v>
      </c>
      <c r="O12">
        <v>-1.1630252494326282E-2</v>
      </c>
      <c r="P12">
        <v>8.2201593658616989E-4</v>
      </c>
      <c r="Q12">
        <v>1.0536718604464895E-2</v>
      </c>
      <c r="R12">
        <v>-1.3503167276505974E-2</v>
      </c>
      <c r="S12">
        <v>-0.90758869917278384</v>
      </c>
      <c r="T12">
        <v>-6.1935026746254299E-2</v>
      </c>
      <c r="U12">
        <v>-0.13138204267069581</v>
      </c>
      <c r="V12">
        <v>-0.85047648474507487</v>
      </c>
      <c r="W12">
        <v>-8.5228782413485185</v>
      </c>
      <c r="X12">
        <v>-7.6798487848697636</v>
      </c>
      <c r="Y12">
        <v>0.8188373234896682</v>
      </c>
      <c r="Z12">
        <v>1.616812177107775</v>
      </c>
      <c r="AA12">
        <v>-0.1298701682986525</v>
      </c>
      <c r="AB12">
        <v>-1.1202513266457264</v>
      </c>
      <c r="AC12">
        <v>-9.4871292649316246</v>
      </c>
      <c r="AD12">
        <v>-8.5826366311027229</v>
      </c>
      <c r="AE12">
        <v>9.4534439559398962</v>
      </c>
      <c r="AF12">
        <v>8.9366418058673602</v>
      </c>
      <c r="AG12">
        <v>1.6055748364045639E-2</v>
      </c>
      <c r="AH12">
        <v>6.6095074671464346E-2</v>
      </c>
      <c r="AI12">
        <v>3.1968937074952697</v>
      </c>
      <c r="AJ12">
        <v>2.5286971984116917</v>
      </c>
      <c r="AK12">
        <v>21.038615366035785</v>
      </c>
      <c r="AL12">
        <v>17.816710458191604</v>
      </c>
      <c r="AM12">
        <v>5.8720805627891357</v>
      </c>
      <c r="AN12">
        <v>10.718801450493659</v>
      </c>
      <c r="AO12">
        <v>9.6378957420336864</v>
      </c>
      <c r="AP12">
        <v>4.5089708275260776</v>
      </c>
      <c r="AQ12">
        <v>9.2252738444980587</v>
      </c>
      <c r="AR12">
        <v>6.0569435461746046</v>
      </c>
      <c r="AS12">
        <v>2.1278483353851643</v>
      </c>
      <c r="AT12">
        <v>4.256121582629806</v>
      </c>
      <c r="AU12">
        <v>-41.084395056045885</v>
      </c>
      <c r="AV12">
        <v>-28.082835235246094</v>
      </c>
      <c r="AW12">
        <v>-13.246777545444962</v>
      </c>
      <c r="AX12">
        <v>-3.6758844405678532</v>
      </c>
      <c r="AY12">
        <v>-0.11528905539331351</v>
      </c>
      <c r="AZ12">
        <v>3.2132732460256048</v>
      </c>
      <c r="BA12">
        <v>1.3804939866399482</v>
      </c>
      <c r="BB12">
        <v>-19.742225071862549</v>
      </c>
      <c r="BC12">
        <v>-68.727689467749371</v>
      </c>
      <c r="BD12">
        <v>-74.500072318832991</v>
      </c>
      <c r="BE12">
        <v>13.211453599953904</v>
      </c>
      <c r="BF12">
        <v>4.6354910761733539</v>
      </c>
      <c r="BG12">
        <v>-27.463762872469577</v>
      </c>
      <c r="BH12">
        <v>-22.601063824698215</v>
      </c>
      <c r="BI12">
        <v>15.190607858035118</v>
      </c>
      <c r="BJ12">
        <v>1.3247243127161272</v>
      </c>
      <c r="BK12">
        <v>-0.80834726398342904</v>
      </c>
      <c r="BL12">
        <v>14.932711728951764</v>
      </c>
      <c r="BM12">
        <v>10.118308313858272</v>
      </c>
      <c r="BN12">
        <v>17.261346787902582</v>
      </c>
      <c r="BO12">
        <v>0.53724583546996796</v>
      </c>
      <c r="BP12">
        <v>0.51735733545356921</v>
      </c>
      <c r="BQ12">
        <v>-0.20836897514878211</v>
      </c>
      <c r="BR12">
        <v>-0.12212002288308191</v>
      </c>
      <c r="BS12">
        <v>0.47476623516364536</v>
      </c>
      <c r="BT12">
        <v>0.52655821929247359</v>
      </c>
    </row>
    <row r="13" spans="1:94" x14ac:dyDescent="0.2">
      <c r="A13">
        <v>0.35913443881200208</v>
      </c>
      <c r="B13">
        <v>0.22281000630209452</v>
      </c>
      <c r="C13">
        <v>-0.21100452582208237</v>
      </c>
      <c r="D13">
        <v>0.28723614696868471</v>
      </c>
      <c r="E13">
        <v>2.9191227370395246E-2</v>
      </c>
      <c r="F13">
        <v>3.1662821994583541E-2</v>
      </c>
      <c r="G13">
        <v>-0.29364718539783152</v>
      </c>
      <c r="H13">
        <v>-0.25279876224076048</v>
      </c>
      <c r="I13">
        <v>-4.9424756678653391E-2</v>
      </c>
      <c r="J13">
        <v>9.4266241586986543E-2</v>
      </c>
      <c r="K13">
        <v>1.9052880591228342E-3</v>
      </c>
      <c r="L13">
        <v>4.6859198381426048E-2</v>
      </c>
      <c r="M13">
        <v>0.62346016753731426</v>
      </c>
      <c r="N13">
        <v>0.93611027444873152</v>
      </c>
      <c r="O13">
        <v>-7.0118669828816652E-3</v>
      </c>
      <c r="P13">
        <v>-4.0841083827889382E-2</v>
      </c>
      <c r="Q13">
        <v>6.6465503238247068E-3</v>
      </c>
      <c r="R13">
        <v>-2.7037132781662331E-2</v>
      </c>
      <c r="S13">
        <v>-0.54875399625671728</v>
      </c>
      <c r="T13">
        <v>3.9248930193052388E-2</v>
      </c>
      <c r="U13">
        <v>-2.5507367397837565E-2</v>
      </c>
      <c r="V13">
        <v>-0.87403186030198377</v>
      </c>
      <c r="W13">
        <v>-7.7861348295714166</v>
      </c>
      <c r="X13">
        <v>-7.4581553357715364</v>
      </c>
      <c r="Y13">
        <v>0.84837933273743993</v>
      </c>
      <c r="Z13">
        <v>1.6080916431676875</v>
      </c>
      <c r="AA13">
        <v>-0.186504981230907</v>
      </c>
      <c r="AB13">
        <v>-1.0427007107132054</v>
      </c>
      <c r="AC13">
        <v>-8.701041875474278</v>
      </c>
      <c r="AD13">
        <v>-8.2841853147487807</v>
      </c>
      <c r="AE13">
        <v>8.6393520395084096</v>
      </c>
      <c r="AF13">
        <v>8.5737808861374898</v>
      </c>
      <c r="AG13">
        <v>-2.2283892958332885E-2</v>
      </c>
      <c r="AH13">
        <v>5.1350593734313402E-2</v>
      </c>
      <c r="AI13">
        <v>3.1376029660595162</v>
      </c>
      <c r="AJ13">
        <v>2.6002281340411897</v>
      </c>
      <c r="AK13">
        <v>19.645967316248054</v>
      </c>
      <c r="AL13">
        <v>16.093426624419806</v>
      </c>
      <c r="AM13">
        <v>4.784433580090858</v>
      </c>
      <c r="AN13">
        <v>10.284098211719973</v>
      </c>
      <c r="AO13">
        <v>8.9949967583149242</v>
      </c>
      <c r="AP13">
        <v>3.4342713906413729</v>
      </c>
      <c r="AQ13">
        <v>8.3752951979388097</v>
      </c>
      <c r="AR13">
        <v>5.6762690861333551</v>
      </c>
      <c r="AS13">
        <v>1.8507292858831919</v>
      </c>
      <c r="AT13">
        <v>3.9282589746867318</v>
      </c>
      <c r="AU13">
        <v>-40.791586070369405</v>
      </c>
      <c r="AV13">
        <v>-27.752198197955941</v>
      </c>
      <c r="AW13">
        <v>-14.130693663665058</v>
      </c>
      <c r="AX13">
        <v>-4.5527465695552758</v>
      </c>
      <c r="AY13">
        <v>-0.18052531559513688</v>
      </c>
      <c r="AZ13">
        <v>2.9274883121018385</v>
      </c>
      <c r="BA13">
        <v>1.6414650231026773</v>
      </c>
      <c r="BB13">
        <v>-18.055059560576115</v>
      </c>
      <c r="BC13">
        <v>-67.042532260076982</v>
      </c>
      <c r="BD13">
        <v>-72.838628111049204</v>
      </c>
      <c r="BE13">
        <v>13.701108558163225</v>
      </c>
      <c r="BF13">
        <v>4.9966685667075605</v>
      </c>
      <c r="BG13">
        <v>-27.273194278974117</v>
      </c>
      <c r="BH13">
        <v>-22.406684694844451</v>
      </c>
      <c r="BI13">
        <v>15.436123365846756</v>
      </c>
      <c r="BJ13">
        <v>0.40845661406611333</v>
      </c>
      <c r="BK13">
        <v>-0.28735077321508806</v>
      </c>
      <c r="BL13">
        <v>14.919480515048404</v>
      </c>
      <c r="BM13">
        <v>9.2092788383412891</v>
      </c>
      <c r="BN13">
        <v>16.805477926087161</v>
      </c>
      <c r="BO13">
        <v>0.30248883493570755</v>
      </c>
      <c r="BP13">
        <v>0.45827785085523531</v>
      </c>
      <c r="BQ13">
        <v>-0.19419249464750307</v>
      </c>
      <c r="BR13">
        <v>-8.7470174715439775E-2</v>
      </c>
      <c r="BS13">
        <v>0.48186858504198726</v>
      </c>
      <c r="BT13">
        <v>0.66346927284480262</v>
      </c>
    </row>
    <row r="14" spans="1:94" x14ac:dyDescent="0.2">
      <c r="A14">
        <v>0.21333074569702148</v>
      </c>
      <c r="B14">
        <v>0.15767919068691949</v>
      </c>
      <c r="C14">
        <v>-0.13348367810249329</v>
      </c>
      <c r="D14">
        <v>0.27879867768220318</v>
      </c>
      <c r="E14">
        <v>2.5101087987422943E-2</v>
      </c>
      <c r="F14">
        <v>2.0224380952972933E-2</v>
      </c>
      <c r="G14">
        <v>-0.22339458763599396</v>
      </c>
      <c r="H14">
        <v>-0.21496731057278665</v>
      </c>
      <c r="I14">
        <v>-3.9115957915782928E-2</v>
      </c>
      <c r="J14">
        <v>7.9801385510155087E-2</v>
      </c>
      <c r="K14">
        <v>6.3548227772116661E-3</v>
      </c>
      <c r="L14">
        <v>3.1932656946338983E-2</v>
      </c>
      <c r="M14">
        <v>0.55916482210159302</v>
      </c>
      <c r="N14">
        <v>0.85745031023930673</v>
      </c>
      <c r="O14">
        <v>1.596175879240036E-2</v>
      </c>
      <c r="P14">
        <v>-4.821824942668583E-2</v>
      </c>
      <c r="Q14">
        <v>1.7615001648664474E-2</v>
      </c>
      <c r="R14">
        <v>-3.5911892603658693E-2</v>
      </c>
      <c r="S14">
        <v>-0.22196802496910095</v>
      </c>
      <c r="T14">
        <v>0.11146715106191332</v>
      </c>
      <c r="U14">
        <v>7.1583330631256104E-2</v>
      </c>
      <c r="V14">
        <v>-0.84294460644630265</v>
      </c>
      <c r="W14">
        <v>-7.2115836143493652</v>
      </c>
      <c r="X14">
        <v>-6.8088151921428821</v>
      </c>
      <c r="Y14">
        <v>0.88635921478271484</v>
      </c>
      <c r="Z14">
        <v>1.5231185802688008</v>
      </c>
      <c r="AA14">
        <v>-0.22789278626441956</v>
      </c>
      <c r="AB14">
        <v>-0.91974416961067229</v>
      </c>
      <c r="AC14">
        <v>-8.0795536041259766</v>
      </c>
      <c r="AD14">
        <v>-7.5670329221949366</v>
      </c>
      <c r="AE14">
        <v>7.976111888885498</v>
      </c>
      <c r="AF14">
        <v>7.8024254530126438</v>
      </c>
      <c r="AG14">
        <v>-5.9034980833530426E-2</v>
      </c>
      <c r="AH14">
        <v>5.4546079877761396E-2</v>
      </c>
      <c r="AI14">
        <v>3.132033109664917</v>
      </c>
      <c r="AJ14">
        <v>2.5516752343756623</v>
      </c>
      <c r="AK14">
        <v>18.354034818785575</v>
      </c>
      <c r="AL14">
        <v>14.444862644200228</v>
      </c>
      <c r="AM14">
        <v>3.7044504265518441</v>
      </c>
      <c r="AN14">
        <v>9.6724943384665263</v>
      </c>
      <c r="AO14">
        <v>8.6687514436272597</v>
      </c>
      <c r="AP14">
        <v>2.7193693216145425</v>
      </c>
      <c r="AQ14">
        <v>7.4247964108495994</v>
      </c>
      <c r="AR14">
        <v>5.4125881098498372</v>
      </c>
      <c r="AS14">
        <v>1.5472677255620395</v>
      </c>
      <c r="AT14">
        <v>3.5856631993559147</v>
      </c>
      <c r="AU14">
        <v>-40.691599886062399</v>
      </c>
      <c r="AV14">
        <v>-27.474884886489455</v>
      </c>
      <c r="AW14">
        <v>-15.118371010822939</v>
      </c>
      <c r="AX14">
        <v>-5.5210792844587706</v>
      </c>
      <c r="AY14">
        <v>-0.21167622017706272</v>
      </c>
      <c r="AZ14">
        <v>2.6687905230174636</v>
      </c>
      <c r="BA14">
        <v>1.7660552265419296</v>
      </c>
      <c r="BB14">
        <v>-16.499144500089091</v>
      </c>
      <c r="BC14">
        <v>-65.332740166026966</v>
      </c>
      <c r="BD14">
        <v>-71.080662729177888</v>
      </c>
      <c r="BE14">
        <v>14.237467853188111</v>
      </c>
      <c r="BF14">
        <v>5.4418916286523791</v>
      </c>
      <c r="BG14">
        <v>-27.230866267929965</v>
      </c>
      <c r="BH14">
        <v>-22.485718755300404</v>
      </c>
      <c r="BI14">
        <v>15.776937850595525</v>
      </c>
      <c r="BJ14">
        <v>-0.6099926154687213</v>
      </c>
      <c r="BK14">
        <v>4.2579109136219095E-2</v>
      </c>
      <c r="BL14">
        <v>14.948806017933464</v>
      </c>
      <c r="BM14">
        <v>8.0033355096340486</v>
      </c>
      <c r="BN14">
        <v>15.880347416894052</v>
      </c>
      <c r="BO14">
        <v>0.15732172131538391</v>
      </c>
      <c r="BP14">
        <v>0.37505292125930256</v>
      </c>
      <c r="BQ14">
        <v>-0.16157245635986328</v>
      </c>
      <c r="BR14">
        <v>-4.9021621714087416E-2</v>
      </c>
      <c r="BS14">
        <v>0.47985014319419861</v>
      </c>
      <c r="BT14">
        <v>0.6557835766179726</v>
      </c>
    </row>
    <row r="15" spans="1:94" x14ac:dyDescent="0.2">
      <c r="A15">
        <v>9.8532807553472559E-2</v>
      </c>
      <c r="B15">
        <v>0.12686607937153654</v>
      </c>
      <c r="C15">
        <v>-0.15826608576811529</v>
      </c>
      <c r="D15">
        <v>0.29513618701622846</v>
      </c>
      <c r="E15">
        <v>1.5359514035456231E-2</v>
      </c>
      <c r="F15">
        <v>2.2966744064318881E-2</v>
      </c>
      <c r="G15">
        <v>-0.20252469730090278</v>
      </c>
      <c r="H15">
        <v>-0.17620286333310087</v>
      </c>
      <c r="I15">
        <v>-8.0285261702870536E-2</v>
      </c>
      <c r="J15">
        <v>8.9290447290666597E-2</v>
      </c>
      <c r="K15">
        <v>-4.2396433491649014E-3</v>
      </c>
      <c r="L15">
        <v>3.4341977482006347E-2</v>
      </c>
      <c r="M15">
        <v>0.507809795187673</v>
      </c>
      <c r="N15">
        <v>0.76324883627888551</v>
      </c>
      <c r="O15">
        <v>-2.492594049405271E-3</v>
      </c>
      <c r="P15">
        <v>-4.2174083224264011E-2</v>
      </c>
      <c r="Q15">
        <v>2.3665415096222535E-3</v>
      </c>
      <c r="R15">
        <v>-2.5890248208309839E-2</v>
      </c>
      <c r="S15">
        <v>1.3252869628550209E-2</v>
      </c>
      <c r="T15">
        <v>0.1248618347767316</v>
      </c>
      <c r="U15">
        <v>6.3299556050316536E-2</v>
      </c>
      <c r="V15">
        <v>-0.81490614616550394</v>
      </c>
      <c r="W15">
        <v>-6.5709863539174531</v>
      </c>
      <c r="X15">
        <v>-6.1143360211232611</v>
      </c>
      <c r="Y15">
        <v>0.81647271402189081</v>
      </c>
      <c r="Z15">
        <v>1.4004572844418468</v>
      </c>
      <c r="AA15">
        <v>-0.28661094537896931</v>
      </c>
      <c r="AB15">
        <v>-0.83266111803962617</v>
      </c>
      <c r="AC15">
        <v>-7.4034837289596425</v>
      </c>
      <c r="AD15">
        <v>-6.8317196760701631</v>
      </c>
      <c r="AE15">
        <v>7.2771520648228174</v>
      </c>
      <c r="AF15">
        <v>7.0296323686932807</v>
      </c>
      <c r="AG15">
        <v>-0.10442965396749483</v>
      </c>
      <c r="AH15">
        <v>3.8328706981023461E-2</v>
      </c>
      <c r="AI15">
        <v>3.0253020395209544</v>
      </c>
      <c r="AJ15">
        <v>2.4532803992133094</v>
      </c>
      <c r="AK15">
        <v>17.16701807421369</v>
      </c>
      <c r="AL15">
        <v>12.974991969526501</v>
      </c>
      <c r="AM15">
        <v>2.7704000146053764</v>
      </c>
      <c r="AN15">
        <v>8.8882538215161873</v>
      </c>
      <c r="AO15">
        <v>8.5433954389496165</v>
      </c>
      <c r="AP15">
        <v>2.5942334195615016</v>
      </c>
      <c r="AQ15">
        <v>6.4263610114240208</v>
      </c>
      <c r="AR15">
        <v>5.2631725839409293</v>
      </c>
      <c r="AS15">
        <v>1.1997713853745036</v>
      </c>
      <c r="AT15">
        <v>3.2908716052567679</v>
      </c>
      <c r="AU15">
        <v>-40.945344293202034</v>
      </c>
      <c r="AV15">
        <v>-27.249146109496795</v>
      </c>
      <c r="AW15">
        <v>-16.218488140622583</v>
      </c>
      <c r="AX15">
        <v>-6.4700327225205205</v>
      </c>
      <c r="AY15">
        <v>-0.26660663332932771</v>
      </c>
      <c r="AZ15">
        <v>2.4744871517091407</v>
      </c>
      <c r="BA15">
        <v>1.9857091311078958</v>
      </c>
      <c r="BB15">
        <v>-15.313489903134796</v>
      </c>
      <c r="BC15">
        <v>-63.561492658210319</v>
      </c>
      <c r="BD15">
        <v>-69.314797357693209</v>
      </c>
      <c r="BE15">
        <v>14.928765127388647</v>
      </c>
      <c r="BF15">
        <v>5.8900752284933606</v>
      </c>
      <c r="BG15">
        <v>-27.301238766443653</v>
      </c>
      <c r="BH15">
        <v>-22.749268144857247</v>
      </c>
      <c r="BI15">
        <v>16.195977509270602</v>
      </c>
      <c r="BJ15">
        <v>-1.5692409534825693</v>
      </c>
      <c r="BK15">
        <v>0.20680459727828701</v>
      </c>
      <c r="BL15">
        <v>15.076526654703887</v>
      </c>
      <c r="BM15">
        <v>6.6012743930240783</v>
      </c>
      <c r="BN15">
        <v>14.56672203769048</v>
      </c>
      <c r="BO15">
        <v>1.9230423165865897E-2</v>
      </c>
      <c r="BP15">
        <v>0.3481193718811853</v>
      </c>
      <c r="BQ15">
        <v>-0.13880344302914319</v>
      </c>
      <c r="BR15">
        <v>-1.9777309650841336E-2</v>
      </c>
      <c r="BS15">
        <v>0.45864377355419572</v>
      </c>
      <c r="BT15">
        <v>0.54547250021553928</v>
      </c>
    </row>
    <row r="16" spans="1:94" x14ac:dyDescent="0.2">
      <c r="A16">
        <v>2.3965464808416832E-2</v>
      </c>
      <c r="B16">
        <v>0.1087139924324956</v>
      </c>
      <c r="C16">
        <v>-0.13699543763258182</v>
      </c>
      <c r="D16">
        <v>0.30162711815575127</v>
      </c>
      <c r="E16">
        <v>1.0665740292089483E-2</v>
      </c>
      <c r="F16">
        <v>1.7621179123238427E-2</v>
      </c>
      <c r="G16">
        <v>-0.17359369106325706</v>
      </c>
      <c r="H16">
        <v>-0.15166277236392664</v>
      </c>
      <c r="I16">
        <v>-7.7492414206356733E-2</v>
      </c>
      <c r="J16">
        <v>9.4739727499781087E-2</v>
      </c>
      <c r="K16">
        <v>-4.6675838350543879E-3</v>
      </c>
      <c r="L16">
        <v>2.8699686113708166E-2</v>
      </c>
      <c r="M16">
        <v>0.46453807461476571</v>
      </c>
      <c r="N16">
        <v>0.70065010970430575</v>
      </c>
      <c r="O16">
        <v>1.0597917594159751E-2</v>
      </c>
      <c r="P16">
        <v>-3.2985956959466066E-2</v>
      </c>
      <c r="Q16">
        <v>6.2377434146696237E-3</v>
      </c>
      <c r="R16">
        <v>-2.6525289446031806E-2</v>
      </c>
      <c r="S16">
        <v>0.18572844730897303</v>
      </c>
      <c r="T16">
        <v>0.15624038953266106</v>
      </c>
      <c r="U16">
        <v>6.1221200416209334E-2</v>
      </c>
      <c r="V16">
        <v>-0.79819307609787415</v>
      </c>
      <c r="W16">
        <v>-6.1729768425958147</v>
      </c>
      <c r="X16">
        <v>-5.5818262633560982</v>
      </c>
      <c r="Y16">
        <v>0.7790576196961071</v>
      </c>
      <c r="Z16">
        <v>1.3150108225759984</v>
      </c>
      <c r="AA16">
        <v>-0.3216796064584308</v>
      </c>
      <c r="AB16">
        <v>-0.76726675172293801</v>
      </c>
      <c r="AC16">
        <v>-6.9742503055364882</v>
      </c>
      <c r="AD16">
        <v>-6.2870271127975554</v>
      </c>
      <c r="AE16">
        <v>6.8054987060357384</v>
      </c>
      <c r="AF16">
        <v>6.4554285599152941</v>
      </c>
      <c r="AG16">
        <v>-0.12400566353535132</v>
      </c>
      <c r="AH16">
        <v>3.8767387072660628E-2</v>
      </c>
      <c r="AI16">
        <v>3.0093998743542794</v>
      </c>
      <c r="AJ16">
        <v>2.3886691893056611</v>
      </c>
      <c r="AK16">
        <v>16.060657575823736</v>
      </c>
      <c r="AL16">
        <v>11.766132941379704</v>
      </c>
      <c r="AM16">
        <v>2.0815467217395009</v>
      </c>
      <c r="AN16">
        <v>7.9993487503919374</v>
      </c>
      <c r="AO16">
        <v>8.4674330104754212</v>
      </c>
      <c r="AP16">
        <v>2.9757990655476716</v>
      </c>
      <c r="AQ16">
        <v>5.4615299430268625</v>
      </c>
      <c r="AR16">
        <v>5.2132307273749356</v>
      </c>
      <c r="AS16">
        <v>0.82458457509647609</v>
      </c>
      <c r="AT16">
        <v>3.07559424755144</v>
      </c>
      <c r="AU16">
        <v>-41.215090313234924</v>
      </c>
      <c r="AV16">
        <v>-27.053488935845561</v>
      </c>
      <c r="AW16">
        <v>-17.297069434716782</v>
      </c>
      <c r="AX16">
        <v>-7.317240326708899</v>
      </c>
      <c r="AY16">
        <v>-0.30149099751675656</v>
      </c>
      <c r="AZ16">
        <v>2.3498504998100889</v>
      </c>
      <c r="BA16">
        <v>2.1251736023110164</v>
      </c>
      <c r="BB16">
        <v>-14.545581015830487</v>
      </c>
      <c r="BC16">
        <v>-61.804428565028012</v>
      </c>
      <c r="BD16">
        <v>-67.614447203614404</v>
      </c>
      <c r="BE16">
        <v>15.604230195469993</v>
      </c>
      <c r="BF16">
        <v>6.2885941307063753</v>
      </c>
      <c r="BG16">
        <v>-27.431127028924287</v>
      </c>
      <c r="BH16">
        <v>-23.119085880559563</v>
      </c>
      <c r="BI16">
        <v>16.656773901082257</v>
      </c>
      <c r="BJ16">
        <v>-2.3429212980721994</v>
      </c>
      <c r="BK16">
        <v>0.25862600929547352</v>
      </c>
      <c r="BL16">
        <v>15.330985734784978</v>
      </c>
      <c r="BM16">
        <v>5.1594493785073317</v>
      </c>
      <c r="BN16">
        <v>13.040054282240574</v>
      </c>
      <c r="BO16">
        <v>-2.0647054629691755E-2</v>
      </c>
      <c r="BP16">
        <v>0.31113660231731521</v>
      </c>
      <c r="BQ16">
        <v>-0.11276553669444933</v>
      </c>
      <c r="BR16">
        <v>-4.1128457101824662E-3</v>
      </c>
      <c r="BS16">
        <v>0.37642506845278167</v>
      </c>
      <c r="BT16">
        <v>0.43480808110566255</v>
      </c>
    </row>
    <row r="17" spans="1:72" x14ac:dyDescent="0.2">
      <c r="A17">
        <v>-5.1903287600680942E-2</v>
      </c>
      <c r="B17">
        <v>9.7553081058070326E-2</v>
      </c>
      <c r="C17">
        <v>-0.1108805765151045</v>
      </c>
      <c r="D17">
        <v>0.31117151877586458</v>
      </c>
      <c r="E17">
        <v>1.1203758404743891E-2</v>
      </c>
      <c r="F17">
        <v>6.0337036592649348E-3</v>
      </c>
      <c r="G17">
        <v>-0.13994029383966131</v>
      </c>
      <c r="H17">
        <v>-0.13840628077600486</v>
      </c>
      <c r="I17">
        <v>-7.7380753371171757E-2</v>
      </c>
      <c r="J17">
        <v>0.10299391017348268</v>
      </c>
      <c r="K17">
        <v>-3.8520542218027556E-4</v>
      </c>
      <c r="L17">
        <v>1.741817105013236E-2</v>
      </c>
      <c r="M17">
        <v>0.43695552845386831</v>
      </c>
      <c r="N17">
        <v>0.66676023222416181</v>
      </c>
      <c r="O17">
        <v>2.4555383890334587E-2</v>
      </c>
      <c r="P17">
        <v>-2.2404768317685033E-2</v>
      </c>
      <c r="Q17">
        <v>1.4366243132491501E-2</v>
      </c>
      <c r="R17">
        <v>-3.4781140592250917E-2</v>
      </c>
      <c r="S17">
        <v>0.34303062911125021</v>
      </c>
      <c r="T17">
        <v>0.21978834916808443</v>
      </c>
      <c r="U17">
        <v>5.8879441087073284E-2</v>
      </c>
      <c r="V17">
        <v>-0.8048664483320539</v>
      </c>
      <c r="W17">
        <v>-5.9765025022621288</v>
      </c>
      <c r="X17">
        <v>-5.1101209688795635</v>
      </c>
      <c r="Y17">
        <v>0.79228213981297035</v>
      </c>
      <c r="Z17">
        <v>1.2690460626929212</v>
      </c>
      <c r="AA17">
        <v>-0.36445010017608853</v>
      </c>
      <c r="AB17">
        <v>-0.732299731105165</v>
      </c>
      <c r="AC17">
        <v>-6.7537380843816788</v>
      </c>
      <c r="AD17">
        <v>-5.8252588893220576</v>
      </c>
      <c r="AE17">
        <v>6.5311424337440558</v>
      </c>
      <c r="AF17">
        <v>5.9713693362902598</v>
      </c>
      <c r="AG17">
        <v>-0.17354995976258786</v>
      </c>
      <c r="AH17">
        <v>2.5617626917603522E-2</v>
      </c>
      <c r="AI17">
        <v>3.0692388639738897</v>
      </c>
      <c r="AJ17">
        <v>2.3534923151218008</v>
      </c>
      <c r="AK17">
        <v>15.001715941706989</v>
      </c>
      <c r="AL17">
        <v>10.80562343672857</v>
      </c>
      <c r="AM17">
        <v>1.6825444120295379</v>
      </c>
      <c r="AN17">
        <v>7.144015478749659</v>
      </c>
      <c r="AO17">
        <v>8.3479427762450431</v>
      </c>
      <c r="AP17">
        <v>3.5518287366064554</v>
      </c>
      <c r="AQ17">
        <v>4.5944553772558985</v>
      </c>
      <c r="AR17">
        <v>5.2035134609678977</v>
      </c>
      <c r="AS17">
        <v>0.44955486882775425</v>
      </c>
      <c r="AT17">
        <v>2.9235225435558849</v>
      </c>
      <c r="AU17">
        <v>-41.135588194720221</v>
      </c>
      <c r="AV17">
        <v>-26.886603559049053</v>
      </c>
      <c r="AW17">
        <v>-18.175048830704839</v>
      </c>
      <c r="AX17">
        <v>-8.0148985850994112</v>
      </c>
      <c r="AY17">
        <v>-0.25099903552838776</v>
      </c>
      <c r="AZ17">
        <v>2.2725471037841967</v>
      </c>
      <c r="BA17">
        <v>1.9232984165720159</v>
      </c>
      <c r="BB17">
        <v>-14.066492253270694</v>
      </c>
      <c r="BC17">
        <v>-60.179477561328589</v>
      </c>
      <c r="BD17">
        <v>-66.029543384492186</v>
      </c>
      <c r="BE17">
        <v>16.028007501462849</v>
      </c>
      <c r="BF17">
        <v>6.6421712544029372</v>
      </c>
      <c r="BG17">
        <v>-27.620550895169682</v>
      </c>
      <c r="BH17">
        <v>-23.561977284490141</v>
      </c>
      <c r="BI17">
        <v>17.124113287813916</v>
      </c>
      <c r="BJ17">
        <v>-2.8749237569020578</v>
      </c>
      <c r="BK17">
        <v>0.23783375298718049</v>
      </c>
      <c r="BL17">
        <v>15.693235650023938</v>
      </c>
      <c r="BM17">
        <v>3.8515112330071637</v>
      </c>
      <c r="BN17">
        <v>11.510946198143108</v>
      </c>
      <c r="BO17">
        <v>-5.5716096874988144E-2</v>
      </c>
      <c r="BP17">
        <v>0.2654046121215175</v>
      </c>
      <c r="BQ17">
        <v>-8.0986525177712321E-2</v>
      </c>
      <c r="BR17">
        <v>-1.8123511039737084E-3</v>
      </c>
      <c r="BS17">
        <v>0.266846335103188</v>
      </c>
      <c r="BT17">
        <v>0.33606175333603522</v>
      </c>
    </row>
    <row r="18" spans="1:72" x14ac:dyDescent="0.2">
      <c r="A18">
        <v>-0.12521179903340318</v>
      </c>
      <c r="B18">
        <v>3.0611365297281864E-2</v>
      </c>
      <c r="C18">
        <v>-0.11097177495351335</v>
      </c>
      <c r="D18">
        <v>0.26004238414687869</v>
      </c>
      <c r="E18">
        <v>4.371030369596466E-3</v>
      </c>
      <c r="F18">
        <v>2.7109225554523947E-3</v>
      </c>
      <c r="G18">
        <v>-0.11476687777539077</v>
      </c>
      <c r="H18">
        <v>-0.10351125350171832</v>
      </c>
      <c r="I18">
        <v>-0.1051301138811265</v>
      </c>
      <c r="J18">
        <v>6.5916014839785847E-2</v>
      </c>
      <c r="K18">
        <v>-5.9234673027390343E-3</v>
      </c>
      <c r="L18">
        <v>9.7687530508668054E-3</v>
      </c>
      <c r="M18">
        <v>0.41648413282435814</v>
      </c>
      <c r="N18">
        <v>0.62710744262184093</v>
      </c>
      <c r="O18">
        <v>1.1808333316415648E-2</v>
      </c>
      <c r="P18">
        <v>-2.3797051859162286E-2</v>
      </c>
      <c r="Q18">
        <v>1.7877912430738193E-3</v>
      </c>
      <c r="R18">
        <v>-4.0148047101727244E-2</v>
      </c>
      <c r="S18">
        <v>0.45842804455422936</v>
      </c>
      <c r="T18">
        <v>0.32500395592783632</v>
      </c>
      <c r="U18">
        <v>5.4436739108343568E-2</v>
      </c>
      <c r="V18">
        <v>-0.70912822860707181</v>
      </c>
      <c r="W18">
        <v>-5.7998517837404204</v>
      </c>
      <c r="X18">
        <v>-4.9094721309631266</v>
      </c>
      <c r="Y18">
        <v>0.80250966943583479</v>
      </c>
      <c r="Z18">
        <v>1.25488375797623</v>
      </c>
      <c r="AA18">
        <v>-0.38774680609732309</v>
      </c>
      <c r="AB18">
        <v>-0.60411270558809038</v>
      </c>
      <c r="AC18">
        <v>-6.5695696582557535</v>
      </c>
      <c r="AD18">
        <v>-5.6435968984871048</v>
      </c>
      <c r="AE18">
        <v>6.314944584677356</v>
      </c>
      <c r="AF18">
        <v>5.7661095863665235</v>
      </c>
      <c r="AG18">
        <v>-0.23974266731991062</v>
      </c>
      <c r="AH18">
        <v>0.12548615162935103</v>
      </c>
      <c r="AI18">
        <v>3.0906585679942702</v>
      </c>
      <c r="AJ18">
        <v>2.3450926003291093</v>
      </c>
      <c r="AK18">
        <v>13.943445029349871</v>
      </c>
      <c r="AL18">
        <v>9.9679027889775771</v>
      </c>
      <c r="AM18">
        <v>1.5503071861535627</v>
      </c>
      <c r="AN18">
        <v>6.4734774791011267</v>
      </c>
      <c r="AO18">
        <v>8.1747710339870867</v>
      </c>
      <c r="AP18">
        <v>3.9544673586866979</v>
      </c>
      <c r="AQ18">
        <v>3.8378641123184307</v>
      </c>
      <c r="AR18">
        <v>5.1403970294057491</v>
      </c>
      <c r="AS18">
        <v>9.2308372053492876E-2</v>
      </c>
      <c r="AT18">
        <v>2.784176060605998</v>
      </c>
      <c r="AU18">
        <v>-40.694341609615464</v>
      </c>
      <c r="AV18">
        <v>-26.752295362119927</v>
      </c>
      <c r="AW18">
        <v>-18.746575502520965</v>
      </c>
      <c r="AX18">
        <v>-8.5519565292758077</v>
      </c>
      <c r="AY18">
        <v>-0.10396103083582459</v>
      </c>
      <c r="AZ18">
        <v>2.2099362732393355</v>
      </c>
      <c r="BA18">
        <v>1.3351641475612748</v>
      </c>
      <c r="BB18">
        <v>-13.676941566651694</v>
      </c>
      <c r="BC18">
        <v>-58.750354942668388</v>
      </c>
      <c r="BD18">
        <v>-64.576939241665613</v>
      </c>
      <c r="BE18">
        <v>16.144544677062768</v>
      </c>
      <c r="BF18">
        <v>6.9963402741219021</v>
      </c>
      <c r="BG18">
        <v>-27.941421248106508</v>
      </c>
      <c r="BH18">
        <v>-24.084172669932705</v>
      </c>
      <c r="BI18">
        <v>17.563203377303587</v>
      </c>
      <c r="BJ18">
        <v>-3.1868739474185133</v>
      </c>
      <c r="BK18">
        <v>0.16028366427501092</v>
      </c>
      <c r="BL18">
        <v>16.10050118393043</v>
      </c>
      <c r="BM18">
        <v>2.8130834699203366</v>
      </c>
      <c r="BN18">
        <v>10.147044839977449</v>
      </c>
      <c r="BO18">
        <v>-0.10131929524173405</v>
      </c>
      <c r="BP18">
        <v>0.13037087768209607</v>
      </c>
      <c r="BQ18">
        <v>-5.1514030576298407E-2</v>
      </c>
      <c r="BR18">
        <v>-1.1257583900727846E-2</v>
      </c>
      <c r="BS18">
        <v>0.1425640760442751</v>
      </c>
      <c r="BT18">
        <v>0.244025415941102</v>
      </c>
    </row>
    <row r="19" spans="1:72" x14ac:dyDescent="0.2">
      <c r="A19">
        <v>-0.18575204339323489</v>
      </c>
      <c r="B19">
        <v>-1.351214469107697E-2</v>
      </c>
      <c r="C19">
        <v>-6.9726857395222025E-2</v>
      </c>
      <c r="D19">
        <v>0.30727993177780688</v>
      </c>
      <c r="E19">
        <v>1.5439674855695124E-4</v>
      </c>
      <c r="F19">
        <v>1.387946760654676E-2</v>
      </c>
      <c r="G19">
        <v>-9.3902426906946362E-2</v>
      </c>
      <c r="H19">
        <v>-6.9325156970383744E-2</v>
      </c>
      <c r="I19">
        <v>-9.898801275602076E-2</v>
      </c>
      <c r="J19">
        <v>8.8619037345204654E-2</v>
      </c>
      <c r="K19">
        <v>-7.4022369380082921E-3</v>
      </c>
      <c r="L19">
        <v>2.2753247952684109E-2</v>
      </c>
      <c r="M19">
        <v>0.43294767803053419</v>
      </c>
      <c r="N19">
        <v>0.6169700339168297</v>
      </c>
      <c r="O19">
        <v>3.4288941158185045E-2</v>
      </c>
      <c r="P19">
        <v>-7.1110198111994857E-3</v>
      </c>
      <c r="Q19">
        <v>4.6173942233720825E-3</v>
      </c>
      <c r="R19">
        <v>-2.3372150959322619E-2</v>
      </c>
      <c r="S19">
        <v>0.6153327570554743</v>
      </c>
      <c r="T19">
        <v>0.41920135611777987</v>
      </c>
      <c r="U19">
        <v>0.10634407886417131</v>
      </c>
      <c r="V19">
        <v>-0.73617162290845328</v>
      </c>
      <c r="W19">
        <v>-6.0059539947972613</v>
      </c>
      <c r="X19">
        <v>-4.9135621584419029</v>
      </c>
      <c r="Y19">
        <v>0.90410316375646338</v>
      </c>
      <c r="Z19">
        <v>1.324837841137005</v>
      </c>
      <c r="AA19">
        <v>-0.41798175202399507</v>
      </c>
      <c r="AB19">
        <v>-0.59559084894210179</v>
      </c>
      <c r="AC19">
        <v>-6.7828851990548742</v>
      </c>
      <c r="AD19">
        <v>-5.6576558353481863</v>
      </c>
      <c r="AE19">
        <v>6.4705125642788985</v>
      </c>
      <c r="AF19">
        <v>5.7529839152986462</v>
      </c>
      <c r="AG19">
        <v>-0.33778543140934436</v>
      </c>
      <c r="AH19">
        <v>0.13719301151927477</v>
      </c>
      <c r="AI19">
        <v>3.2840854462736204</v>
      </c>
      <c r="AJ19">
        <v>2.4601287422354794</v>
      </c>
      <c r="AK19">
        <v>12.826205909804097</v>
      </c>
      <c r="AL19">
        <v>9.0948571429613114</v>
      </c>
      <c r="AM19">
        <v>1.6022158924244665</v>
      </c>
      <c r="AN19">
        <v>6.0743272696922057</v>
      </c>
      <c r="AO19">
        <v>8.008391664300559</v>
      </c>
      <c r="AP19">
        <v>3.9784944569078737</v>
      </c>
      <c r="AQ19">
        <v>3.1629384792024844</v>
      </c>
      <c r="AR19">
        <v>4.9389454051076385</v>
      </c>
      <c r="AS19">
        <v>-0.23974919985702597</v>
      </c>
      <c r="AT19">
        <v>2.6157060848693421</v>
      </c>
      <c r="AU19">
        <v>-40.186703020954958</v>
      </c>
      <c r="AV19">
        <v>-26.660807786614193</v>
      </c>
      <c r="AW19">
        <v>-19.002873093477028</v>
      </c>
      <c r="AX19">
        <v>-8.9508751045178006</v>
      </c>
      <c r="AY19">
        <v>9.7782053826998144E-2</v>
      </c>
      <c r="AZ19">
        <v>2.139437334853008</v>
      </c>
      <c r="BA19">
        <v>0.52778453237783896</v>
      </c>
      <c r="BB19">
        <v>-13.236740557790426</v>
      </c>
      <c r="BC19">
        <v>-57.50523310127074</v>
      </c>
      <c r="BD19">
        <v>-63.239738965521383</v>
      </c>
      <c r="BE19">
        <v>16.091597913951233</v>
      </c>
      <c r="BF19">
        <v>7.392629500373503</v>
      </c>
      <c r="BG19">
        <v>-28.491573854258743</v>
      </c>
      <c r="BH19">
        <v>-24.699650464032509</v>
      </c>
      <c r="BI19">
        <v>17.937436591226586</v>
      </c>
      <c r="BJ19">
        <v>-3.358339656849513</v>
      </c>
      <c r="BK19">
        <v>1.4014034504595397E-2</v>
      </c>
      <c r="BL19">
        <v>16.487300349403245</v>
      </c>
      <c r="BM19">
        <v>2.0997411799084755</v>
      </c>
      <c r="BN19">
        <v>9.0156580092839143</v>
      </c>
      <c r="BO19">
        <v>-0.16340075667862758</v>
      </c>
      <c r="BP19">
        <v>4.8069707410197032E-2</v>
      </c>
      <c r="BQ19">
        <v>-3.648105518698181E-2</v>
      </c>
      <c r="BR19">
        <v>-1.6985441987902812E-2</v>
      </c>
      <c r="BS19">
        <v>4.681273780677904E-2</v>
      </c>
      <c r="BT19">
        <v>0.17386784382189963</v>
      </c>
    </row>
    <row r="20" spans="1:72" x14ac:dyDescent="0.2">
      <c r="A20">
        <v>-0.28421139224581327</v>
      </c>
      <c r="B20">
        <v>-7.5448242036314811E-2</v>
      </c>
      <c r="C20">
        <v>-4.7277450269118851E-2</v>
      </c>
      <c r="D20">
        <v>0.31176740969319527</v>
      </c>
      <c r="E20">
        <v>8.0784583417976407E-4</v>
      </c>
      <c r="F20">
        <v>1.0281542972486577E-2</v>
      </c>
      <c r="G20">
        <v>-6.5305754236725466E-2</v>
      </c>
      <c r="H20">
        <v>-4.7407887495660363E-2</v>
      </c>
      <c r="I20">
        <v>-0.12668654310601851</v>
      </c>
      <c r="J20">
        <v>7.3727876542233187E-2</v>
      </c>
      <c r="K20">
        <v>-5.0334223678048214E-3</v>
      </c>
      <c r="L20">
        <v>1.7069377784225515E-2</v>
      </c>
      <c r="M20">
        <v>0.44440358992371531</v>
      </c>
      <c r="N20">
        <v>0.62368219201939556</v>
      </c>
      <c r="O20">
        <v>3.2431022589088233E-2</v>
      </c>
      <c r="P20">
        <v>-1.5350610990666834E-2</v>
      </c>
      <c r="Q20">
        <v>2.6205885557010321E-3</v>
      </c>
      <c r="R20">
        <v>-2.9884344139587508E-2</v>
      </c>
      <c r="S20">
        <v>0.80189293926140537</v>
      </c>
      <c r="T20">
        <v>0.52011959859498003</v>
      </c>
      <c r="U20">
        <v>0.16879732480061413</v>
      </c>
      <c r="V20">
        <v>-0.74851841669319974</v>
      </c>
      <c r="W20">
        <v>-6.1829761898324573</v>
      </c>
      <c r="X20">
        <v>-4.9689723339955929</v>
      </c>
      <c r="Y20">
        <v>1.0205820485668669</v>
      </c>
      <c r="Z20">
        <v>1.3999669096801877</v>
      </c>
      <c r="AA20">
        <v>-0.4686129827278821</v>
      </c>
      <c r="AB20">
        <v>-0.56961038608221015</v>
      </c>
      <c r="AC20">
        <v>-6.9857715205013005</v>
      </c>
      <c r="AD20">
        <v>-5.7195505556986763</v>
      </c>
      <c r="AE20">
        <v>6.636330784916936</v>
      </c>
      <c r="AF20">
        <v>5.7926956410957917</v>
      </c>
      <c r="AG20">
        <v>-0.47684724355160857</v>
      </c>
      <c r="AH20">
        <v>0.16511374477839444</v>
      </c>
      <c r="AI20">
        <v>3.4484152956581449</v>
      </c>
      <c r="AJ20">
        <v>2.5676802188056906</v>
      </c>
      <c r="AK20">
        <v>11.59269218224938</v>
      </c>
      <c r="AL20">
        <v>8.0784761002808736</v>
      </c>
      <c r="AM20">
        <v>1.7279785045367335</v>
      </c>
      <c r="AN20">
        <v>5.9434033089076079</v>
      </c>
      <c r="AO20">
        <v>7.9422527899175446</v>
      </c>
      <c r="AP20">
        <v>3.6572250683201468</v>
      </c>
      <c r="AQ20">
        <v>2.5398514124835261</v>
      </c>
      <c r="AR20">
        <v>4.5582680910165418</v>
      </c>
      <c r="AS20">
        <v>-0.53679237907134836</v>
      </c>
      <c r="AT20">
        <v>2.4137947676645486</v>
      </c>
      <c r="AU20">
        <v>-39.909006529094611</v>
      </c>
      <c r="AV20">
        <v>-26.633528639664043</v>
      </c>
      <c r="AW20">
        <v>-18.976331660408672</v>
      </c>
      <c r="AX20">
        <v>-9.2430132036871822</v>
      </c>
      <c r="AY20">
        <v>0.30586309842381715</v>
      </c>
      <c r="AZ20">
        <v>2.0554772173341771</v>
      </c>
      <c r="BA20">
        <v>-0.30517853424461383</v>
      </c>
      <c r="BB20">
        <v>-12.710383999391238</v>
      </c>
      <c r="BC20">
        <v>-56.404438200019378</v>
      </c>
      <c r="BD20">
        <v>-61.989617512479789</v>
      </c>
      <c r="BE20">
        <v>16.024080932276757</v>
      </c>
      <c r="BF20">
        <v>7.8359065736865565</v>
      </c>
      <c r="BG20">
        <v>-29.319497514577279</v>
      </c>
      <c r="BH20">
        <v>-25.401130806209807</v>
      </c>
      <c r="BI20">
        <v>18.212849734198901</v>
      </c>
      <c r="BJ20">
        <v>-3.4839019470778148</v>
      </c>
      <c r="BK20">
        <v>-0.23408078050120779</v>
      </c>
      <c r="BL20">
        <v>16.818191325807284</v>
      </c>
      <c r="BM20">
        <v>1.6898241579552273</v>
      </c>
      <c r="BN20">
        <v>8.0914826175008585</v>
      </c>
      <c r="BO20">
        <v>-0.29047814559390422</v>
      </c>
      <c r="BP20">
        <v>-6.8155924285119573E-2</v>
      </c>
      <c r="BQ20">
        <v>-1.4913187819238217E-2</v>
      </c>
      <c r="BR20">
        <v>-2.0443927702917881E-2</v>
      </c>
      <c r="BS20">
        <v>-5.0428789087348526E-2</v>
      </c>
      <c r="BT20">
        <v>0.12849878194602937</v>
      </c>
    </row>
    <row r="21" spans="1:72" x14ac:dyDescent="0.2">
      <c r="A21">
        <v>-0.38623902263062476</v>
      </c>
      <c r="B21">
        <v>-0.15424418743524559</v>
      </c>
      <c r="C21">
        <v>4.0015897034088076E-3</v>
      </c>
      <c r="D21">
        <v>0.34950306936942976</v>
      </c>
      <c r="E21">
        <v>9.1153406049177704E-4</v>
      </c>
      <c r="F21">
        <v>1.4742444063313852E-3</v>
      </c>
      <c r="G21">
        <v>-3.2551901833232977E-2</v>
      </c>
      <c r="H21">
        <v>-2.0598859543472535E-2</v>
      </c>
      <c r="I21">
        <v>-0.14262567597354645</v>
      </c>
      <c r="J21">
        <v>8.4216464409945097E-2</v>
      </c>
      <c r="K21">
        <v>-2.6480538651650122E-3</v>
      </c>
      <c r="L21">
        <v>8.3149080623722491E-3</v>
      </c>
      <c r="M21">
        <v>0.46243338798106254</v>
      </c>
      <c r="N21">
        <v>0.63501500181380766</v>
      </c>
      <c r="O21">
        <v>3.5839660261729397E-2</v>
      </c>
      <c r="P21">
        <v>4.6168250802084716E-3</v>
      </c>
      <c r="Q21">
        <v>2.4405277002382897E-3</v>
      </c>
      <c r="R21">
        <v>-3.4847545143370809E-2</v>
      </c>
      <c r="S21">
        <v>1.0069390117040371</v>
      </c>
      <c r="T21">
        <v>0.6850780051367118</v>
      </c>
      <c r="U21">
        <v>0.29046307670669325</v>
      </c>
      <c r="V21">
        <v>-0.78935507035316932</v>
      </c>
      <c r="W21">
        <v>-6.3526158619124509</v>
      </c>
      <c r="X21">
        <v>-5.1207554969916194</v>
      </c>
      <c r="Y21">
        <v>1.1751971957690024</v>
      </c>
      <c r="Z21">
        <v>1.5273160331137099</v>
      </c>
      <c r="AA21">
        <v>-0.50021776960402597</v>
      </c>
      <c r="AB21">
        <v>-0.53927631007845112</v>
      </c>
      <c r="AC21">
        <v>-7.1963403376162169</v>
      </c>
      <c r="AD21">
        <v>-5.8774682441802319</v>
      </c>
      <c r="AE21">
        <v>6.8216464126291516</v>
      </c>
      <c r="AF21">
        <v>5.9274641952900957</v>
      </c>
      <c r="AG21">
        <v>-0.60773857558006394</v>
      </c>
      <c r="AH21">
        <v>0.20942972457298578</v>
      </c>
      <c r="AI21">
        <v>3.6111342240544539</v>
      </c>
      <c r="AJ21">
        <v>2.7203658489983349</v>
      </c>
      <c r="AK21">
        <v>10.214538613319359</v>
      </c>
      <c r="AL21">
        <v>6.8912088155509279</v>
      </c>
      <c r="AM21">
        <v>1.8290313495735617</v>
      </c>
      <c r="AN21">
        <v>6.0068820580293485</v>
      </c>
      <c r="AO21">
        <v>8.0659615857619293</v>
      </c>
      <c r="AP21">
        <v>3.1962398359753963</v>
      </c>
      <c r="AQ21">
        <v>1.9726915928259554</v>
      </c>
      <c r="AR21">
        <v>4.0251021409062693</v>
      </c>
      <c r="AS21">
        <v>-0.78513702072096148</v>
      </c>
      <c r="AT21">
        <v>2.2069102137336816</v>
      </c>
      <c r="AU21">
        <v>-39.94966348970592</v>
      </c>
      <c r="AV21">
        <v>-26.684151630188001</v>
      </c>
      <c r="AW21">
        <v>-18.716566724356134</v>
      </c>
      <c r="AX21">
        <v>-9.4396555573634551</v>
      </c>
      <c r="AY21">
        <v>0.49507726900224686</v>
      </c>
      <c r="AZ21">
        <v>1.9650237070879504</v>
      </c>
      <c r="BA21">
        <v>-1.0625147144951448</v>
      </c>
      <c r="BB21">
        <v>-12.140859207052744</v>
      </c>
      <c r="BC21">
        <v>-55.406391107856997</v>
      </c>
      <c r="BD21">
        <v>-60.812335664617329</v>
      </c>
      <c r="BE21">
        <v>15.984654327738181</v>
      </c>
      <c r="BF21">
        <v>8.2842247122625814</v>
      </c>
      <c r="BG21">
        <v>-30.371873157578623</v>
      </c>
      <c r="BH21">
        <v>-26.145408091821903</v>
      </c>
      <c r="BI21">
        <v>18.370179472384411</v>
      </c>
      <c r="BJ21">
        <v>-3.6285252402302919</v>
      </c>
      <c r="BK21">
        <v>-0.62579939443150334</v>
      </c>
      <c r="BL21">
        <v>17.091877055506163</v>
      </c>
      <c r="BM21">
        <v>1.5099576940007964</v>
      </c>
      <c r="BN21">
        <v>7.2943231086016418</v>
      </c>
      <c r="BO21">
        <v>-0.45580478549532755</v>
      </c>
      <c r="BP21">
        <v>-0.20494167843158878</v>
      </c>
      <c r="BQ21">
        <v>3.9533792988136161E-3</v>
      </c>
      <c r="BR21">
        <v>-1.5446364866417863E-2</v>
      </c>
      <c r="BS21">
        <v>-0.12624059580539421</v>
      </c>
      <c r="BT21">
        <v>7.8691649954159198E-2</v>
      </c>
    </row>
    <row r="22" spans="1:72" x14ac:dyDescent="0.2">
      <c r="A22">
        <v>-0.51064847897586541</v>
      </c>
      <c r="B22">
        <v>-0.28008602931409998</v>
      </c>
      <c r="C22">
        <v>6.5581291045526346E-2</v>
      </c>
      <c r="D22">
        <v>0.37948044931446084</v>
      </c>
      <c r="E22">
        <v>-5.1037381522257737E-3</v>
      </c>
      <c r="F22">
        <v>3.6457701243475475E-3</v>
      </c>
      <c r="G22">
        <v>1.0165278813516775E-2</v>
      </c>
      <c r="H22">
        <v>2.44666583021972E-2</v>
      </c>
      <c r="I22">
        <v>-0.15822446444728888</v>
      </c>
      <c r="J22">
        <v>7.553072682720062E-2</v>
      </c>
      <c r="K22">
        <v>-6.2411441280097926E-3</v>
      </c>
      <c r="L22">
        <v>8.7856041803291325E-3</v>
      </c>
      <c r="M22">
        <v>0.48110457407365737</v>
      </c>
      <c r="N22">
        <v>0.64031950281896211</v>
      </c>
      <c r="O22">
        <v>5.2174514678275573E-2</v>
      </c>
      <c r="P22">
        <v>1.1480440844917505E-2</v>
      </c>
      <c r="Q22">
        <v>4.2529065192113561E-4</v>
      </c>
      <c r="R22">
        <v>-3.188545748532759E-2</v>
      </c>
      <c r="S22">
        <v>1.2530006083542498</v>
      </c>
      <c r="T22">
        <v>0.92812252719134758</v>
      </c>
      <c r="U22">
        <v>0.42692323032480539</v>
      </c>
      <c r="V22">
        <v>-0.83701015107659105</v>
      </c>
      <c r="W22">
        <v>-6.6811937399982879</v>
      </c>
      <c r="X22">
        <v>-5.2611539138396957</v>
      </c>
      <c r="Y22">
        <v>1.3680566552999112</v>
      </c>
      <c r="Z22">
        <v>1.6898427863810659</v>
      </c>
      <c r="AA22">
        <v>-0.56427682396512413</v>
      </c>
      <c r="AB22">
        <v>-0.48409965986935399</v>
      </c>
      <c r="AC22">
        <v>-7.5695072184045964</v>
      </c>
      <c r="AD22">
        <v>-6.0315577691330731</v>
      </c>
      <c r="AE22">
        <v>7.1662395055097825</v>
      </c>
      <c r="AF22">
        <v>6.0634059763937938</v>
      </c>
      <c r="AG22">
        <v>-0.77499725388270224</v>
      </c>
      <c r="AH22">
        <v>0.28012425280950409</v>
      </c>
      <c r="AI22">
        <v>3.8287470212184767</v>
      </c>
      <c r="AJ22">
        <v>2.8797455741634765</v>
      </c>
      <c r="AK22">
        <v>8.7137584837781432</v>
      </c>
      <c r="AL22">
        <v>5.5683816663617929</v>
      </c>
      <c r="AM22">
        <v>1.8415720482647171</v>
      </c>
      <c r="AN22">
        <v>6.1625763614675071</v>
      </c>
      <c r="AO22">
        <v>8.4419903147918163</v>
      </c>
      <c r="AP22">
        <v>2.8345858387072305</v>
      </c>
      <c r="AQ22">
        <v>1.5114242462641605</v>
      </c>
      <c r="AR22">
        <v>3.4366333192134455</v>
      </c>
      <c r="AS22">
        <v>-0.97636751067332872</v>
      </c>
      <c r="AT22">
        <v>2.0330766216890255</v>
      </c>
      <c r="AU22">
        <v>-40.207530679809516</v>
      </c>
      <c r="AV22">
        <v>-26.7832181246917</v>
      </c>
      <c r="AW22">
        <v>-18.310947817008753</v>
      </c>
      <c r="AX22">
        <v>-9.528164452364285</v>
      </c>
      <c r="AY22">
        <v>0.65618609533448791</v>
      </c>
      <c r="AZ22">
        <v>1.8805957663759236</v>
      </c>
      <c r="BA22">
        <v>-1.7070723515761017</v>
      </c>
      <c r="BB22">
        <v>-11.607058854991161</v>
      </c>
      <c r="BC22">
        <v>-54.456457371715608</v>
      </c>
      <c r="BD22">
        <v>-59.70441055721178</v>
      </c>
      <c r="BE22">
        <v>15.915403012689065</v>
      </c>
      <c r="BF22">
        <v>8.659120671140828</v>
      </c>
      <c r="BG22">
        <v>-31.486250836761432</v>
      </c>
      <c r="BH22">
        <v>-26.855480825455949</v>
      </c>
      <c r="BI22">
        <v>18.414962569215806</v>
      </c>
      <c r="BJ22">
        <v>-3.8054814989557131</v>
      </c>
      <c r="BK22">
        <v>-1.1955773605994573</v>
      </c>
      <c r="BL22">
        <v>17.32305188824154</v>
      </c>
      <c r="BM22">
        <v>1.4745812738912831</v>
      </c>
      <c r="BN22">
        <v>6.5381219127871582</v>
      </c>
      <c r="BO22">
        <v>-0.65130231413120554</v>
      </c>
      <c r="BP22">
        <v>-0.37661577294629034</v>
      </c>
      <c r="BQ22">
        <v>1.5312060238683192E-2</v>
      </c>
      <c r="BR22">
        <v>2.871298687835424E-3</v>
      </c>
      <c r="BS22">
        <v>-0.16744981433424033</v>
      </c>
      <c r="BT22">
        <v>1.4070720330879864E-2</v>
      </c>
    </row>
    <row r="23" spans="1:72" x14ac:dyDescent="0.2">
      <c r="A23">
        <v>-0.69968425017953517</v>
      </c>
      <c r="B23">
        <v>-0.4281489614615408</v>
      </c>
      <c r="C23">
        <v>0.10441006424605835</v>
      </c>
      <c r="D23">
        <v>0.3959976607840815</v>
      </c>
      <c r="E23">
        <v>-1.0587246069669052E-2</v>
      </c>
      <c r="F23">
        <v>-6.2226502065555441E-3</v>
      </c>
      <c r="G23">
        <v>6.9644858916861896E-2</v>
      </c>
      <c r="H23">
        <v>7.0823341417438096E-2</v>
      </c>
      <c r="I23">
        <v>-0.21268618949265905</v>
      </c>
      <c r="J23">
        <v>5.0002632865588564E-2</v>
      </c>
      <c r="K23">
        <v>-9.4442346038772201E-3</v>
      </c>
      <c r="L23">
        <v>-3.6690660389830073E-3</v>
      </c>
      <c r="M23">
        <v>0.50441994537057222</v>
      </c>
      <c r="N23">
        <v>0.65865085857735539</v>
      </c>
      <c r="O23">
        <v>5.557390077916205E-2</v>
      </c>
      <c r="P23">
        <v>9.6580861684672486E-3</v>
      </c>
      <c r="Q23">
        <v>-5.1216431828936112E-3</v>
      </c>
      <c r="R23">
        <v>-4.4415520254828485E-2</v>
      </c>
      <c r="S23">
        <v>1.5828910029515857</v>
      </c>
      <c r="T23">
        <v>1.2294823294584076</v>
      </c>
      <c r="U23">
        <v>0.55033210955080569</v>
      </c>
      <c r="V23">
        <v>-0.89321524328217283</v>
      </c>
      <c r="W23">
        <v>-7.2063150092127666</v>
      </c>
      <c r="X23">
        <v>-5.458778313068847</v>
      </c>
      <c r="Y23">
        <v>1.6247934301876013</v>
      </c>
      <c r="Z23">
        <v>1.8910332303945077</v>
      </c>
      <c r="AA23">
        <v>-0.7042066420519818</v>
      </c>
      <c r="AB23">
        <v>-0.42092748094486521</v>
      </c>
      <c r="AC23">
        <v>-8.1290328705066646</v>
      </c>
      <c r="AD23">
        <v>-6.2519193921489524</v>
      </c>
      <c r="AE23">
        <v>7.6728033147552521</v>
      </c>
      <c r="AF23">
        <v>6.2705013722089582</v>
      </c>
      <c r="AG23">
        <v>-1.0100026247021647</v>
      </c>
      <c r="AH23">
        <v>0.36917741658099346</v>
      </c>
      <c r="AI23">
        <v>4.145960662161345</v>
      </c>
      <c r="AJ23">
        <v>3.0659215435718052</v>
      </c>
      <c r="AK23">
        <v>7.1643191042872534</v>
      </c>
      <c r="AL23">
        <v>4.1707006310532302</v>
      </c>
      <c r="AM23">
        <v>1.7295945920990301</v>
      </c>
      <c r="AN23">
        <v>6.3096918830680151</v>
      </c>
      <c r="AO23">
        <v>9.0905266506264208</v>
      </c>
      <c r="AP23">
        <v>2.7249933323336353</v>
      </c>
      <c r="AQ23">
        <v>1.250706085012762</v>
      </c>
      <c r="AR23">
        <v>2.9418391759879481</v>
      </c>
      <c r="AS23">
        <v>-1.1059731292552557</v>
      </c>
      <c r="AT23">
        <v>1.9224159694250469</v>
      </c>
      <c r="AU23">
        <v>-40.491566004860125</v>
      </c>
      <c r="AV23">
        <v>-26.832588537602579</v>
      </c>
      <c r="AW23">
        <v>-17.878120323894539</v>
      </c>
      <c r="AX23">
        <v>-9.4902283150168731</v>
      </c>
      <c r="AY23">
        <v>0.77939338272342684</v>
      </c>
      <c r="AZ23">
        <v>1.8146758288408098</v>
      </c>
      <c r="BA23">
        <v>-2.1997065184240951</v>
      </c>
      <c r="BB23">
        <v>-11.188841592434724</v>
      </c>
      <c r="BC23">
        <v>-53.488747535186974</v>
      </c>
      <c r="BD23">
        <v>-58.650711271456721</v>
      </c>
      <c r="BE23">
        <v>15.718526259605177</v>
      </c>
      <c r="BF23">
        <v>8.8682853925237826</v>
      </c>
      <c r="BG23">
        <v>-32.422671726500795</v>
      </c>
      <c r="BH23">
        <v>-27.433033567021692</v>
      </c>
      <c r="BI23">
        <v>18.374829483385462</v>
      </c>
      <c r="BJ23">
        <v>-3.9885467328413289</v>
      </c>
      <c r="BK23">
        <v>-1.9554381025256908</v>
      </c>
      <c r="BL23">
        <v>17.519488148249017</v>
      </c>
      <c r="BM23">
        <v>1.5106621983275716</v>
      </c>
      <c r="BN23">
        <v>5.7669318957232543</v>
      </c>
      <c r="BO23">
        <v>-0.88992913966415776</v>
      </c>
      <c r="BP23">
        <v>-0.55090171963544898</v>
      </c>
      <c r="BQ23">
        <v>3.5347531896835556E-3</v>
      </c>
      <c r="BR23">
        <v>1.5404603373482423E-2</v>
      </c>
      <c r="BS23">
        <v>-0.16824378365832884</v>
      </c>
      <c r="BT23">
        <v>-5.2512025394211972E-2</v>
      </c>
    </row>
    <row r="24" spans="1:72" x14ac:dyDescent="0.2">
      <c r="A24">
        <v>-0.88225668668746948</v>
      </c>
      <c r="B24">
        <v>-0.58558307815749855</v>
      </c>
      <c r="C24">
        <v>0.15690240263938904</v>
      </c>
      <c r="D24">
        <v>0.43751316077198654</v>
      </c>
      <c r="E24">
        <v>-2.2310733795166016E-2</v>
      </c>
      <c r="F24">
        <v>-2.7855876496389598E-6</v>
      </c>
      <c r="G24">
        <v>0.13096687197685242</v>
      </c>
      <c r="H24">
        <v>0.1346999856320133</v>
      </c>
      <c r="I24">
        <v>-0.24821770191192627</v>
      </c>
      <c r="J24">
        <v>4.1182223018532652E-2</v>
      </c>
      <c r="K24">
        <v>-1.9433967769145966E-2</v>
      </c>
      <c r="L24">
        <v>1.2280390786787343E-3</v>
      </c>
      <c r="M24">
        <v>0.5395389199256897</v>
      </c>
      <c r="N24">
        <v>0.6730470593320641</v>
      </c>
      <c r="O24">
        <v>8.3659812808036804E-2</v>
      </c>
      <c r="P24">
        <v>1.9453132105555802E-2</v>
      </c>
      <c r="Q24">
        <v>-9.4989892095327377E-3</v>
      </c>
      <c r="R24">
        <v>-3.7439582566650295E-2</v>
      </c>
      <c r="S24">
        <v>1.9368158578872681</v>
      </c>
      <c r="T24">
        <v>1.5540361576238726</v>
      </c>
      <c r="U24">
        <v>0.67083579301834106</v>
      </c>
      <c r="V24">
        <v>-0.95369389737556109</v>
      </c>
      <c r="W24">
        <v>-7.7298603057861328</v>
      </c>
      <c r="X24">
        <v>-5.6940556205862176</v>
      </c>
      <c r="Y24">
        <v>1.9245376586914063</v>
      </c>
      <c r="Z24">
        <v>2.1282472635937473</v>
      </c>
      <c r="AA24">
        <v>-0.86549115180969238</v>
      </c>
      <c r="AB24">
        <v>-0.36421706979904439</v>
      </c>
      <c r="AC24">
        <v>-8.6686801910400391</v>
      </c>
      <c r="AD24">
        <v>-6.5157668369251667</v>
      </c>
      <c r="AE24">
        <v>8.1424169540405273</v>
      </c>
      <c r="AF24">
        <v>6.5262745299891192</v>
      </c>
      <c r="AG24">
        <v>-1.2376695871353149</v>
      </c>
      <c r="AH24">
        <v>0.4638727806319396</v>
      </c>
      <c r="AI24">
        <v>4.4978389739990234</v>
      </c>
      <c r="AJ24">
        <v>3.2803203694277774</v>
      </c>
      <c r="AK24">
        <v>5.6734291859526644</v>
      </c>
      <c r="AL24">
        <v>2.7470331938366677</v>
      </c>
      <c r="AM24">
        <v>1.4619832088209155</v>
      </c>
      <c r="AN24">
        <v>6.3603892853012747</v>
      </c>
      <c r="AO24">
        <v>9.963872277251129</v>
      </c>
      <c r="AP24">
        <v>2.8827570604344852</v>
      </c>
      <c r="AQ24">
        <v>1.3217872795257719</v>
      </c>
      <c r="AR24">
        <v>2.6989980670992288</v>
      </c>
      <c r="AS24">
        <v>-1.1576416120710975</v>
      </c>
      <c r="AT24">
        <v>1.8909119985282792</v>
      </c>
      <c r="AU24">
        <v>-40.572860462436324</v>
      </c>
      <c r="AV24">
        <v>-26.699518933254875</v>
      </c>
      <c r="AW24">
        <v>-17.52243538167448</v>
      </c>
      <c r="AX24">
        <v>-9.3283352620162248</v>
      </c>
      <c r="AY24">
        <v>0.8558841747050715</v>
      </c>
      <c r="AZ24">
        <v>1.7729716907160578</v>
      </c>
      <c r="BA24">
        <v>-2.5053848911033856</v>
      </c>
      <c r="BB24">
        <v>-10.92362195828386</v>
      </c>
      <c r="BC24">
        <v>-52.437752824393939</v>
      </c>
      <c r="BD24">
        <v>-57.604274251162941</v>
      </c>
      <c r="BE24">
        <v>15.294045183822947</v>
      </c>
      <c r="BF24">
        <v>8.8396629654641501</v>
      </c>
      <c r="BG24">
        <v>-32.939830366813261</v>
      </c>
      <c r="BH24">
        <v>-27.775869306454052</v>
      </c>
      <c r="BI24">
        <v>18.283241615585688</v>
      </c>
      <c r="BJ24">
        <v>-4.1443598591038882</v>
      </c>
      <c r="BK24">
        <v>-2.8815633226139252</v>
      </c>
      <c r="BL24">
        <v>17.667381321620802</v>
      </c>
      <c r="BM24">
        <v>1.5621595963605432</v>
      </c>
      <c r="BN24">
        <v>4.9747582616765529</v>
      </c>
      <c r="BO24">
        <v>-1.0329471826553345</v>
      </c>
      <c r="BP24">
        <v>-0.70869647016547843</v>
      </c>
      <c r="BQ24">
        <v>-6.4145363867282867E-2</v>
      </c>
      <c r="BR24">
        <v>2.5758447495561314E-3</v>
      </c>
      <c r="BS24">
        <v>-0.12444815039634705</v>
      </c>
      <c r="BT24">
        <v>-0.11050512467178528</v>
      </c>
    </row>
    <row r="25" spans="1:72" x14ac:dyDescent="0.2">
      <c r="A25">
        <v>-1.0803375974916327</v>
      </c>
      <c r="B25">
        <v>-0.76622974647750119</v>
      </c>
      <c r="C25">
        <v>0.18391293946066342</v>
      </c>
      <c r="D25">
        <v>0.4649019743665827</v>
      </c>
      <c r="E25">
        <v>-1.9863911279315336E-2</v>
      </c>
      <c r="F25">
        <v>-6.6782697474018389E-3</v>
      </c>
      <c r="G25">
        <v>0.21350445405208524</v>
      </c>
      <c r="H25">
        <v>0.21100583836572492</v>
      </c>
      <c r="I25">
        <v>-0.30086341964286389</v>
      </c>
      <c r="J25">
        <v>1.6776389893987585E-2</v>
      </c>
      <c r="K25">
        <v>-1.6096582373530108E-2</v>
      </c>
      <c r="L25">
        <v>-7.5068120328896839E-3</v>
      </c>
      <c r="M25">
        <v>0.55292361850126948</v>
      </c>
      <c r="N25">
        <v>0.7013102090757003</v>
      </c>
      <c r="O25">
        <v>0.10050548924440032</v>
      </c>
      <c r="P25">
        <v>2.5354021396722499E-2</v>
      </c>
      <c r="Q25">
        <v>-1.7886141112114329E-3</v>
      </c>
      <c r="R25">
        <v>-4.600249761291586E-2</v>
      </c>
      <c r="S25">
        <v>2.2620025647692734</v>
      </c>
      <c r="T25">
        <v>1.8966316104154286</v>
      </c>
      <c r="U25">
        <v>0.72364560700702507</v>
      </c>
      <c r="V25">
        <v>-0.99714061680362998</v>
      </c>
      <c r="W25">
        <v>-8.0304204641357675</v>
      </c>
      <c r="X25">
        <v>-5.911015621498164</v>
      </c>
      <c r="Y25">
        <v>2.22170720364177</v>
      </c>
      <c r="Z25">
        <v>2.4230947615477838</v>
      </c>
      <c r="AA25">
        <v>-1.0662730173953894</v>
      </c>
      <c r="AB25">
        <v>-0.29274581510345588</v>
      </c>
      <c r="AC25">
        <v>-8.9566417914106928</v>
      </c>
      <c r="AD25">
        <v>-6.7565249564383567</v>
      </c>
      <c r="AE25">
        <v>8.3596898407968983</v>
      </c>
      <c r="AF25">
        <v>6.7568052419737565</v>
      </c>
      <c r="AG25">
        <v>-1.4544276099619093</v>
      </c>
      <c r="AH25">
        <v>0.58256901767027724</v>
      </c>
      <c r="AI25">
        <v>4.7880950370604385</v>
      </c>
      <c r="AJ25">
        <v>3.537769405545141</v>
      </c>
      <c r="AK25">
        <v>4.3557877368944569</v>
      </c>
      <c r="AL25">
        <v>1.3087334602993266</v>
      </c>
      <c r="AM25">
        <v>0.99574773624564061</v>
      </c>
      <c r="AN25">
        <v>6.2426097945602441</v>
      </c>
      <c r="AO25">
        <v>10.91860279553787</v>
      </c>
      <c r="AP25">
        <v>3.211269975597006</v>
      </c>
      <c r="AQ25">
        <v>1.8790131373441918</v>
      </c>
      <c r="AR25">
        <v>2.819695745042297</v>
      </c>
      <c r="AS25">
        <v>-1.0903527581656214</v>
      </c>
      <c r="AT25">
        <v>1.9388459635832855</v>
      </c>
      <c r="AU25">
        <v>-40.255727540818476</v>
      </c>
      <c r="AV25">
        <v>-26.316740406079305</v>
      </c>
      <c r="AW25">
        <v>-17.330004663505868</v>
      </c>
      <c r="AX25">
        <v>-9.1011807187638389</v>
      </c>
      <c r="AY25">
        <v>0.87690092569574929</v>
      </c>
      <c r="AZ25">
        <v>1.7465785520458221</v>
      </c>
      <c r="BA25">
        <v>-2.5893475436805002</v>
      </c>
      <c r="BB25">
        <v>-10.75551844896958</v>
      </c>
      <c r="BC25">
        <v>-51.194245097718991</v>
      </c>
      <c r="BD25">
        <v>-56.467931322288429</v>
      </c>
      <c r="BE25">
        <v>14.611560352527894</v>
      </c>
      <c r="BF25">
        <v>8.5608109327403348</v>
      </c>
      <c r="BG25">
        <v>-32.877294226529585</v>
      </c>
      <c r="BH25">
        <v>-27.796514182020879</v>
      </c>
      <c r="BI25">
        <v>18.156262529027721</v>
      </c>
      <c r="BJ25">
        <v>-4.257243246450015</v>
      </c>
      <c r="BK25">
        <v>-3.9072288872645773</v>
      </c>
      <c r="BL25">
        <v>17.729000002328466</v>
      </c>
      <c r="BM25">
        <v>1.5850114421510453</v>
      </c>
      <c r="BN25">
        <v>4.2109941708755647</v>
      </c>
      <c r="BO25">
        <v>-1.0837447576887784</v>
      </c>
      <c r="BP25">
        <v>-0.87513992566498078</v>
      </c>
      <c r="BQ25">
        <v>-0.22902055473831895</v>
      </c>
      <c r="BR25">
        <v>-5.6667018071893616E-2</v>
      </c>
      <c r="BS25">
        <v>-2.0211389048077635E-2</v>
      </c>
      <c r="BT25">
        <v>-0.10659476825223768</v>
      </c>
    </row>
    <row r="26" spans="1:72" x14ac:dyDescent="0.2">
      <c r="A26">
        <v>-1.3015520453438256</v>
      </c>
      <c r="B26">
        <v>-0.97344605422309716</v>
      </c>
      <c r="C26">
        <v>0.18377520911373496</v>
      </c>
      <c r="D26">
        <v>0.48286736287606075</v>
      </c>
      <c r="E26">
        <v>-2.4942088142975386E-2</v>
      </c>
      <c r="F26">
        <v>-1.3253982362621871E-2</v>
      </c>
      <c r="G26">
        <v>0.333807096621344</v>
      </c>
      <c r="H26">
        <v>0.31323360393980887</v>
      </c>
      <c r="I26">
        <v>-0.37867822434012011</v>
      </c>
      <c r="J26">
        <v>-1.4676259076596877E-2</v>
      </c>
      <c r="K26">
        <v>-2.1724355881275088E-2</v>
      </c>
      <c r="L26">
        <v>-1.6490855420330137E-2</v>
      </c>
      <c r="M26">
        <v>0.52885120434852595</v>
      </c>
      <c r="N26">
        <v>0.72099658291896529</v>
      </c>
      <c r="O26">
        <v>0.10242846400798163</v>
      </c>
      <c r="P26">
        <v>3.6245044437055923E-2</v>
      </c>
      <c r="Q26">
        <v>-5.0629036492792351E-3</v>
      </c>
      <c r="R26">
        <v>-5.3428733575595605E-2</v>
      </c>
      <c r="S26">
        <v>2.5073324803816375</v>
      </c>
      <c r="T26">
        <v>2.2208785947082319</v>
      </c>
      <c r="U26">
        <v>0.70061813555289409</v>
      </c>
      <c r="V26">
        <v>-0.99693125936728266</v>
      </c>
      <c r="W26">
        <v>-8.0862225929937281</v>
      </c>
      <c r="X26">
        <v>-6.1344863868670529</v>
      </c>
      <c r="Y26">
        <v>2.5158623080822839</v>
      </c>
      <c r="Z26">
        <v>2.7591379418970754</v>
      </c>
      <c r="AA26">
        <v>-1.2990526020234958</v>
      </c>
      <c r="AB26">
        <v>-0.18470089476841939</v>
      </c>
      <c r="AC26">
        <v>-8.9586526831086957</v>
      </c>
      <c r="AD26">
        <v>-6.9877225188425829</v>
      </c>
      <c r="AE26">
        <v>8.2830634264563123</v>
      </c>
      <c r="AF26">
        <v>6.968381164999867</v>
      </c>
      <c r="AG26">
        <v>-1.6404638631237713</v>
      </c>
      <c r="AH26">
        <v>0.73234111333142127</v>
      </c>
      <c r="AI26">
        <v>5.0358020695763148</v>
      </c>
      <c r="AJ26">
        <v>3.8356810560242875</v>
      </c>
      <c r="AK26">
        <v>3.2991180787737462</v>
      </c>
      <c r="AL26">
        <v>-0.16330946845436067</v>
      </c>
      <c r="AM26">
        <v>0.29539629807884432</v>
      </c>
      <c r="AN26">
        <v>5.8966221840370547</v>
      </c>
      <c r="AO26">
        <v>11.732149803128596</v>
      </c>
      <c r="AP26">
        <v>3.5726717551175216</v>
      </c>
      <c r="AQ26">
        <v>3.0211614291696938</v>
      </c>
      <c r="AR26">
        <v>3.3358526777047048</v>
      </c>
      <c r="AS26">
        <v>-0.85815904755436156</v>
      </c>
      <c r="AT26">
        <v>2.0568528702191</v>
      </c>
      <c r="AU26">
        <v>-39.575955996068593</v>
      </c>
      <c r="AV26">
        <v>-25.768197788715213</v>
      </c>
      <c r="AW26">
        <v>-17.424277973686113</v>
      </c>
      <c r="AX26">
        <v>-8.9521918282793482</v>
      </c>
      <c r="AY26">
        <v>0.81971920000639276</v>
      </c>
      <c r="AZ26">
        <v>1.7112446089248909</v>
      </c>
      <c r="BA26">
        <v>-2.360871332464503</v>
      </c>
      <c r="BB26">
        <v>-10.53015881771554</v>
      </c>
      <c r="BC26">
        <v>-49.535828708615945</v>
      </c>
      <c r="BD26">
        <v>-55.080269295420358</v>
      </c>
      <c r="BE26">
        <v>13.862175553341956</v>
      </c>
      <c r="BF26">
        <v>8.1006244890660515</v>
      </c>
      <c r="BG26">
        <v>-32.266586647148607</v>
      </c>
      <c r="BH26">
        <v>-27.450112752992972</v>
      </c>
      <c r="BI26">
        <v>17.983029541342574</v>
      </c>
      <c r="BJ26">
        <v>-4.3421990975229718</v>
      </c>
      <c r="BK26">
        <v>-4.9290642308140287</v>
      </c>
      <c r="BL26">
        <v>17.655914560164842</v>
      </c>
      <c r="BM26">
        <v>1.5401173727037023</v>
      </c>
      <c r="BN26">
        <v>3.5647981074137545</v>
      </c>
      <c r="BO26">
        <v>-1.0180116515326194</v>
      </c>
      <c r="BP26">
        <v>-1.0718002290475777</v>
      </c>
      <c r="BQ26">
        <v>-0.56122531154938937</v>
      </c>
      <c r="BR26">
        <v>-0.18070294946854318</v>
      </c>
      <c r="BS26">
        <v>0.16042019932465959</v>
      </c>
      <c r="BT26">
        <v>2.0969423850859613E-2</v>
      </c>
    </row>
    <row r="27" spans="1:72" x14ac:dyDescent="0.2">
      <c r="A27">
        <v>-1.4882231640343784</v>
      </c>
      <c r="B27">
        <v>-1.1836905176139227</v>
      </c>
      <c r="C27">
        <v>0.18917346713890476</v>
      </c>
      <c r="D27">
        <v>0.48790826339419213</v>
      </c>
      <c r="E27">
        <v>-1.2321953206496539E-2</v>
      </c>
      <c r="F27">
        <v>-2.0421930195770099E-2</v>
      </c>
      <c r="G27">
        <v>0.48437570240752242</v>
      </c>
      <c r="H27">
        <v>0.43648164260979272</v>
      </c>
      <c r="I27">
        <v>-0.44247103654735287</v>
      </c>
      <c r="J27">
        <v>-5.4265819058050259E-2</v>
      </c>
      <c r="K27">
        <v>-1.1074175600797206E-2</v>
      </c>
      <c r="L27">
        <v>-2.6743065597297246E-2</v>
      </c>
      <c r="M27">
        <v>0.45408443600209025</v>
      </c>
      <c r="N27">
        <v>0.70644733362540435</v>
      </c>
      <c r="O27">
        <v>9.6425443419165632E-2</v>
      </c>
      <c r="P27">
        <v>3.8905774811207425E-2</v>
      </c>
      <c r="Q27">
        <v>1.0298677028700166E-2</v>
      </c>
      <c r="R27">
        <v>-6.1018448624926308E-2</v>
      </c>
      <c r="S27">
        <v>2.5647789439512807</v>
      </c>
      <c r="T27">
        <v>2.4415600265844737</v>
      </c>
      <c r="U27">
        <v>0.62062638371764822</v>
      </c>
      <c r="V27">
        <v>-0.95883773518132553</v>
      </c>
      <c r="W27">
        <v>-7.7282787401251234</v>
      </c>
      <c r="X27">
        <v>-6.1847386199114611</v>
      </c>
      <c r="Y27">
        <v>2.7432520088633683</v>
      </c>
      <c r="Z27">
        <v>3.0594284870961768</v>
      </c>
      <c r="AA27">
        <v>-1.4935686703448052</v>
      </c>
      <c r="AB27">
        <v>-5.6190180389129055E-2</v>
      </c>
      <c r="AC27">
        <v>-8.5063061095299766</v>
      </c>
      <c r="AD27">
        <v>-7.0220716412130173</v>
      </c>
      <c r="AE27">
        <v>7.7529290919680687</v>
      </c>
      <c r="AF27">
        <v>6.9712475618484149</v>
      </c>
      <c r="AG27">
        <v>-1.7104824243250749</v>
      </c>
      <c r="AH27">
        <v>0.85750992558197769</v>
      </c>
      <c r="AI27">
        <v>5.1835207693875782</v>
      </c>
      <c r="AJ27">
        <v>4.1030785916423405</v>
      </c>
      <c r="AK27">
        <v>2.5868105079460055</v>
      </c>
      <c r="AL27">
        <v>-1.6709392856519685</v>
      </c>
      <c r="AM27">
        <v>-0.67724028977378248</v>
      </c>
      <c r="AN27">
        <v>5.2715627101100191</v>
      </c>
      <c r="AO27">
        <v>12.20348587894361</v>
      </c>
      <c r="AP27">
        <v>3.8392121113123245</v>
      </c>
      <c r="AQ27">
        <v>4.7977133705527519</v>
      </c>
      <c r="AR27">
        <v>4.2257971091135227</v>
      </c>
      <c r="AS27">
        <v>-0.41921103021352352</v>
      </c>
      <c r="AT27">
        <v>2.242839516937408</v>
      </c>
      <c r="AU27">
        <v>-38.817166958996509</v>
      </c>
      <c r="AV27">
        <v>-25.256942450034536</v>
      </c>
      <c r="AW27">
        <v>-18.060082239190251</v>
      </c>
      <c r="AX27">
        <v>-9.1224268234361752</v>
      </c>
      <c r="AY27">
        <v>0.64668203524649126</v>
      </c>
      <c r="AZ27">
        <v>1.6382857234332686</v>
      </c>
      <c r="BA27">
        <v>-1.6690421306925569</v>
      </c>
      <c r="BB27">
        <v>-10.063774098393116</v>
      </c>
      <c r="BC27">
        <v>-47.07766244360284</v>
      </c>
      <c r="BD27">
        <v>-53.201063311173272</v>
      </c>
      <c r="BE27">
        <v>13.466537996573097</v>
      </c>
      <c r="BF27">
        <v>7.599605258975525</v>
      </c>
      <c r="BG27">
        <v>-31.284792344007325</v>
      </c>
      <c r="BH27">
        <v>-26.756453454149828</v>
      </c>
      <c r="BI27">
        <v>17.737319390422357</v>
      </c>
      <c r="BJ27">
        <v>-4.4439741653069289</v>
      </c>
      <c r="BK27">
        <v>-5.8531531491756823</v>
      </c>
      <c r="BL27">
        <v>17.412446738564739</v>
      </c>
      <c r="BM27">
        <v>1.3891433622773304</v>
      </c>
      <c r="BN27">
        <v>3.129908083085732</v>
      </c>
      <c r="BO27">
        <v>-0.74440015265601145</v>
      </c>
      <c r="BP27">
        <v>-1.2392353298643797</v>
      </c>
      <c r="BQ27">
        <v>-1.1101153661810563</v>
      </c>
      <c r="BR27">
        <v>-0.39640946841612518</v>
      </c>
      <c r="BS27">
        <v>0.38917284495541316</v>
      </c>
      <c r="BT27">
        <v>0.3277460885815886</v>
      </c>
    </row>
    <row r="28" spans="1:72" x14ac:dyDescent="0.2">
      <c r="A28">
        <v>-1.5616613047132277</v>
      </c>
      <c r="B28">
        <v>-1.4268736147822125</v>
      </c>
      <c r="C28">
        <v>6.7770232097817837E-2</v>
      </c>
      <c r="D28">
        <v>0.45969102715554711</v>
      </c>
      <c r="E28">
        <v>-8.3028119394179863E-3</v>
      </c>
      <c r="F28">
        <v>-2.4997093183792611E-2</v>
      </c>
      <c r="G28">
        <v>0.56261909138615196</v>
      </c>
      <c r="H28">
        <v>0.58475187060415634</v>
      </c>
      <c r="I28">
        <v>-0.53691116234738323</v>
      </c>
      <c r="J28">
        <v>-0.1221971973599741</v>
      </c>
      <c r="K28">
        <v>-2.1116577577254485E-2</v>
      </c>
      <c r="L28">
        <v>-3.7712627967407354E-2</v>
      </c>
      <c r="M28">
        <v>0.36405687861664138</v>
      </c>
      <c r="N28">
        <v>0.66910139088307485</v>
      </c>
      <c r="O28">
        <v>6.6102680417585685E-2</v>
      </c>
      <c r="P28">
        <v>3.4671893140691627E-2</v>
      </c>
      <c r="Q28">
        <v>-2.3022215405589064E-3</v>
      </c>
      <c r="R28">
        <v>-6.8921955799665882E-2</v>
      </c>
      <c r="S28">
        <v>2.3435240055983924</v>
      </c>
      <c r="T28">
        <v>2.5983502538918692</v>
      </c>
      <c r="U28">
        <v>0.37161041074515677</v>
      </c>
      <c r="V28">
        <v>-0.8767750083299034</v>
      </c>
      <c r="W28">
        <v>-6.8305568130173988</v>
      </c>
      <c r="X28">
        <v>-6.1957791328030218</v>
      </c>
      <c r="Y28">
        <v>2.7086359784248533</v>
      </c>
      <c r="Z28">
        <v>3.3692220694614927</v>
      </c>
      <c r="AA28">
        <v>-1.6767179041328033</v>
      </c>
      <c r="AB28">
        <v>0.14143756457286583</v>
      </c>
      <c r="AC28">
        <v>-7.5007017797597628</v>
      </c>
      <c r="AD28">
        <v>-6.9782749590075346</v>
      </c>
      <c r="AE28">
        <v>6.7071645580192953</v>
      </c>
      <c r="AF28">
        <v>6.8427475157399549</v>
      </c>
      <c r="AG28">
        <v>-1.7090817401912437</v>
      </c>
      <c r="AH28">
        <v>1.0168582710014087</v>
      </c>
      <c r="AI28">
        <v>5.0594631550083555</v>
      </c>
      <c r="AJ28">
        <v>4.4435948388401334</v>
      </c>
      <c r="AK28">
        <v>2.314227627253906</v>
      </c>
      <c r="AL28">
        <v>-3.1347660582982497</v>
      </c>
      <c r="AM28">
        <v>-1.9554174686878998</v>
      </c>
      <c r="AN28">
        <v>4.3306849971596009</v>
      </c>
      <c r="AO28">
        <v>12.246543764284908</v>
      </c>
      <c r="AP28">
        <v>3.9148938166132488</v>
      </c>
      <c r="AQ28">
        <v>7.2095582213882423</v>
      </c>
      <c r="AR28">
        <v>5.488005116262384</v>
      </c>
      <c r="AS28">
        <v>0.25846482869709708</v>
      </c>
      <c r="AT28">
        <v>2.5217440946617513</v>
      </c>
      <c r="AU28">
        <v>-38.306408754790041</v>
      </c>
      <c r="AV28">
        <v>-24.94640952267094</v>
      </c>
      <c r="AW28">
        <v>-19.650748105139485</v>
      </c>
      <c r="AX28">
        <v>-9.9522862776037098</v>
      </c>
      <c r="AY28">
        <v>0.35227970849516688</v>
      </c>
      <c r="AZ28">
        <v>1.5132036374704156</v>
      </c>
      <c r="BA28">
        <v>-0.49097339816995789</v>
      </c>
      <c r="BB28">
        <v>-9.2610734338838352</v>
      </c>
      <c r="BC28">
        <v>-43.310445645965203</v>
      </c>
      <c r="BD28">
        <v>-50.495159120954199</v>
      </c>
      <c r="BE28">
        <v>13.946221363349864</v>
      </c>
      <c r="BF28">
        <v>7.2379638159386142</v>
      </c>
      <c r="BG28">
        <v>-30.172740426458109</v>
      </c>
      <c r="BH28">
        <v>-25.780836881750577</v>
      </c>
      <c r="BI28">
        <v>17.399942290495805</v>
      </c>
      <c r="BJ28">
        <v>-4.6300426952251463</v>
      </c>
      <c r="BK28">
        <v>-6.6239111382264548</v>
      </c>
      <c r="BL28">
        <v>16.998747488461788</v>
      </c>
      <c r="BM28">
        <v>1.0982214228050329</v>
      </c>
      <c r="BN28">
        <v>2.962382680907194</v>
      </c>
      <c r="BO28">
        <v>-0.34296142150789599</v>
      </c>
      <c r="BP28">
        <v>-1.3033799954223517</v>
      </c>
      <c r="BQ28">
        <v>-1.7034689541034491</v>
      </c>
      <c r="BR28">
        <v>-0.76450981019262676</v>
      </c>
      <c r="BS28">
        <v>0.65732450609803172</v>
      </c>
      <c r="BT28">
        <v>0.81203874030360257</v>
      </c>
    </row>
    <row r="29" spans="1:72" x14ac:dyDescent="0.2">
      <c r="A29">
        <v>-1.3996616301217619</v>
      </c>
      <c r="B29">
        <v>-1.5152368545532227</v>
      </c>
      <c r="C29">
        <v>2.2137397956959171E-2</v>
      </c>
      <c r="D29">
        <v>0.43283510208129883</v>
      </c>
      <c r="E29">
        <v>3.4451525479111858E-2</v>
      </c>
      <c r="F29">
        <v>-2.1130682900547981E-2</v>
      </c>
      <c r="G29">
        <v>0.57606928531474688</v>
      </c>
      <c r="H29">
        <v>0.67957895994186401</v>
      </c>
      <c r="I29">
        <v>-0.51322855900962694</v>
      </c>
      <c r="J29">
        <v>-0.15469291806221008</v>
      </c>
      <c r="K29">
        <v>1.015428126035995E-2</v>
      </c>
      <c r="L29">
        <v>-3.8272406905889511E-2</v>
      </c>
      <c r="M29">
        <v>0.21778072999797654</v>
      </c>
      <c r="N29">
        <v>0.57901656627655029</v>
      </c>
      <c r="O29">
        <v>3.4618258404381722E-2</v>
      </c>
      <c r="P29">
        <v>3.043043427169323E-2</v>
      </c>
      <c r="Q29">
        <v>2.6462431230888601E-2</v>
      </c>
      <c r="R29">
        <v>-6.3943885266780853E-2</v>
      </c>
      <c r="S29">
        <v>1.7500445903226738</v>
      </c>
      <c r="T29">
        <v>2.4159436225891113</v>
      </c>
      <c r="U29">
        <v>0.17224563187154765</v>
      </c>
      <c r="V29">
        <v>-0.78597283363342285</v>
      </c>
      <c r="W29">
        <v>-5.0351959991259392</v>
      </c>
      <c r="X29">
        <v>-5.7053318023681641</v>
      </c>
      <c r="Y29">
        <v>2.3134227762695474</v>
      </c>
      <c r="Z29">
        <v>3.4010038375854492</v>
      </c>
      <c r="AA29">
        <v>-1.5516564590104198</v>
      </c>
      <c r="AB29">
        <v>0.26558437943458557</v>
      </c>
      <c r="AC29">
        <v>-5.6633500336182525</v>
      </c>
      <c r="AD29">
        <v>-6.4129500389099121</v>
      </c>
      <c r="AE29">
        <v>4.9272844183050477</v>
      </c>
      <c r="AF29">
        <v>6.1617774963378906</v>
      </c>
      <c r="AG29">
        <v>-1.4268073755475958</v>
      </c>
      <c r="AH29">
        <v>1.0259816646575928</v>
      </c>
      <c r="AI29">
        <v>4.4216680627092195</v>
      </c>
      <c r="AJ29">
        <v>4.5686841011047363</v>
      </c>
      <c r="AK29">
        <v>2.5939931126997169</v>
      </c>
      <c r="AL29">
        <v>-4.3585127565668076</v>
      </c>
      <c r="AM29">
        <v>-3.554812662534335</v>
      </c>
      <c r="AN29">
        <v>3.0614903555893247</v>
      </c>
      <c r="AO29">
        <v>11.953574452990322</v>
      </c>
      <c r="AP29">
        <v>3.7629979543435432</v>
      </c>
      <c r="AQ29">
        <v>10.244303600891433</v>
      </c>
      <c r="AR29">
        <v>7.2073991735309244</v>
      </c>
      <c r="AS29">
        <v>1.2096181437039144</v>
      </c>
      <c r="AT29">
        <v>2.9574296488198368</v>
      </c>
      <c r="AU29">
        <v>-38.107671974885108</v>
      </c>
      <c r="AV29">
        <v>-24.77840488416701</v>
      </c>
      <c r="AW29">
        <v>-22.641801896190543</v>
      </c>
      <c r="AX29">
        <v>-11.839833251666489</v>
      </c>
      <c r="AY29">
        <v>2.0150165418306911E-2</v>
      </c>
      <c r="AZ29">
        <v>1.3551989641198854</v>
      </c>
      <c r="BA29">
        <v>0.83849958011251424</v>
      </c>
      <c r="BB29">
        <v>-8.2418552289913816</v>
      </c>
      <c r="BC29">
        <v>-37.750265312206899</v>
      </c>
      <c r="BD29">
        <v>-46.557106798080504</v>
      </c>
      <c r="BE29">
        <v>15.681386154492914</v>
      </c>
      <c r="BF29">
        <v>7.1858985917973719</v>
      </c>
      <c r="BG29">
        <v>-29.101142296177045</v>
      </c>
      <c r="BH29">
        <v>-24.59138064431373</v>
      </c>
      <c r="BI29">
        <v>16.977154215146697</v>
      </c>
      <c r="BJ29">
        <v>-4.9713212972075507</v>
      </c>
      <c r="BK29">
        <v>-7.2415291004514533</v>
      </c>
      <c r="BL29">
        <v>16.463242088587531</v>
      </c>
      <c r="BM29">
        <v>0.64966182055962385</v>
      </c>
      <c r="BN29">
        <v>3.0492165056508127</v>
      </c>
      <c r="BO29">
        <v>0.27153406562527749</v>
      </c>
      <c r="BP29">
        <v>-0.84191864728927612</v>
      </c>
      <c r="BQ29">
        <v>-2.1023861212677</v>
      </c>
      <c r="BR29">
        <v>-1.2303644418716431</v>
      </c>
      <c r="BS29">
        <v>0.61782141947762392</v>
      </c>
      <c r="BT29">
        <v>1.3032125234603882</v>
      </c>
    </row>
    <row r="30" spans="1:72" x14ac:dyDescent="0.2">
      <c r="A30">
        <v>-0.94069604776231353</v>
      </c>
      <c r="B30">
        <v>-1.3132532169941429</v>
      </c>
      <c r="C30">
        <v>-5.4890197545370813E-2</v>
      </c>
      <c r="D30">
        <v>0.34656223355054122</v>
      </c>
      <c r="E30">
        <v>5.3372785320735083E-2</v>
      </c>
      <c r="F30">
        <v>-2.140056114414806E-2</v>
      </c>
      <c r="G30">
        <v>0.39514393911899648</v>
      </c>
      <c r="H30">
        <v>0.63437932049340107</v>
      </c>
      <c r="I30">
        <v>-0.39234222651644501</v>
      </c>
      <c r="J30">
        <v>-0.14496433925375116</v>
      </c>
      <c r="K30">
        <v>1.5167568995789967E-2</v>
      </c>
      <c r="L30">
        <v>-4.042513853502093E-2</v>
      </c>
      <c r="M30">
        <v>9.7308501314524315E-2</v>
      </c>
      <c r="N30">
        <v>0.43193588133962818</v>
      </c>
      <c r="O30">
        <v>-2.9753201520588868E-3</v>
      </c>
      <c r="P30">
        <v>3.1247717885308786E-2</v>
      </c>
      <c r="Q30">
        <v>1.7099131642737925E-2</v>
      </c>
      <c r="R30">
        <v>-5.7820061896558611E-2</v>
      </c>
      <c r="S30">
        <v>0.9018423238779214</v>
      </c>
      <c r="T30">
        <v>1.7518635434198924</v>
      </c>
      <c r="U30">
        <v>2.6587687650930412E-2</v>
      </c>
      <c r="V30">
        <v>-0.60729296197278693</v>
      </c>
      <c r="W30">
        <v>-2.2543330453673498</v>
      </c>
      <c r="X30">
        <v>-4.4387686053071267</v>
      </c>
      <c r="Y30">
        <v>1.4261787631750464</v>
      </c>
      <c r="Z30">
        <v>2.9011917242119769</v>
      </c>
      <c r="AA30">
        <v>-1.0861548082669734</v>
      </c>
      <c r="AB30">
        <v>0.28999105060924874</v>
      </c>
      <c r="AC30">
        <v>-3.0014921982047009</v>
      </c>
      <c r="AD30">
        <v>-5.1094449408873421</v>
      </c>
      <c r="AE30">
        <v>2.6126003122073547</v>
      </c>
      <c r="AF30">
        <v>4.7793614721979925</v>
      </c>
      <c r="AG30">
        <v>-0.94514519644707096</v>
      </c>
      <c r="AH30">
        <v>0.87546817029141399</v>
      </c>
      <c r="AI30">
        <v>2.9047074891127025</v>
      </c>
      <c r="AJ30">
        <v>4.1390447623848203</v>
      </c>
      <c r="AK30">
        <v>3.5348486375007075</v>
      </c>
      <c r="AL30">
        <v>-5.0386600510357518</v>
      </c>
      <c r="AM30">
        <v>-5.4333430297576832</v>
      </c>
      <c r="AN30">
        <v>1.4779655434514942</v>
      </c>
      <c r="AO30">
        <v>11.579697970047894</v>
      </c>
      <c r="AP30">
        <v>3.4414405723562465</v>
      </c>
      <c r="AQ30">
        <v>13.900713736805624</v>
      </c>
      <c r="AR30">
        <v>9.5813999492434334</v>
      </c>
      <c r="AS30">
        <v>2.4751368324909109</v>
      </c>
      <c r="AT30">
        <v>3.6513593153320434</v>
      </c>
      <c r="AU30">
        <v>-37.965314090022773</v>
      </c>
      <c r="AV30">
        <v>-24.388728289434162</v>
      </c>
      <c r="AW30">
        <v>-27.162647194025968</v>
      </c>
      <c r="AX30">
        <v>-15.141619215766848</v>
      </c>
      <c r="AY30">
        <v>-0.18691329573123283</v>
      </c>
      <c r="AZ30">
        <v>1.2257841325307675</v>
      </c>
      <c r="BA30">
        <v>1.667010871062184</v>
      </c>
      <c r="BB30">
        <v>-7.4030090014196608</v>
      </c>
      <c r="BC30">
        <v>-30.268903096365054</v>
      </c>
      <c r="BD30">
        <v>-41.001430658314426</v>
      </c>
      <c r="BE30">
        <v>18.638404458200991</v>
      </c>
      <c r="BF30">
        <v>7.5160922526394494</v>
      </c>
      <c r="BG30">
        <v>-28.103142333539211</v>
      </c>
      <c r="BH30">
        <v>-23.229129329656178</v>
      </c>
      <c r="BI30">
        <v>16.504090465576567</v>
      </c>
      <c r="BJ30">
        <v>-5.5031917226177409</v>
      </c>
      <c r="BK30">
        <v>-7.7580826329746051</v>
      </c>
      <c r="BL30">
        <v>15.897725664491848</v>
      </c>
      <c r="BM30">
        <v>5.3952329828703426E-2</v>
      </c>
      <c r="BN30">
        <v>3.299673128236412</v>
      </c>
      <c r="BO30">
        <v>0.56409894887520939</v>
      </c>
      <c r="BP30">
        <v>6.8294000950707409E-2</v>
      </c>
      <c r="BQ30">
        <v>-1.739370719900216</v>
      </c>
      <c r="BR30">
        <v>-1.5615116648617526</v>
      </c>
      <c r="BS30">
        <v>0.38515417272167884</v>
      </c>
      <c r="BT30">
        <v>1.4716399873244443</v>
      </c>
    </row>
    <row r="31" spans="1:72" x14ac:dyDescent="0.2">
      <c r="A31">
        <v>-0.50245442969531351</v>
      </c>
      <c r="B31">
        <v>-0.83557021037973667</v>
      </c>
      <c r="C31">
        <v>-4.7820834681425187E-2</v>
      </c>
      <c r="D31">
        <v>0.22165430546814535</v>
      </c>
      <c r="E31">
        <v>5.069957698861631E-2</v>
      </c>
      <c r="F31">
        <v>-1.2812433276350394E-2</v>
      </c>
      <c r="G31">
        <v>0.19746454712058725</v>
      </c>
      <c r="H31">
        <v>0.43098483524083941</v>
      </c>
      <c r="I31">
        <v>-0.21765732696504955</v>
      </c>
      <c r="J31">
        <v>-9.113093360509808E-2</v>
      </c>
      <c r="K31">
        <v>1.6330536464879645E-2</v>
      </c>
      <c r="L31">
        <v>-2.8626696988785005E-2</v>
      </c>
      <c r="M31">
        <v>9.7101970710980999E-3</v>
      </c>
      <c r="N31">
        <v>0.2644361989781428</v>
      </c>
      <c r="O31">
        <v>-1.523550251493631E-2</v>
      </c>
      <c r="P31">
        <v>2.1980429461798012E-2</v>
      </c>
      <c r="Q31">
        <v>9.8346758756941918E-3</v>
      </c>
      <c r="R31">
        <v>-4.0109790790171435E-2</v>
      </c>
      <c r="S31">
        <v>0.29884070075522851</v>
      </c>
      <c r="T31">
        <v>0.7592287388718254</v>
      </c>
      <c r="U31">
        <v>6.2157003254225233E-2</v>
      </c>
      <c r="V31">
        <v>-0.41202897675006689</v>
      </c>
      <c r="W31">
        <v>0.3484093113118843</v>
      </c>
      <c r="X31">
        <v>-2.3852355876867839</v>
      </c>
      <c r="Y31">
        <v>0.56130188640260759</v>
      </c>
      <c r="Z31">
        <v>1.8911825431217437</v>
      </c>
      <c r="AA31">
        <v>-0.53209820882746639</v>
      </c>
      <c r="AB31">
        <v>0.166557557904602</v>
      </c>
      <c r="AC31">
        <v>-0.61253571622855352</v>
      </c>
      <c r="AD31">
        <v>-3.1359556572179046</v>
      </c>
      <c r="AE31">
        <v>0.74659992302340017</v>
      </c>
      <c r="AF31">
        <v>2.9077705568024603</v>
      </c>
      <c r="AG31">
        <v>-0.48088500577037274</v>
      </c>
      <c r="AH31">
        <v>0.55915388090213336</v>
      </c>
      <c r="AI31">
        <v>1.2281561951677622</v>
      </c>
      <c r="AJ31">
        <v>3.0009080151726666</v>
      </c>
      <c r="AK31">
        <v>5.2029848215048595</v>
      </c>
      <c r="AL31">
        <v>-4.8882827929297497</v>
      </c>
      <c r="AM31">
        <v>-7.4365544493322489</v>
      </c>
      <c r="AN31">
        <v>-0.35174212313654779</v>
      </c>
      <c r="AO31">
        <v>11.438560720210887</v>
      </c>
      <c r="AP31">
        <v>3.1215455624930324</v>
      </c>
      <c r="AQ31">
        <v>18.169934652808937</v>
      </c>
      <c r="AR31">
        <v>12.812709094926422</v>
      </c>
      <c r="AS31">
        <v>4.0744477768838943</v>
      </c>
      <c r="AT31">
        <v>4.6832806881340794</v>
      </c>
      <c r="AU31">
        <v>-37.607350416600518</v>
      </c>
      <c r="AV31">
        <v>-23.286261037185191</v>
      </c>
      <c r="AW31">
        <v>-32.62574124372685</v>
      </c>
      <c r="AX31">
        <v>-19.840943069175179</v>
      </c>
      <c r="AY31">
        <v>-0.13626249041913313</v>
      </c>
      <c r="AZ31">
        <v>1.1990042388284119</v>
      </c>
      <c r="BA31">
        <v>1.4643963798627466</v>
      </c>
      <c r="BB31">
        <v>-7.2290069863778275</v>
      </c>
      <c r="BC31">
        <v>-21.494330433812003</v>
      </c>
      <c r="BD31">
        <v>-33.83779980049524</v>
      </c>
      <c r="BE31">
        <v>22.231107865677235</v>
      </c>
      <c r="BF31">
        <v>8.037512826411783</v>
      </c>
      <c r="BG31">
        <v>-27.170366238221597</v>
      </c>
      <c r="BH31">
        <v>-21.723903738174059</v>
      </c>
      <c r="BI31">
        <v>16.030944742443737</v>
      </c>
      <c r="BJ31">
        <v>-6.1804364214701577</v>
      </c>
      <c r="BK31">
        <v>-8.2533665204762947</v>
      </c>
      <c r="BL31">
        <v>15.407897412169701</v>
      </c>
      <c r="BM31">
        <v>-0.63408428970816177</v>
      </c>
      <c r="BN31">
        <v>3.556207920378085</v>
      </c>
      <c r="BO31">
        <v>0.55480834701131221</v>
      </c>
      <c r="BP31">
        <v>0.72329809648337973</v>
      </c>
      <c r="BQ31">
        <v>-1.0103408483973302</v>
      </c>
      <c r="BR31">
        <v>-1.3808153799398366</v>
      </c>
      <c r="BS31">
        <v>4.8786376919506866E-2</v>
      </c>
      <c r="BT31">
        <v>1.1326618628100769</v>
      </c>
    </row>
    <row r="32" spans="1:72" x14ac:dyDescent="0.2">
      <c r="A32">
        <v>-0.35554904099973317</v>
      </c>
      <c r="B32">
        <v>-0.38454199680333712</v>
      </c>
      <c r="C32">
        <v>2.7749279075010676E-2</v>
      </c>
      <c r="D32">
        <v>9.7007691024455084E-2</v>
      </c>
      <c r="E32">
        <v>4.2529229893187817E-2</v>
      </c>
      <c r="F32">
        <v>1.0034408492059759E-3</v>
      </c>
      <c r="G32">
        <v>0.13944151903241492</v>
      </c>
      <c r="H32">
        <v>0.20523587864883741</v>
      </c>
      <c r="I32">
        <v>-0.11468228674287004</v>
      </c>
      <c r="J32">
        <v>-5.2313672014622184E-2</v>
      </c>
      <c r="K32">
        <v>2.4698443460385258E-2</v>
      </c>
      <c r="L32">
        <v>-1.3247253577181132E-2</v>
      </c>
      <c r="M32">
        <v>-3.469450974515035E-2</v>
      </c>
      <c r="N32">
        <v>0.11369851065249192</v>
      </c>
      <c r="O32">
        <v>-1.6961655450224461E-2</v>
      </c>
      <c r="P32">
        <v>-2.4819375681385588E-3</v>
      </c>
      <c r="Q32">
        <v>1.8152373009838192E-2</v>
      </c>
      <c r="R32">
        <v>-2.5825357971980198E-2</v>
      </c>
      <c r="S32">
        <v>0.17938631245592063</v>
      </c>
      <c r="T32">
        <v>-2.9922253427111287E-2</v>
      </c>
      <c r="U32">
        <v>0.20735470356711738</v>
      </c>
      <c r="V32">
        <v>-0.27736311748516695</v>
      </c>
      <c r="W32">
        <v>1.6225427998973152</v>
      </c>
      <c r="X32">
        <v>-0.1511183122326939</v>
      </c>
      <c r="Y32">
        <v>0.20072318070187165</v>
      </c>
      <c r="Z32">
        <v>0.81746572858366007</v>
      </c>
      <c r="AA32">
        <v>-0.23815877710370154</v>
      </c>
      <c r="AB32">
        <v>4.2572132095537424E-2</v>
      </c>
      <c r="AC32">
        <v>0.53515715116830087</v>
      </c>
      <c r="AD32">
        <v>-1.0906586211426328</v>
      </c>
      <c r="AE32">
        <v>-0.11248311400540799</v>
      </c>
      <c r="AF32">
        <v>1.17955566384582</v>
      </c>
      <c r="AG32">
        <v>-0.24980752153794877</v>
      </c>
      <c r="AH32">
        <v>0.24523356928646675</v>
      </c>
      <c r="AI32">
        <v>0.36568712624344163</v>
      </c>
      <c r="AJ32">
        <v>1.5442421401628157</v>
      </c>
      <c r="AK32">
        <v>7.5972404319396523</v>
      </c>
      <c r="AL32">
        <v>-3.7180935700264683</v>
      </c>
      <c r="AM32">
        <v>-9.2965382651101685</v>
      </c>
      <c r="AN32">
        <v>-2.3011123156573441</v>
      </c>
      <c r="AO32">
        <v>11.772584402055987</v>
      </c>
      <c r="AP32">
        <v>3.0311116700552772</v>
      </c>
      <c r="AQ32">
        <v>22.978038078434487</v>
      </c>
      <c r="AR32">
        <v>17.01841912931582</v>
      </c>
      <c r="AS32">
        <v>5.9750168123549736</v>
      </c>
      <c r="AT32">
        <v>6.0649968899802102</v>
      </c>
      <c r="AU32">
        <v>-37.093826634775574</v>
      </c>
      <c r="AV32">
        <v>-21.233333301434854</v>
      </c>
      <c r="AW32">
        <v>-37.747005646589045</v>
      </c>
      <c r="AX32">
        <v>-25.36787382715934</v>
      </c>
      <c r="AY32">
        <v>0.16586615726744283</v>
      </c>
      <c r="AZ32">
        <v>1.3086280130073658</v>
      </c>
      <c r="BA32">
        <v>0.25524014898115938</v>
      </c>
      <c r="BB32">
        <v>-7.9402348052389522</v>
      </c>
      <c r="BC32">
        <v>-12.808266812765135</v>
      </c>
      <c r="BD32">
        <v>-25.687354762159881</v>
      </c>
      <c r="BE32">
        <v>25.653272767165817</v>
      </c>
      <c r="BF32">
        <v>8.3325916633927832</v>
      </c>
      <c r="BG32">
        <v>-26.476258750135081</v>
      </c>
      <c r="BH32">
        <v>-20.176324545878678</v>
      </c>
      <c r="BI32">
        <v>15.606115683331689</v>
      </c>
      <c r="BJ32">
        <v>-6.8730135837752986</v>
      </c>
      <c r="BK32">
        <v>-8.8053406908380403</v>
      </c>
      <c r="BL32">
        <v>15.069621267491739</v>
      </c>
      <c r="BM32">
        <v>-1.3274608061484323</v>
      </c>
      <c r="BN32">
        <v>3.6538917153118651</v>
      </c>
      <c r="BO32">
        <v>0.7075165513930235</v>
      </c>
      <c r="BP32">
        <v>0.659150720634881</v>
      </c>
      <c r="BQ32">
        <v>-0.72459532559850315</v>
      </c>
      <c r="BR32">
        <v>-0.81283404793169356</v>
      </c>
      <c r="BS32">
        <v>-0.10208797325751418</v>
      </c>
      <c r="BT32">
        <v>0.49185547276609265</v>
      </c>
    </row>
    <row r="33" spans="1:72" x14ac:dyDescent="0.2">
      <c r="A33">
        <v>-0.22732455673940288</v>
      </c>
      <c r="B33">
        <v>-0.22154422386902051</v>
      </c>
      <c r="C33">
        <v>2.8892922217795613E-2</v>
      </c>
      <c r="D33">
        <v>7.2255694141152016E-2</v>
      </c>
      <c r="E33">
        <v>1.5301777724656643E-2</v>
      </c>
      <c r="F33">
        <v>7.1934267067630979E-3</v>
      </c>
      <c r="G33">
        <v>7.3828953856418439E-2</v>
      </c>
      <c r="H33">
        <v>0.12908363694232378</v>
      </c>
      <c r="I33">
        <v>-5.8912118303856939E-2</v>
      </c>
      <c r="J33">
        <v>-1.7060679092275613E-2</v>
      </c>
      <c r="K33">
        <v>2.8410566937608966E-3</v>
      </c>
      <c r="L33">
        <v>9.4032481104154271E-4</v>
      </c>
      <c r="M33">
        <v>-3.6113284093325329E-2</v>
      </c>
      <c r="N33">
        <v>2.9888099683396775E-2</v>
      </c>
      <c r="O33">
        <v>-3.2603492554305882E-3</v>
      </c>
      <c r="P33">
        <v>2.3389212544464985E-3</v>
      </c>
      <c r="Q33">
        <v>1.9201723059133978E-3</v>
      </c>
      <c r="R33">
        <v>-9.9030846921743386E-4</v>
      </c>
      <c r="S33">
        <v>0.10809212567553286</v>
      </c>
      <c r="T33">
        <v>-0.26466022781645021</v>
      </c>
      <c r="U33">
        <v>0.25727046063988046</v>
      </c>
      <c r="V33">
        <v>-0.25501487650462173</v>
      </c>
      <c r="W33">
        <v>2.0301745126690931</v>
      </c>
      <c r="X33">
        <v>1.0677894099801863</v>
      </c>
      <c r="Y33">
        <v>-4.7207383798053663E-2</v>
      </c>
      <c r="Z33">
        <v>0.30403325365839762</v>
      </c>
      <c r="AA33">
        <v>-6.8460784640842959E-2</v>
      </c>
      <c r="AB33">
        <v>1.466911283465268E-2</v>
      </c>
      <c r="AC33">
        <v>0.82754882729288204</v>
      </c>
      <c r="AD33">
        <v>-1.6433786803099343E-2</v>
      </c>
      <c r="AE33">
        <v>-0.24965586772556819</v>
      </c>
      <c r="AF33">
        <v>0.3029610339960136</v>
      </c>
      <c r="AG33">
        <v>-9.9309316918834017E-2</v>
      </c>
      <c r="AH33">
        <v>0.10568216648988862</v>
      </c>
      <c r="AI33">
        <v>-3.3973227807053148E-2</v>
      </c>
      <c r="AJ33">
        <v>0.74284201679586259</v>
      </c>
      <c r="AK33">
        <v>10.631185946769993</v>
      </c>
      <c r="AL33">
        <v>-1.5067315668360874</v>
      </c>
      <c r="AM33">
        <v>-10.705621402406777</v>
      </c>
      <c r="AN33">
        <v>-4.1603094743293614</v>
      </c>
      <c r="AO33">
        <v>12.640325921841695</v>
      </c>
      <c r="AP33">
        <v>3.3691170720579278</v>
      </c>
      <c r="AQ33">
        <v>28.115189742929466</v>
      </c>
      <c r="AR33">
        <v>22.104608573163237</v>
      </c>
      <c r="AS33">
        <v>8.0696248078721631</v>
      </c>
      <c r="AT33">
        <v>7.7143617980198842</v>
      </c>
      <c r="AU33">
        <v>-36.88447013549424</v>
      </c>
      <c r="AV33">
        <v>-18.575846832926025</v>
      </c>
      <c r="AW33">
        <v>-41.220858704394836</v>
      </c>
      <c r="AX33">
        <v>-30.606865273082718</v>
      </c>
      <c r="AY33">
        <v>0.57845894844401291</v>
      </c>
      <c r="AZ33">
        <v>1.5260913358627544</v>
      </c>
      <c r="BA33">
        <v>-1.3961361915612174</v>
      </c>
      <c r="BB33">
        <v>-9.3435920500674996</v>
      </c>
      <c r="BC33">
        <v>-5.6755372922402643</v>
      </c>
      <c r="BD33">
        <v>-17.774283414741955</v>
      </c>
      <c r="BE33">
        <v>28.578268177450937</v>
      </c>
      <c r="BF33">
        <v>8.1457434162711859</v>
      </c>
      <c r="BG33">
        <v>-26.400054097742501</v>
      </c>
      <c r="BH33">
        <v>-18.916001141937013</v>
      </c>
      <c r="BI33">
        <v>15.263215200603005</v>
      </c>
      <c r="BJ33">
        <v>-7.4120282538719087</v>
      </c>
      <c r="BK33">
        <v>-9.4536728410523114</v>
      </c>
      <c r="BL33">
        <v>14.903149311445107</v>
      </c>
      <c r="BM33">
        <v>-1.9156161088884822</v>
      </c>
      <c r="BN33">
        <v>3.4748763716480591</v>
      </c>
      <c r="BP33">
        <v>0.57871725362774273</v>
      </c>
      <c r="BR33">
        <v>-0.60334786767103066</v>
      </c>
      <c r="BT33">
        <v>0.11595249619329595</v>
      </c>
    </row>
    <row r="34" spans="1:72" x14ac:dyDescent="0.2">
      <c r="A34">
        <v>-0.20878711342811584</v>
      </c>
      <c r="B34">
        <v>-0.20872098931290911</v>
      </c>
      <c r="C34">
        <v>3.0379906296730042E-2</v>
      </c>
      <c r="D34">
        <v>4.4195623799816341E-2</v>
      </c>
      <c r="E34">
        <v>4.5279697515070438E-3</v>
      </c>
      <c r="F34">
        <v>1.400696319448011E-2</v>
      </c>
      <c r="G34">
        <v>7.1944639086723328E-2</v>
      </c>
      <c r="H34">
        <v>0.12734816283573755</v>
      </c>
      <c r="I34">
        <v>-5.3051341325044632E-2</v>
      </c>
      <c r="J34">
        <v>-2.5518727760819399E-2</v>
      </c>
      <c r="K34">
        <v>-9.370473213493824E-3</v>
      </c>
      <c r="L34">
        <v>4.0853343692612645E-4</v>
      </c>
      <c r="M34">
        <v>-3.7437986582517624E-2</v>
      </c>
      <c r="N34">
        <v>-3.3242942888454516E-2</v>
      </c>
      <c r="O34">
        <v>0</v>
      </c>
      <c r="P34">
        <v>-7.6228349538204872E-3</v>
      </c>
      <c r="Q34">
        <v>-1.0485868901014328E-2</v>
      </c>
      <c r="R34">
        <v>8.8637196596672192E-4</v>
      </c>
      <c r="S34">
        <v>0.16066505014896393</v>
      </c>
      <c r="T34">
        <v>-0.21540048322189603</v>
      </c>
      <c r="U34">
        <v>0.27366334199905396</v>
      </c>
      <c r="V34">
        <v>-0.23834631589654329</v>
      </c>
      <c r="W34">
        <v>2.0293662548065186</v>
      </c>
      <c r="X34">
        <v>1.7096068697001106</v>
      </c>
      <c r="Y34">
        <v>-0.10238977521657944</v>
      </c>
      <c r="Z34">
        <v>3.9311012202635373E-2</v>
      </c>
      <c r="AA34">
        <v>-2.0613834261894226E-2</v>
      </c>
      <c r="AB34">
        <v>4.8956213272521892E-2</v>
      </c>
      <c r="AC34">
        <v>0.79479402303695679</v>
      </c>
      <c r="AD34">
        <v>0.51701042621745474</v>
      </c>
      <c r="AE34">
        <v>-0.24328248202800751</v>
      </c>
      <c r="AF34">
        <v>-0.11132431327036249</v>
      </c>
      <c r="AG34">
        <v>-6.2401577830314636E-2</v>
      </c>
      <c r="AH34">
        <v>5.1961183806637758E-2</v>
      </c>
      <c r="AI34">
        <v>-0.11183235794305801</v>
      </c>
      <c r="AJ34">
        <v>0.26153604543692599</v>
      </c>
      <c r="AK34">
        <v>14.121565519388527</v>
      </c>
      <c r="AL34">
        <v>1.5921532877721867</v>
      </c>
      <c r="AM34">
        <v>-11.436800864216989</v>
      </c>
      <c r="AN34">
        <v>-5.6601336466952938</v>
      </c>
      <c r="AO34">
        <v>13.880179803931123</v>
      </c>
      <c r="AP34">
        <v>4.191593290877405</v>
      </c>
      <c r="AQ34">
        <v>33.209540876758709</v>
      </c>
      <c r="AR34">
        <v>27.724091902265258</v>
      </c>
      <c r="AS34">
        <v>10.174085863110244</v>
      </c>
      <c r="AT34">
        <v>9.4800824026494706</v>
      </c>
      <c r="AU34">
        <v>-37.53244614963495</v>
      </c>
      <c r="AV34">
        <v>-16.163316030223267</v>
      </c>
      <c r="AW34">
        <v>-42.482386693980416</v>
      </c>
      <c r="AX34">
        <v>-34.367623412759912</v>
      </c>
      <c r="AY34">
        <v>0.91212021707125035</v>
      </c>
      <c r="AZ34">
        <v>1.795698042175464</v>
      </c>
      <c r="BA34">
        <v>-2.7300244768198012</v>
      </c>
      <c r="BB34">
        <v>-11.067616581601756</v>
      </c>
      <c r="BC34">
        <v>-0.93969443780253048</v>
      </c>
      <c r="BD34">
        <v>-11.410104891094921</v>
      </c>
      <c r="BE34">
        <v>31.302138834046492</v>
      </c>
      <c r="BF34">
        <v>7.7822744989503896</v>
      </c>
      <c r="BG34">
        <v>-27.160636555336605</v>
      </c>
      <c r="BH34">
        <v>-18.459442355252488</v>
      </c>
      <c r="BI34">
        <v>15.015255644923263</v>
      </c>
      <c r="BJ34">
        <v>-7.661568333522661</v>
      </c>
      <c r="BK34">
        <v>-10.172365509213046</v>
      </c>
      <c r="BL34">
        <v>14.873284222443738</v>
      </c>
      <c r="BM34">
        <v>-2.2831198358064593</v>
      </c>
      <c r="BN34">
        <v>2.9982367357264694</v>
      </c>
      <c r="BO34">
        <v>0.60577422380447388</v>
      </c>
      <c r="BP34">
        <v>0.61765514254281817</v>
      </c>
      <c r="BQ34">
        <v>-0.37500667572021484</v>
      </c>
      <c r="BR34">
        <v>-0.61782631830513035</v>
      </c>
      <c r="BS34">
        <v>-1.8589435145258904E-2</v>
      </c>
      <c r="BT34">
        <v>-7.2289915657483231E-2</v>
      </c>
    </row>
    <row r="35" spans="1:72" x14ac:dyDescent="0.2">
      <c r="A35">
        <v>-0.20563323715021162</v>
      </c>
      <c r="B35">
        <v>-0.16890408571082269</v>
      </c>
      <c r="C35">
        <v>1.5997474228174626E-2</v>
      </c>
      <c r="D35">
        <v>3.653580588403306E-2</v>
      </c>
      <c r="E35">
        <v>8.1968122551456506E-3</v>
      </c>
      <c r="F35">
        <v>9.9688914344459104E-3</v>
      </c>
      <c r="G35">
        <v>7.6058095579818158E-2</v>
      </c>
      <c r="H35">
        <v>0.10278971611449397</v>
      </c>
      <c r="I35">
        <v>-6.6440072421398891E-2</v>
      </c>
      <c r="J35">
        <v>-1.7453589166485588E-2</v>
      </c>
      <c r="K35">
        <v>-1.3846733734046275E-2</v>
      </c>
      <c r="L35">
        <v>-2.2246101354403696E-3</v>
      </c>
      <c r="M35">
        <v>-3.0337570140950135E-2</v>
      </c>
      <c r="N35">
        <v>-5.2377644076308169E-2</v>
      </c>
      <c r="O35">
        <v>1.6578488849194563E-18</v>
      </c>
      <c r="P35">
        <v>-4.4658784903090915E-3</v>
      </c>
      <c r="Q35">
        <v>-1.6570470361201871E-2</v>
      </c>
      <c r="R35">
        <v>4.4768259454151032E-3</v>
      </c>
      <c r="S35">
        <v>0.24513922903880067</v>
      </c>
      <c r="T35">
        <v>-0.12473795325386247</v>
      </c>
      <c r="U35">
        <v>0.22053211664064404</v>
      </c>
      <c r="V35">
        <v>-0.2286786777356801</v>
      </c>
      <c r="W35">
        <v>1.8228098166731699</v>
      </c>
      <c r="X35">
        <v>1.9880576886237744</v>
      </c>
      <c r="Y35">
        <v>-9.327469833191239E-2</v>
      </c>
      <c r="Z35">
        <v>-0.14376156115915745</v>
      </c>
      <c r="AA35">
        <v>-3.5914532119652683E-2</v>
      </c>
      <c r="AB35">
        <v>4.9677771535522504E-2</v>
      </c>
      <c r="AC35">
        <v>0.63810506178078885</v>
      </c>
      <c r="AD35">
        <v>0.71956700485567171</v>
      </c>
      <c r="AE35">
        <v>-0.19848130134593536</v>
      </c>
      <c r="AF35">
        <v>-0.25178778122485584</v>
      </c>
      <c r="AG35">
        <v>-8.962393140111026E-2</v>
      </c>
      <c r="AH35">
        <v>2.4681042247928879E-3</v>
      </c>
      <c r="AI35">
        <v>-6.5499400560827273E-2</v>
      </c>
      <c r="AJ35">
        <v>-3.4137285343360066E-2</v>
      </c>
      <c r="AK35">
        <v>17.814152864103594</v>
      </c>
      <c r="AL35">
        <v>5.3028690769606905</v>
      </c>
      <c r="AM35">
        <v>-11.432734928958473</v>
      </c>
      <c r="AN35">
        <v>-6.5598602700329964</v>
      </c>
      <c r="AO35">
        <v>15.184084085890078</v>
      </c>
      <c r="AP35">
        <v>5.3557975585320303</v>
      </c>
      <c r="AQ35">
        <v>37.79414368202842</v>
      </c>
      <c r="AR35">
        <v>33.359388294495723</v>
      </c>
      <c r="AS35">
        <v>12.078043375687979</v>
      </c>
      <c r="AT35">
        <v>11.184607906778925</v>
      </c>
      <c r="AU35">
        <v>-39.108113716706121</v>
      </c>
      <c r="AV35">
        <v>-14.795959196387809</v>
      </c>
      <c r="AW35">
        <v>-41.856497233478244</v>
      </c>
      <c r="AX35">
        <v>-35.934326064968005</v>
      </c>
      <c r="AY35">
        <v>1.0186371421251679</v>
      </c>
      <c r="AZ35">
        <v>2.0695372343423917</v>
      </c>
      <c r="BA35">
        <v>-3.1552724076369523</v>
      </c>
      <c r="BB35">
        <v>-12.798121649117668</v>
      </c>
      <c r="BC35">
        <v>1.1908676188245504</v>
      </c>
      <c r="BD35">
        <v>-7.4610659167999316</v>
      </c>
      <c r="BE35">
        <v>33.998337538081614</v>
      </c>
      <c r="BF35">
        <v>7.82498157951935</v>
      </c>
      <c r="BG35">
        <v>-28.486497270150618</v>
      </c>
      <c r="BH35">
        <v>-19.141382706970759</v>
      </c>
      <c r="BI35">
        <v>14.857523081227487</v>
      </c>
      <c r="BJ35">
        <v>-7.5699380476504885</v>
      </c>
      <c r="BK35">
        <v>-10.874978528252139</v>
      </c>
      <c r="BL35">
        <v>14.923593973800232</v>
      </c>
      <c r="BM35">
        <v>-2.3354593917010513</v>
      </c>
      <c r="BN35">
        <v>2.3079025002667333</v>
      </c>
      <c r="BO35">
        <v>0.60987298385933963</v>
      </c>
      <c r="BP35">
        <v>0.55803448669782363</v>
      </c>
      <c r="BQ35">
        <v>-0.36494263258197435</v>
      </c>
      <c r="BR35">
        <v>-0.46939576640767178</v>
      </c>
      <c r="BS35">
        <v>2.6757771733379392E-2</v>
      </c>
      <c r="BT35">
        <v>-1.2926994305419964E-2</v>
      </c>
    </row>
    <row r="36" spans="1:72" x14ac:dyDescent="0.2">
      <c r="A36">
        <v>-0.16049965479857409</v>
      </c>
      <c r="B36">
        <v>-0.13663169608248457</v>
      </c>
      <c r="C36">
        <v>-1.2601868991810344E-2</v>
      </c>
      <c r="D36">
        <v>3.3668470792391769E-2</v>
      </c>
      <c r="E36">
        <v>1.4968436206278692E-2</v>
      </c>
      <c r="F36">
        <v>3.4521661943551357E-3</v>
      </c>
      <c r="G36">
        <v>5.4959747092989765E-2</v>
      </c>
      <c r="H36">
        <v>8.7708013465047779E-2</v>
      </c>
      <c r="I36">
        <v>-6.8172646128561623E-2</v>
      </c>
      <c r="J36">
        <v>-1.3699831393627952E-2</v>
      </c>
      <c r="K36">
        <v>-1.4792496727198718E-2</v>
      </c>
      <c r="L36">
        <v>-8.0255479317644408E-3</v>
      </c>
      <c r="M36">
        <v>-2.2643445560051954E-2</v>
      </c>
      <c r="N36">
        <v>-3.549773037963698E-2</v>
      </c>
      <c r="O36">
        <v>-2.3684757605001285E-18</v>
      </c>
      <c r="P36">
        <v>-2.6527844371990192E-18</v>
      </c>
      <c r="Q36">
        <v>-1.808515974032425E-2</v>
      </c>
      <c r="R36">
        <v>-2.2679814084915302E-3</v>
      </c>
      <c r="S36">
        <v>0.27013976434590592</v>
      </c>
      <c r="T36">
        <v>-4.0496822798797003E-2</v>
      </c>
      <c r="U36">
        <v>0.13924625899255322</v>
      </c>
      <c r="V36">
        <v>-0.21184369838658654</v>
      </c>
      <c r="W36">
        <v>1.6365450573679752</v>
      </c>
      <c r="X36">
        <v>1.8687186336440429</v>
      </c>
      <c r="Y36">
        <v>-0.1412314509141924</v>
      </c>
      <c r="Z36">
        <v>-0.16788021652303126</v>
      </c>
      <c r="AA36">
        <v>-3.8573752315585401E-2</v>
      </c>
      <c r="AB36">
        <v>2.374327268390268E-2</v>
      </c>
      <c r="AC36">
        <v>0.50859098872646658</v>
      </c>
      <c r="AD36">
        <v>0.61058578127601471</v>
      </c>
      <c r="AE36">
        <v>-0.14693057185694333</v>
      </c>
      <c r="AF36">
        <v>-0.21763682426281894</v>
      </c>
      <c r="AG36">
        <v>-9.9971011358336886E-2</v>
      </c>
      <c r="AH36">
        <v>7.7691466608620129E-3</v>
      </c>
      <c r="AI36">
        <v>-5.346284402645364E-2</v>
      </c>
      <c r="AJ36">
        <v>-4.2754653208346469E-2</v>
      </c>
      <c r="AK36">
        <v>21.437982651331073</v>
      </c>
      <c r="AL36">
        <v>9.3238330852988636</v>
      </c>
      <c r="AM36">
        <v>-10.861699119854539</v>
      </c>
      <c r="AN36">
        <v>-6.7554989730219699</v>
      </c>
      <c r="AO36">
        <v>16.260102509901255</v>
      </c>
      <c r="AP36">
        <v>6.5835956527033375</v>
      </c>
      <c r="AQ36">
        <v>41.50970566041088</v>
      </c>
      <c r="AR36">
        <v>38.486522064175176</v>
      </c>
      <c r="AS36">
        <v>13.681417546775755</v>
      </c>
      <c r="AT36">
        <v>12.660966622543848</v>
      </c>
      <c r="AU36">
        <v>-40.735524305014643</v>
      </c>
      <c r="AV36">
        <v>-14.682460150615762</v>
      </c>
      <c r="AW36">
        <v>-40.196604574144651</v>
      </c>
      <c r="AX36">
        <v>-35.328695274876786</v>
      </c>
      <c r="AY36">
        <v>0.92594192259940067</v>
      </c>
      <c r="AZ36">
        <v>2.2931125967873043</v>
      </c>
      <c r="BA36">
        <v>-2.7852156378082009</v>
      </c>
      <c r="BB36">
        <v>-14.193839162387968</v>
      </c>
      <c r="BC36">
        <v>0.96415948548486807</v>
      </c>
      <c r="BD36">
        <v>-6.1649017761863654</v>
      </c>
      <c r="BE36">
        <v>36.054161757772839</v>
      </c>
      <c r="BF36">
        <v>8.4883794129946981</v>
      </c>
      <c r="BG36">
        <v>-29.774842504655123</v>
      </c>
      <c r="BH36">
        <v>-20.735957403536567</v>
      </c>
      <c r="BI36">
        <v>14.764908375453018</v>
      </c>
      <c r="BJ36">
        <v>-7.1975023212376374</v>
      </c>
      <c r="BK36">
        <v>-11.4578639208349</v>
      </c>
      <c r="BL36">
        <v>15.021979446392839</v>
      </c>
      <c r="BM36">
        <v>-2.0282221721721441</v>
      </c>
      <c r="BN36">
        <v>1.547549483431012</v>
      </c>
      <c r="BO36">
        <v>0.46054286514961956</v>
      </c>
      <c r="BP36">
        <v>0.46835370778756846</v>
      </c>
      <c r="BQ36">
        <v>-0.22311126555089331</v>
      </c>
      <c r="BR36">
        <v>-0.35682655379535555</v>
      </c>
      <c r="BS36">
        <v>4.0596687400481571E-2</v>
      </c>
      <c r="BT36">
        <v>3.453847685093947E-2</v>
      </c>
    </row>
    <row r="37" spans="1:72" x14ac:dyDescent="0.2">
      <c r="A37">
        <v>-9.6537149248118112E-2</v>
      </c>
      <c r="B37">
        <v>-0.10943956742922881</v>
      </c>
      <c r="C37">
        <v>-2.3588905430204993E-2</v>
      </c>
      <c r="D37">
        <v>2.8379141005055005E-2</v>
      </c>
      <c r="E37">
        <v>1.5670570731135997E-2</v>
      </c>
      <c r="F37">
        <v>2.2916587331615667E-4</v>
      </c>
      <c r="G37">
        <v>3.2457640418637551E-2</v>
      </c>
      <c r="H37">
        <v>7.7692583691313793E-2</v>
      </c>
      <c r="I37">
        <v>-5.2779556310667407E-2</v>
      </c>
      <c r="J37">
        <v>-1.3956298715177104E-2</v>
      </c>
      <c r="K37">
        <v>-1.1684043291400366E-2</v>
      </c>
      <c r="L37">
        <v>-1.2234099362412421E-2</v>
      </c>
      <c r="M37">
        <v>-1.754534112470198E-2</v>
      </c>
      <c r="N37">
        <v>-2.5706102348386765E-2</v>
      </c>
      <c r="O37">
        <v>2.3677089309763178E-19</v>
      </c>
      <c r="P37">
        <v>7.5793566911532739E-19</v>
      </c>
      <c r="Q37">
        <v>-1.401225233471773E-2</v>
      </c>
      <c r="R37">
        <v>-9.2890170537575506E-3</v>
      </c>
      <c r="S37">
        <v>0.24006265628516521</v>
      </c>
      <c r="T37">
        <v>2.1970553504973716E-2</v>
      </c>
      <c r="U37">
        <v>0.10367360885516699</v>
      </c>
      <c r="V37">
        <v>-0.1786283170930914</v>
      </c>
      <c r="W37">
        <v>1.4708816644707003</v>
      </c>
      <c r="X37">
        <v>1.661453217356156</v>
      </c>
      <c r="Y37">
        <v>-0.18736656408733263</v>
      </c>
      <c r="Z37">
        <v>-0.16541512013207846</v>
      </c>
      <c r="AA37">
        <v>-9.0143635104871812E-3</v>
      </c>
      <c r="AB37">
        <v>2.5769602580707177E-3</v>
      </c>
      <c r="AC37">
        <v>0.41536707058291195</v>
      </c>
      <c r="AD37">
        <v>0.47362474414543282</v>
      </c>
      <c r="AE37">
        <v>-0.11444346797939459</v>
      </c>
      <c r="AF37">
        <v>-0.16214882415384832</v>
      </c>
      <c r="AG37">
        <v>-7.9392574458012927E-2</v>
      </c>
      <c r="AH37">
        <v>3.2117556705663158E-2</v>
      </c>
      <c r="AI37">
        <v>-5.6439728568129621E-2</v>
      </c>
      <c r="AJ37">
        <v>-1.8398475106958419E-2</v>
      </c>
      <c r="AK37">
        <v>24.78421923717789</v>
      </c>
      <c r="AL37">
        <v>13.415447541232046</v>
      </c>
      <c r="AM37">
        <v>-9.9584933606997872</v>
      </c>
      <c r="AN37">
        <v>-6.3242184038067055</v>
      </c>
      <c r="AO37">
        <v>16.981946937396998</v>
      </c>
      <c r="AP37">
        <v>7.5691120865892723</v>
      </c>
      <c r="AQ37">
        <v>44.146228371471999</v>
      </c>
      <c r="AR37">
        <v>42.72975424453729</v>
      </c>
      <c r="AS37">
        <v>15.040368921149327</v>
      </c>
      <c r="AT37">
        <v>13.775474021792453</v>
      </c>
      <c r="AU37">
        <v>-41.177840068935147</v>
      </c>
      <c r="AV37">
        <v>-15.333927708989577</v>
      </c>
      <c r="AW37">
        <v>-38.070081550403934</v>
      </c>
      <c r="AX37">
        <v>-33.262114157438518</v>
      </c>
      <c r="AY37">
        <v>0.84427824993084999</v>
      </c>
      <c r="AZ37">
        <v>2.4049869491463451</v>
      </c>
      <c r="BA37">
        <v>-2.4590133569497294</v>
      </c>
      <c r="BB37">
        <v>-14.886012646233247</v>
      </c>
      <c r="BC37">
        <v>-1.3314023098652616</v>
      </c>
      <c r="BD37">
        <v>-7.201281204115265</v>
      </c>
      <c r="BE37">
        <v>36.49416572592596</v>
      </c>
      <c r="BF37">
        <v>9.4168011337245687</v>
      </c>
      <c r="BG37">
        <v>-30.675904781809827</v>
      </c>
      <c r="BH37">
        <v>-22.4780765403742</v>
      </c>
      <c r="BI37">
        <v>14.712519802404511</v>
      </c>
      <c r="BJ37">
        <v>-6.6419223846685824</v>
      </c>
      <c r="BK37">
        <v>-11.840787478944183</v>
      </c>
      <c r="BL37">
        <v>15.176344960950072</v>
      </c>
      <c r="BM37">
        <v>-1.3841908281864939</v>
      </c>
      <c r="BN37">
        <v>0.85695482942109014</v>
      </c>
      <c r="BO37">
        <v>0.26059553482397935</v>
      </c>
      <c r="BP37">
        <v>0.37192804692420112</v>
      </c>
      <c r="BQ37">
        <v>-7.9371561802194179E-2</v>
      </c>
      <c r="BR37">
        <v>-0.25873932769539965</v>
      </c>
      <c r="BS37">
        <v>3.219406740276276E-2</v>
      </c>
      <c r="BT37">
        <v>4.4788291088566565E-2</v>
      </c>
    </row>
    <row r="38" spans="1:72" x14ac:dyDescent="0.2">
      <c r="A38">
        <v>-4.5252253857264731E-2</v>
      </c>
      <c r="B38">
        <v>-7.9074915616902594E-2</v>
      </c>
      <c r="C38">
        <v>1.6148674991552439E-4</v>
      </c>
      <c r="D38">
        <v>2.9353873283051241E-2</v>
      </c>
      <c r="E38">
        <v>5.1337024277579866E-3</v>
      </c>
      <c r="F38">
        <v>-3.7704550578225009E-3</v>
      </c>
      <c r="G38">
        <v>3.0442722817720071E-2</v>
      </c>
      <c r="H38">
        <v>6.0441761035074162E-2</v>
      </c>
      <c r="I38">
        <v>-2.7867030159229512E-2</v>
      </c>
      <c r="J38">
        <v>-8.3219564765740044E-3</v>
      </c>
      <c r="K38">
        <v>-6.2846601749295709E-3</v>
      </c>
      <c r="L38">
        <v>-1.2020263725697826E-2</v>
      </c>
      <c r="M38">
        <v>-1.5390862031547901E-2</v>
      </c>
      <c r="N38">
        <v>-1.7439118400760109E-2</v>
      </c>
      <c r="O38">
        <v>-1.4211220143772929E-18</v>
      </c>
      <c r="P38">
        <v>-1.1842378802500643E-18</v>
      </c>
      <c r="Q38">
        <v>-6.9146165283311117E-3</v>
      </c>
      <c r="R38">
        <v>-1.0687388974382685E-2</v>
      </c>
      <c r="S38">
        <v>0.18294764080910819</v>
      </c>
      <c r="T38">
        <v>7.1761875088805119E-2</v>
      </c>
      <c r="U38">
        <v>0.14694901226090554</v>
      </c>
      <c r="V38">
        <v>-0.15897959834306769</v>
      </c>
      <c r="W38">
        <v>1.3024454957952942</v>
      </c>
      <c r="X38">
        <v>1.4504357021942964</v>
      </c>
      <c r="Y38">
        <v>-0.17639040245223661</v>
      </c>
      <c r="Z38">
        <v>-0.16339278116443146</v>
      </c>
      <c r="AA38">
        <v>4.2792566143290509E-2</v>
      </c>
      <c r="AB38">
        <v>-2.0042822375980492E-2</v>
      </c>
      <c r="AC38">
        <v>0.35197996638517093</v>
      </c>
      <c r="AD38">
        <v>0.37572529349494299</v>
      </c>
      <c r="AE38">
        <v>-0.10751844038265203</v>
      </c>
      <c r="AF38">
        <v>-0.11654875931825645</v>
      </c>
      <c r="AG38">
        <v>-3.8214221445241711E-2</v>
      </c>
      <c r="AH38">
        <v>3.4923009398853469E-2</v>
      </c>
      <c r="AI38">
        <v>-4.8969704624499455E-2</v>
      </c>
      <c r="AJ38">
        <v>-1.078493732637141E-2</v>
      </c>
      <c r="AK38">
        <v>27.722380513368801</v>
      </c>
      <c r="AL38">
        <v>17.435709722523903</v>
      </c>
      <c r="AM38">
        <v>-8.9236461981068782</v>
      </c>
      <c r="AN38">
        <v>-5.481115990708985</v>
      </c>
      <c r="AO38">
        <v>17.416998055320267</v>
      </c>
      <c r="AP38">
        <v>8.045163244691409</v>
      </c>
      <c r="AQ38">
        <v>45.569885662924989</v>
      </c>
      <c r="AR38">
        <v>45.939947587846184</v>
      </c>
      <c r="AS38">
        <v>16.282024650844985</v>
      </c>
      <c r="AT38">
        <v>14.425425965809488</v>
      </c>
      <c r="AU38">
        <v>-39.969835669889498</v>
      </c>
      <c r="AV38">
        <v>-15.885234732028268</v>
      </c>
      <c r="AW38">
        <v>-35.691973403573662</v>
      </c>
      <c r="AX38">
        <v>-30.711195539450284</v>
      </c>
      <c r="AY38">
        <v>0.98103915316274037</v>
      </c>
      <c r="AZ38">
        <v>2.3883718392280207</v>
      </c>
      <c r="BA38">
        <v>-3.0051439332469267</v>
      </c>
      <c r="BB38">
        <v>-14.783531483753686</v>
      </c>
      <c r="BC38">
        <v>-5.2938870687221309</v>
      </c>
      <c r="BD38">
        <v>-9.950709766227817</v>
      </c>
      <c r="BE38">
        <v>35.008544604638885</v>
      </c>
      <c r="BF38">
        <v>10.032180626696549</v>
      </c>
      <c r="BG38">
        <v>-31.2639353261909</v>
      </c>
      <c r="BH38">
        <v>-23.550755991244838</v>
      </c>
      <c r="BI38">
        <v>14.695918053014889</v>
      </c>
      <c r="BJ38">
        <v>-5.9905629759774701</v>
      </c>
      <c r="BK38">
        <v>-11.976123992569375</v>
      </c>
      <c r="BL38">
        <v>15.412463105554618</v>
      </c>
      <c r="BM38">
        <v>-0.49183031804213401</v>
      </c>
      <c r="BN38">
        <v>0.3267762863665527</v>
      </c>
      <c r="BO38">
        <v>0.10817799301270969</v>
      </c>
      <c r="BP38">
        <v>0.2562672630126992</v>
      </c>
      <c r="BQ38">
        <v>-1.8841433467753896E-2</v>
      </c>
      <c r="BR38">
        <v>-0.1437139973843285</v>
      </c>
      <c r="BS38">
        <v>2.6150732553073954E-2</v>
      </c>
      <c r="BT38">
        <v>3.8081111436007717E-2</v>
      </c>
    </row>
    <row r="39" spans="1:72" x14ac:dyDescent="0.2">
      <c r="A39">
        <v>-2.53474645988866E-2</v>
      </c>
      <c r="B39">
        <v>-6.1411091253074285E-2</v>
      </c>
      <c r="C39">
        <v>4.1516189468523888E-2</v>
      </c>
      <c r="D39">
        <v>4.2208902514161539E-2</v>
      </c>
      <c r="E39">
        <v>-9.8924903915215516E-3</v>
      </c>
      <c r="F39">
        <v>-8.9696416575872264E-3</v>
      </c>
      <c r="G39">
        <v>4.7241665914271383E-2</v>
      </c>
      <c r="H39">
        <v>4.882077695901646E-2</v>
      </c>
      <c r="I39">
        <v>-5.5406980217993333E-3</v>
      </c>
      <c r="J39">
        <v>2.854962741822579E-3</v>
      </c>
      <c r="K39">
        <v>-1.1455728687294073E-3</v>
      </c>
      <c r="L39">
        <v>-7.4717962728908689E-3</v>
      </c>
      <c r="M39">
        <v>-1.4878801051792387E-2</v>
      </c>
      <c r="N39">
        <v>-1.3368673903015204E-2</v>
      </c>
      <c r="O39">
        <v>-4.7370322241878876E-18</v>
      </c>
      <c r="P39">
        <v>2.3682309150359151E-19</v>
      </c>
      <c r="Q39">
        <v>-2.8282743716267599E-4</v>
      </c>
      <c r="R39">
        <v>-6.2314617062875673E-3</v>
      </c>
      <c r="S39">
        <v>0.14295089408497569</v>
      </c>
      <c r="T39">
        <v>0.11874290108479423</v>
      </c>
      <c r="U39">
        <v>0.22853458629207812</v>
      </c>
      <c r="V39">
        <v>-0.16367103484091669</v>
      </c>
      <c r="W39">
        <v>1.1377431327644665</v>
      </c>
      <c r="X39">
        <v>1.2579439755998367</v>
      </c>
      <c r="Y39">
        <v>-0.11934344712130965</v>
      </c>
      <c r="Z39">
        <v>-0.14941088126834348</v>
      </c>
      <c r="AA39">
        <v>8.710189252941189E-2</v>
      </c>
      <c r="AB39">
        <v>-4.5051119181298005E-2</v>
      </c>
      <c r="AC39">
        <v>0.31783698353125023</v>
      </c>
      <c r="AD39">
        <v>0.32471152866402064</v>
      </c>
      <c r="AE39">
        <v>-0.11525567319889239</v>
      </c>
      <c r="AF39">
        <v>-9.6090263021199884E-2</v>
      </c>
      <c r="AG39">
        <v>1.4686028194837329E-3</v>
      </c>
      <c r="AH39">
        <v>1.3745313635731225E-2</v>
      </c>
      <c r="AI39">
        <v>-2.8760343155358706E-2</v>
      </c>
      <c r="AJ39">
        <v>-9.8357110879872135E-3</v>
      </c>
      <c r="AK39">
        <v>30.198197706669006</v>
      </c>
      <c r="AL39">
        <v>21.322296565292749</v>
      </c>
      <c r="AM39">
        <v>-7.8649498130721449</v>
      </c>
      <c r="AN39">
        <v>-4.4913207805597093</v>
      </c>
      <c r="AO39">
        <v>17.746073545370258</v>
      </c>
      <c r="AP39">
        <v>7.8099281781961132</v>
      </c>
      <c r="AQ39">
        <v>45.632856157143259</v>
      </c>
      <c r="AR39">
        <v>48.152048335811187</v>
      </c>
      <c r="AS39">
        <v>17.461815025250434</v>
      </c>
      <c r="AT39">
        <v>14.512913344229016</v>
      </c>
      <c r="AU39">
        <v>-38.030956301857863</v>
      </c>
      <c r="AV39">
        <v>-15.657688669955499</v>
      </c>
      <c r="AW39">
        <v>-33.24653912290615</v>
      </c>
      <c r="AX39">
        <v>-28.345298329538483</v>
      </c>
      <c r="AY39">
        <v>1.334430737126294</v>
      </c>
      <c r="AZ39">
        <v>2.2907684195434141</v>
      </c>
      <c r="BA39">
        <v>-4.4135189124237417</v>
      </c>
      <c r="BB39">
        <v>-14.179531638206662</v>
      </c>
      <c r="BC39">
        <v>-10.419268865422783</v>
      </c>
      <c r="BD39">
        <v>-13.809974088109465</v>
      </c>
      <c r="BE39">
        <v>32.382373218712196</v>
      </c>
      <c r="BF39">
        <v>10.021656017830759</v>
      </c>
      <c r="BG39">
        <v>-31.818910441825889</v>
      </c>
      <c r="BH39">
        <v>-23.639218102642833</v>
      </c>
      <c r="BI39">
        <v>14.740154809660886</v>
      </c>
      <c r="BJ39">
        <v>-5.2919023819320126</v>
      </c>
      <c r="BK39">
        <v>-11.839302623912046</v>
      </c>
      <c r="BL39">
        <v>15.742117731077185</v>
      </c>
      <c r="BM39">
        <v>0.51243792608570971</v>
      </c>
      <c r="BN39">
        <v>-1.5944321845280184E-2</v>
      </c>
      <c r="BO39">
        <v>4.1125475201729371E-2</v>
      </c>
      <c r="BP39">
        <v>0.17543077524078177</v>
      </c>
      <c r="BQ39">
        <v>-4.0355735757669096E-3</v>
      </c>
      <c r="BR39">
        <v>-6.0704764257386676E-2</v>
      </c>
      <c r="BS39">
        <v>2.9501444048619312E-2</v>
      </c>
      <c r="BT39">
        <v>2.7880422823158457E-2</v>
      </c>
    </row>
    <row r="40" spans="1:72" x14ac:dyDescent="0.2">
      <c r="A40">
        <v>-2.9153317786134829E-2</v>
      </c>
      <c r="B40">
        <v>-5.3464913362120448E-2</v>
      </c>
      <c r="C40">
        <v>6.9442844293670439E-2</v>
      </c>
      <c r="D40">
        <v>5.9174096847224467E-2</v>
      </c>
      <c r="E40">
        <v>-1.9004418011679951E-2</v>
      </c>
      <c r="F40">
        <v>-1.4031307001778459E-2</v>
      </c>
      <c r="G40">
        <v>6.1765245203998009E-2</v>
      </c>
      <c r="H40">
        <v>4.5575508409154461E-2</v>
      </c>
      <c r="I40">
        <v>8.2690107896508276E-3</v>
      </c>
      <c r="J40">
        <v>1.4838308282265228E-2</v>
      </c>
      <c r="K40">
        <v>2.055256582315246E-3</v>
      </c>
      <c r="L40">
        <v>-1.1584630199520422E-3</v>
      </c>
      <c r="M40">
        <v>-1.4475804122165044E-2</v>
      </c>
      <c r="N40">
        <v>-1.2991069689084261E-2</v>
      </c>
      <c r="O40">
        <v>2.3677386267426599E-19</v>
      </c>
      <c r="P40">
        <v>9.0007081687416133E-19</v>
      </c>
      <c r="Q40">
        <v>3.7299856820330202E-3</v>
      </c>
      <c r="R40">
        <v>6.950998174569149E-4</v>
      </c>
      <c r="S40">
        <v>0.14983362312291709</v>
      </c>
      <c r="T40">
        <v>0.14413729359795627</v>
      </c>
      <c r="U40">
        <v>0.28441771164676</v>
      </c>
      <c r="V40">
        <v>-0.17667884905822412</v>
      </c>
      <c r="W40">
        <v>1.0201679323380293</v>
      </c>
      <c r="X40">
        <v>1.1103578969660273</v>
      </c>
      <c r="Y40">
        <v>-7.0407555983399622E-2</v>
      </c>
      <c r="Z40">
        <v>-0.13226437948047803</v>
      </c>
      <c r="AA40">
        <v>0.10375410611480108</v>
      </c>
      <c r="AB40">
        <v>-6.7336216747037339E-2</v>
      </c>
      <c r="AC40">
        <v>0.31976650808424123</v>
      </c>
      <c r="AD40">
        <v>0.30775017978681579</v>
      </c>
      <c r="AE40">
        <v>-0.12408627747040436</v>
      </c>
      <c r="AF40">
        <v>-9.7207564121453982E-2</v>
      </c>
      <c r="AG40">
        <v>2.5136090306561908E-2</v>
      </c>
      <c r="AH40">
        <v>-1.6347877287619925E-2</v>
      </c>
      <c r="AI40">
        <v>-1.5285219971653529E-2</v>
      </c>
      <c r="AJ40">
        <v>-1.0125412947956592E-2</v>
      </c>
      <c r="AK40">
        <v>32.210540752437659</v>
      </c>
      <c r="AL40">
        <v>25.048581055758415</v>
      </c>
      <c r="AM40">
        <v>-6.8061489005850602</v>
      </c>
      <c r="AN40">
        <v>-3.5842455540246925</v>
      </c>
      <c r="AO40">
        <v>18.11718954432332</v>
      </c>
      <c r="AP40">
        <v>6.753186780302503</v>
      </c>
      <c r="AQ40">
        <v>44.194035683322127</v>
      </c>
      <c r="AR40">
        <v>49.465682076983782</v>
      </c>
      <c r="AS40">
        <v>18.477598513284082</v>
      </c>
      <c r="AT40">
        <v>13.936496809052302</v>
      </c>
      <c r="AU40">
        <v>-36.983228144254767</v>
      </c>
      <c r="AV40">
        <v>-14.550786250822346</v>
      </c>
      <c r="AW40">
        <v>-30.978883280841988</v>
      </c>
      <c r="AX40">
        <v>-26.315563258633794</v>
      </c>
      <c r="AY40">
        <v>1.713224134900668</v>
      </c>
      <c r="AZ40">
        <v>2.1746993632928922</v>
      </c>
      <c r="BA40">
        <v>-5.9171778119948932</v>
      </c>
      <c r="BB40">
        <v>-13.457098874304499</v>
      </c>
      <c r="BC40">
        <v>-16.249955031612934</v>
      </c>
      <c r="BD40">
        <v>-18.39265043671271</v>
      </c>
      <c r="BE40">
        <v>29.822046000239052</v>
      </c>
      <c r="BF40">
        <v>9.4851372040900284</v>
      </c>
      <c r="BG40">
        <v>-32.584484846049612</v>
      </c>
      <c r="BH40">
        <v>-23.046633047243301</v>
      </c>
      <c r="BI40">
        <v>14.879690538804294</v>
      </c>
      <c r="BJ40">
        <v>-4.5572386757822585</v>
      </c>
      <c r="BK40">
        <v>-11.417405308829411</v>
      </c>
      <c r="BL40">
        <v>16.149717118712882</v>
      </c>
      <c r="BM40">
        <v>1.4755675506060253</v>
      </c>
      <c r="BN40">
        <v>-0.1952542073536277</v>
      </c>
      <c r="BO40">
        <v>2.6773736497120865E-2</v>
      </c>
      <c r="BP40">
        <v>0.12238577305897985</v>
      </c>
      <c r="BQ40">
        <v>3.9210710024328507E-2</v>
      </c>
      <c r="BR40">
        <v>-5.5881293716936054E-3</v>
      </c>
      <c r="BS40">
        <v>2.8821818866065253E-2</v>
      </c>
      <c r="BT40">
        <v>2.0519981428205884E-2</v>
      </c>
    </row>
    <row r="41" spans="1:72" x14ac:dyDescent="0.2">
      <c r="A41">
        <v>-3.8292494916423656E-2</v>
      </c>
      <c r="B41">
        <v>-3.8734677252352329E-2</v>
      </c>
      <c r="C41">
        <v>6.9819615434820653E-2</v>
      </c>
      <c r="D41">
        <v>6.9031503598599081E-2</v>
      </c>
      <c r="E41">
        <v>-2.0122477125877249E-2</v>
      </c>
      <c r="F41">
        <v>-1.7336912319443107E-2</v>
      </c>
      <c r="G41">
        <v>5.8078568171151243E-2</v>
      </c>
      <c r="H41">
        <v>4.5712730445211736E-2</v>
      </c>
      <c r="I41">
        <v>1.4745234238227933E-2</v>
      </c>
      <c r="J41">
        <v>2.3633341194786765E-2</v>
      </c>
      <c r="K41">
        <v>2.8770858025336178E-3</v>
      </c>
      <c r="L41">
        <v>4.140998149946137E-3</v>
      </c>
      <c r="M41">
        <v>-1.3536179337896984E-2</v>
      </c>
      <c r="N41">
        <v>-1.4030231069219665E-2</v>
      </c>
      <c r="O41">
        <v>-1.0539725039592144E-17</v>
      </c>
      <c r="P41">
        <v>2.4988313765746696E-18</v>
      </c>
      <c r="Q41">
        <v>4.6468582857059201E-3</v>
      </c>
      <c r="R41">
        <v>6.5008198103587277E-3</v>
      </c>
      <c r="S41">
        <v>0.20033866997256219</v>
      </c>
      <c r="T41">
        <v>0.12134054803857411</v>
      </c>
      <c r="U41">
        <v>0.28456579051733122</v>
      </c>
      <c r="V41">
        <v>-0.17705798330427158</v>
      </c>
      <c r="W41">
        <v>0.97861715049859987</v>
      </c>
      <c r="X41">
        <v>1.0283686125964639</v>
      </c>
      <c r="Y41">
        <v>-6.2775589145403016E-2</v>
      </c>
      <c r="Z41">
        <v>-0.1310131346091013</v>
      </c>
      <c r="AA41">
        <v>9.219607204375424E-2</v>
      </c>
      <c r="AB41">
        <v>-8.2147099212339272E-2</v>
      </c>
      <c r="AC41">
        <v>0.35529179911739178</v>
      </c>
      <c r="AD41">
        <v>0.3044093360557511</v>
      </c>
      <c r="AE41">
        <v>-0.12739827346483659</v>
      </c>
      <c r="AF41">
        <v>-0.10834496765615376</v>
      </c>
      <c r="AG41">
        <v>3.1880076935968456E-2</v>
      </c>
      <c r="AH41">
        <v>-4.0567464737961106E-2</v>
      </c>
      <c r="AI41">
        <v>-2.2740406960432089E-2</v>
      </c>
      <c r="AJ41">
        <v>-1.2497955347498044E-2</v>
      </c>
      <c r="AK41">
        <v>33.786501997760077</v>
      </c>
      <c r="AL41">
        <v>28.579221641456286</v>
      </c>
      <c r="AM41">
        <v>-5.7289639722377412</v>
      </c>
      <c r="AN41">
        <v>-2.8931243160473197</v>
      </c>
      <c r="AO41">
        <v>18.528809233810676</v>
      </c>
      <c r="AP41">
        <v>4.9098710944642514</v>
      </c>
      <c r="AQ41">
        <v>41.262821450526985</v>
      </c>
      <c r="AR41">
        <v>49.926976940018676</v>
      </c>
      <c r="AS41">
        <v>19.058023904577979</v>
      </c>
      <c r="AT41">
        <v>12.649616820444502</v>
      </c>
      <c r="AU41">
        <v>-37.879208429036964</v>
      </c>
      <c r="AV41">
        <v>-12.963106010280256</v>
      </c>
      <c r="AW41">
        <v>-29.075628675576201</v>
      </c>
      <c r="AX41">
        <v>-24.471188362142978</v>
      </c>
      <c r="AY41">
        <v>1.928504915363938</v>
      </c>
      <c r="AZ41">
        <v>2.0734113969201138</v>
      </c>
      <c r="BA41">
        <v>-6.7682755270144694</v>
      </c>
      <c r="BB41">
        <v>-12.823046749331244</v>
      </c>
      <c r="BC41">
        <v>-22.498062499419884</v>
      </c>
      <c r="BD41">
        <v>-23.555338570408789</v>
      </c>
      <c r="BE41">
        <v>28.01541703948158</v>
      </c>
      <c r="BF41">
        <v>8.7102820721213838</v>
      </c>
      <c r="BG41">
        <v>-33.634254989928941</v>
      </c>
      <c r="BH41">
        <v>-22.355684483927259</v>
      </c>
      <c r="BI41">
        <v>15.12496400416018</v>
      </c>
      <c r="BJ41">
        <v>-3.7827704274892975</v>
      </c>
      <c r="BK41">
        <v>-10.70753806203961</v>
      </c>
      <c r="BL41">
        <v>16.603075871822064</v>
      </c>
      <c r="BM41">
        <v>2.2696593102830045</v>
      </c>
      <c r="BN41">
        <v>-0.25783815267741261</v>
      </c>
      <c r="BO41">
        <v>2.2164221762223456E-2</v>
      </c>
      <c r="BP41">
        <v>5.5011628216222491E-2</v>
      </c>
      <c r="BQ41">
        <v>9.1501201502468515E-2</v>
      </c>
      <c r="BR41">
        <v>4.3040162944475435E-2</v>
      </c>
      <c r="BS41">
        <v>2.0048486655541171E-2</v>
      </c>
      <c r="BT41">
        <v>1.7647095525046834E-2</v>
      </c>
    </row>
    <row r="42" spans="1:72" x14ac:dyDescent="0.2">
      <c r="A42">
        <v>-5.0777341191392905E-2</v>
      </c>
      <c r="B42">
        <v>1.4820593291417061E-3</v>
      </c>
      <c r="C42">
        <v>4.7752465363037476E-2</v>
      </c>
      <c r="D42">
        <v>6.6435105230457162E-2</v>
      </c>
      <c r="E42">
        <v>-1.5763328687285236E-2</v>
      </c>
      <c r="F42">
        <v>-1.8310395929059871E-2</v>
      </c>
      <c r="G42">
        <v>3.8914486759068674E-2</v>
      </c>
      <c r="H42">
        <v>4.3314333202550057E-2</v>
      </c>
      <c r="I42">
        <v>1.450265715978157E-2</v>
      </c>
      <c r="J42">
        <v>2.7920757951257594E-2</v>
      </c>
      <c r="K42">
        <v>1.313268001158763E-3</v>
      </c>
      <c r="L42">
        <v>7.1004935669534246E-3</v>
      </c>
      <c r="M42">
        <v>-1.264261458522214E-2</v>
      </c>
      <c r="N42">
        <v>-1.4615722971326491E-2</v>
      </c>
      <c r="O42">
        <v>3.4934074096849809E-18</v>
      </c>
      <c r="P42">
        <v>2.0841836853171454E-18</v>
      </c>
      <c r="Q42">
        <v>2.6937405240332452E-3</v>
      </c>
      <c r="R42">
        <v>9.5392447904313823E-3</v>
      </c>
      <c r="S42">
        <v>0.27991397079996733</v>
      </c>
      <c r="T42">
        <v>3.1007340740142234E-2</v>
      </c>
      <c r="U42">
        <v>0.23331764841153835</v>
      </c>
      <c r="V42">
        <v>-0.15705304858154806</v>
      </c>
      <c r="W42">
        <v>1.0003464077456392</v>
      </c>
      <c r="X42">
        <v>1.0107422891103699</v>
      </c>
      <c r="Y42">
        <v>-8.3376989759526246E-2</v>
      </c>
      <c r="Z42">
        <v>-0.16000364227416861</v>
      </c>
      <c r="AA42">
        <v>5.6598639161359571E-2</v>
      </c>
      <c r="AB42">
        <v>-8.9125705653773618E-2</v>
      </c>
      <c r="AC42">
        <v>0.41643669622975421</v>
      </c>
      <c r="AD42">
        <v>0.29679378815081953</v>
      </c>
      <c r="AE42">
        <v>-0.129649703106401</v>
      </c>
      <c r="AF42">
        <v>-0.12042411147404318</v>
      </c>
      <c r="AG42">
        <v>2.3943555854024596E-2</v>
      </c>
      <c r="AH42">
        <v>-5.3452112496892155E-2</v>
      </c>
      <c r="AI42">
        <v>-4.7512478902283842E-2</v>
      </c>
      <c r="AJ42">
        <v>-1.9623443939204711E-2</v>
      </c>
      <c r="AK42">
        <v>34.971775449498686</v>
      </c>
      <c r="AL42">
        <v>31.818563659411549</v>
      </c>
      <c r="AM42">
        <v>-4.6163057593545993</v>
      </c>
      <c r="AN42">
        <v>-2.4338045747233652</v>
      </c>
      <c r="AO42">
        <v>18.818381228016211</v>
      </c>
      <c r="AP42">
        <v>2.5407462372795955</v>
      </c>
      <c r="AQ42">
        <v>37.131639403010531</v>
      </c>
      <c r="AR42">
        <v>49.428903197822862</v>
      </c>
      <c r="AS42">
        <v>18.835277088056667</v>
      </c>
      <c r="AT42">
        <v>10.770288539483223</v>
      </c>
      <c r="AU42">
        <v>-40.549858340636</v>
      </c>
      <c r="AV42">
        <v>-11.477166348533235</v>
      </c>
      <c r="AW42">
        <v>-27.635630669221385</v>
      </c>
      <c r="AX42">
        <v>-22.680209672063</v>
      </c>
      <c r="AY42">
        <v>1.9250081810139952</v>
      </c>
      <c r="AZ42">
        <v>1.9907536742904686</v>
      </c>
      <c r="BA42">
        <v>-6.7544941364629283</v>
      </c>
      <c r="BB42">
        <v>-12.303175979065337</v>
      </c>
      <c r="BC42">
        <v>-29.043656077456404</v>
      </c>
      <c r="BD42">
        <v>-29.275762824351901</v>
      </c>
      <c r="BE42">
        <v>26.863879019115277</v>
      </c>
      <c r="BF42">
        <v>7.919757975210195</v>
      </c>
      <c r="BG42">
        <v>-34.81997497875755</v>
      </c>
      <c r="BH42">
        <v>-22.040937023233774</v>
      </c>
      <c r="BI42">
        <v>15.444994697150815</v>
      </c>
      <c r="BJ42">
        <v>-2.9793997409033319</v>
      </c>
      <c r="BK42">
        <v>-9.7247371953461705</v>
      </c>
      <c r="BL42">
        <v>17.067532225496134</v>
      </c>
      <c r="BM42">
        <v>2.8264923214306954</v>
      </c>
      <c r="BN42">
        <v>-0.24455932961705332</v>
      </c>
      <c r="BO42">
        <v>2.6710250054262526E-2</v>
      </c>
      <c r="BP42">
        <v>-6.0627006780810642E-2</v>
      </c>
      <c r="BQ42">
        <v>9.3716435667640222E-2</v>
      </c>
      <c r="BR42">
        <v>8.8317288049633833E-2</v>
      </c>
      <c r="BS42">
        <v>1.1895759293490148E-2</v>
      </c>
      <c r="BT42">
        <v>1.6233573108297074E-2</v>
      </c>
    </row>
    <row r="43" spans="1:72" x14ac:dyDescent="0.2">
      <c r="A43">
        <v>-7.221522914764511E-2</v>
      </c>
      <c r="B43">
        <v>7.3925628951880679E-2</v>
      </c>
      <c r="C43">
        <v>1.2823256928908108E-2</v>
      </c>
      <c r="D43">
        <v>4.8855318184653038E-2</v>
      </c>
      <c r="E43">
        <v>-7.8121466780111844E-3</v>
      </c>
      <c r="F43">
        <v>-1.6093171911720692E-2</v>
      </c>
      <c r="G43">
        <v>1.4127152110944848E-2</v>
      </c>
      <c r="H43">
        <v>3.3345375679277894E-2</v>
      </c>
      <c r="I43">
        <v>5.8928400539695822E-3</v>
      </c>
      <c r="J43">
        <v>2.6695641348455531E-2</v>
      </c>
      <c r="K43">
        <v>-2.2723587405784739E-3</v>
      </c>
      <c r="L43">
        <v>7.5687153420961233E-3</v>
      </c>
      <c r="M43">
        <v>-1.2413388516813543E-2</v>
      </c>
      <c r="N43">
        <v>-1.454781523046853E-2</v>
      </c>
      <c r="O43">
        <v>-2.3684984276622809E-18</v>
      </c>
      <c r="P43">
        <v>-2.7231486387252076E-19</v>
      </c>
      <c r="Q43">
        <v>-1.5005083977981885E-3</v>
      </c>
      <c r="R43">
        <v>9.7742148300095071E-3</v>
      </c>
      <c r="S43">
        <v>0.37238421097740337</v>
      </c>
      <c r="T43">
        <v>-0.1226127884203034</v>
      </c>
      <c r="U43">
        <v>0.14940113714364797</v>
      </c>
      <c r="V43">
        <v>-0.12192450424276506</v>
      </c>
      <c r="W43">
        <v>1.0626996078247299</v>
      </c>
      <c r="X43">
        <v>1.0433709311888228</v>
      </c>
      <c r="Y43">
        <v>-0.10844246082792887</v>
      </c>
      <c r="Z43">
        <v>-0.22783933449160426</v>
      </c>
      <c r="AA43">
        <v>1.6271176076555172E-3</v>
      </c>
      <c r="AB43">
        <v>-8.6924096637207376E-2</v>
      </c>
      <c r="AC43">
        <v>0.49551078954073369</v>
      </c>
      <c r="AD43">
        <v>0.28438392515063704</v>
      </c>
      <c r="AE43">
        <v>-0.13728099842639474</v>
      </c>
      <c r="AF43">
        <v>-0.13195151441234082</v>
      </c>
      <c r="AG43">
        <v>2.6094479922280259E-3</v>
      </c>
      <c r="AH43">
        <v>-5.4816095831033113E-2</v>
      </c>
      <c r="AI43">
        <v>-8.0238056225577323E-2</v>
      </c>
      <c r="AJ43">
        <v>-3.6072671255731562E-2</v>
      </c>
      <c r="AK43">
        <v>35.836923161630665</v>
      </c>
      <c r="AL43">
        <v>34.564446007458869</v>
      </c>
      <c r="AM43">
        <v>-3.4839802053985869</v>
      </c>
      <c r="AN43">
        <v>-2.1142399151326186</v>
      </c>
      <c r="AO43">
        <v>18.761083991353775</v>
      </c>
      <c r="AP43">
        <v>0.24704415598156462</v>
      </c>
      <c r="AQ43">
        <v>32.335789169916751</v>
      </c>
      <c r="AR43">
        <v>47.680460436235499</v>
      </c>
      <c r="AS43">
        <v>17.524137839633148</v>
      </c>
      <c r="AT43">
        <v>8.7129244953462575</v>
      </c>
      <c r="AU43">
        <v>-43.872087073596965</v>
      </c>
      <c r="AV43">
        <v>-10.676050940292832</v>
      </c>
      <c r="AW43">
        <v>-26.688296888225061</v>
      </c>
      <c r="AX43">
        <v>-21.007889984423176</v>
      </c>
      <c r="AY43">
        <v>1.7614156911284702</v>
      </c>
      <c r="AZ43">
        <v>1.9201393185916433</v>
      </c>
      <c r="BA43">
        <v>-6.1080627948886379</v>
      </c>
      <c r="BB43">
        <v>-11.857380403786742</v>
      </c>
      <c r="BC43">
        <v>-35.874154694312622</v>
      </c>
      <c r="BD43">
        <v>-35.49629342257451</v>
      </c>
      <c r="BE43">
        <v>25.822484230985264</v>
      </c>
      <c r="BF43">
        <v>7.18199575142045</v>
      </c>
      <c r="BG43">
        <v>-35.806762350164924</v>
      </c>
      <c r="BH43">
        <v>-22.290234679568506</v>
      </c>
      <c r="BI43">
        <v>15.779163976788755</v>
      </c>
      <c r="BJ43">
        <v>-2.1979902693000155</v>
      </c>
      <c r="BK43">
        <v>-8.51313597560058</v>
      </c>
      <c r="BL43">
        <v>17.508468347761877</v>
      </c>
      <c r="BM43">
        <v>3.1578830687045896</v>
      </c>
      <c r="BN43">
        <v>-0.1750033560641642</v>
      </c>
      <c r="BO43">
        <v>5.0631748709436208E-2</v>
      </c>
      <c r="BP43">
        <v>-0.18514276850798647</v>
      </c>
      <c r="BQ43">
        <v>4.1756439870011514E-2</v>
      </c>
      <c r="BR43">
        <v>0.10473110420863282</v>
      </c>
      <c r="BS43">
        <v>1.0177662887548043E-2</v>
      </c>
      <c r="BT43">
        <v>1.3604203242988402E-2</v>
      </c>
    </row>
    <row r="44" spans="1:72" x14ac:dyDescent="0.2">
      <c r="A44">
        <v>-9.376700222492218E-2</v>
      </c>
      <c r="B44">
        <v>0.1529501222293754</v>
      </c>
      <c r="C44">
        <v>-3.0707467347383499E-2</v>
      </c>
      <c r="D44">
        <v>1.5603638052261882E-2</v>
      </c>
      <c r="E44">
        <v>1.7074838979169726E-3</v>
      </c>
      <c r="F44">
        <v>-8.7147352104315606E-3</v>
      </c>
      <c r="G44">
        <v>-1.3228032737970352E-2</v>
      </c>
      <c r="H44">
        <v>1.1749399648524868E-2</v>
      </c>
      <c r="I44">
        <v>-1.0145286098122597E-2</v>
      </c>
      <c r="J44">
        <v>1.7455839725679434E-2</v>
      </c>
      <c r="K44">
        <v>-6.4484397880733013E-3</v>
      </c>
      <c r="L44">
        <v>5.8033540656062524E-3</v>
      </c>
      <c r="M44">
        <v>-1.239495538175106E-2</v>
      </c>
      <c r="N44">
        <v>-1.4252197414158018E-2</v>
      </c>
      <c r="O44">
        <v>-8.8817839984779053E-18</v>
      </c>
      <c r="P44">
        <v>3.7599449662282714E-18</v>
      </c>
      <c r="Q44">
        <v>-6.3209254294633865E-3</v>
      </c>
      <c r="R44">
        <v>7.6637552628912205E-3</v>
      </c>
      <c r="S44">
        <v>0.45522227883338928</v>
      </c>
      <c r="T44">
        <v>-0.25374454426537063</v>
      </c>
      <c r="U44">
        <v>5.7438686490058899E-2</v>
      </c>
      <c r="V44">
        <v>-8.4425210175880949E-2</v>
      </c>
      <c r="W44">
        <v>1.1592968702316284</v>
      </c>
      <c r="X44">
        <v>1.1188852783079795</v>
      </c>
      <c r="Y44">
        <v>-0.1373036801815033</v>
      </c>
      <c r="Z44">
        <v>-0.32187132621866738</v>
      </c>
      <c r="AA44">
        <v>-5.9457343071699142E-2</v>
      </c>
      <c r="AB44">
        <v>-7.063139200427003E-2</v>
      </c>
      <c r="AC44">
        <v>0.5828518271446228</v>
      </c>
      <c r="AD44">
        <v>0.30218930406190664</v>
      </c>
      <c r="AE44">
        <v>-0.14823171496391296</v>
      </c>
      <c r="AF44">
        <v>-0.1439353554354163</v>
      </c>
      <c r="AG44">
        <v>-2.5978507474064827E-2</v>
      </c>
      <c r="AH44">
        <v>-4.4653302031355542E-2</v>
      </c>
      <c r="AI44">
        <v>-0.11810379475355148</v>
      </c>
      <c r="AJ44">
        <v>-6.6956150486794555E-2</v>
      </c>
      <c r="AK44">
        <v>36.474101507552376</v>
      </c>
      <c r="AL44">
        <v>36.515645357931128</v>
      </c>
      <c r="AM44">
        <v>-2.3916583994412726</v>
      </c>
      <c r="AN44">
        <v>-1.789382415588658</v>
      </c>
      <c r="AO44">
        <v>18.19530976021095</v>
      </c>
      <c r="AP44">
        <v>-1.0728702575253239</v>
      </c>
      <c r="AQ44">
        <v>27.435346763754502</v>
      </c>
      <c r="AR44">
        <v>44.282229274863241</v>
      </c>
      <c r="AS44">
        <v>15.105139226853332</v>
      </c>
      <c r="AT44">
        <v>7.1287790222904386</v>
      </c>
      <c r="AU44">
        <v>-46.477849282951681</v>
      </c>
      <c r="AV44">
        <v>-11.091190937761956</v>
      </c>
      <c r="AW44">
        <v>-26.188082504323969</v>
      </c>
      <c r="AX44">
        <v>-19.658986593252347</v>
      </c>
      <c r="AY44">
        <v>1.5181986538978787</v>
      </c>
      <c r="AZ44">
        <v>1.864080699560551</v>
      </c>
      <c r="BA44">
        <v>-5.1441130040519827</v>
      </c>
      <c r="BB44">
        <v>-11.502433109010868</v>
      </c>
      <c r="BC44">
        <v>-43.017849619247286</v>
      </c>
      <c r="BD44">
        <v>-42.112145365011791</v>
      </c>
      <c r="BE44">
        <v>24.343519909523156</v>
      </c>
      <c r="BF44">
        <v>6.4436008494432118</v>
      </c>
      <c r="BG44">
        <v>-36.157259277239262</v>
      </c>
      <c r="BH44">
        <v>-23.03003655103856</v>
      </c>
      <c r="BI44">
        <v>16.06561921096068</v>
      </c>
      <c r="BJ44">
        <v>-1.5291462731986447</v>
      </c>
      <c r="BK44">
        <v>-7.1445836312816136</v>
      </c>
      <c r="BL44">
        <v>17.890252868086581</v>
      </c>
      <c r="BM44">
        <v>3.3394361875981051</v>
      </c>
      <c r="BN44">
        <v>-4.1111720006654848E-2</v>
      </c>
      <c r="BO44">
        <v>8.5638746619224548E-2</v>
      </c>
      <c r="BP44">
        <v>-0.18931152595026177</v>
      </c>
      <c r="BQ44">
        <v>-5.0519376993179321E-2</v>
      </c>
      <c r="BR44">
        <v>4.8586811158118776E-2</v>
      </c>
      <c r="BS44">
        <v>1.2501736171543598E-2</v>
      </c>
      <c r="BT44">
        <v>9.8342494422189591E-3</v>
      </c>
    </row>
    <row r="45" spans="1:72" x14ac:dyDescent="0.2">
      <c r="A45">
        <v>-8.5943514759642167E-2</v>
      </c>
      <c r="B45">
        <v>0.1979190758114471</v>
      </c>
      <c r="C45">
        <v>-8.4098980401328821E-2</v>
      </c>
      <c r="D45">
        <v>-2.6678572142060052E-2</v>
      </c>
      <c r="E45">
        <v>1.0561212578468766E-2</v>
      </c>
      <c r="F45">
        <v>3.6523492723690414E-3</v>
      </c>
      <c r="G45">
        <v>-4.8440249611985571E-2</v>
      </c>
      <c r="H45">
        <v>-2.4669976544322462E-2</v>
      </c>
      <c r="I45">
        <v>-2.6582826477305629E-2</v>
      </c>
      <c r="J45">
        <v>-5.2011588919879449E-4</v>
      </c>
      <c r="K45">
        <v>-8.4902573892456923E-3</v>
      </c>
      <c r="L45">
        <v>2.5858318980657891E-3</v>
      </c>
      <c r="M45">
        <v>-1.0997697500714766E-2</v>
      </c>
      <c r="N45">
        <v>-1.3200013013277407E-2</v>
      </c>
      <c r="O45">
        <v>3.0789874580704504E-18</v>
      </c>
      <c r="P45">
        <v>1.202329805552531E-18</v>
      </c>
      <c r="Q45">
        <v>-8.840524066019536E-3</v>
      </c>
      <c r="R45">
        <v>4.0492601705448862E-3</v>
      </c>
      <c r="S45">
        <v>0.49034740944542632</v>
      </c>
      <c r="T45">
        <v>-0.24324926449097276</v>
      </c>
      <c r="U45">
        <v>-2.3817769079757082E-2</v>
      </c>
      <c r="V45">
        <v>-6.0322532777361729E-2</v>
      </c>
      <c r="W45">
        <v>1.2830758593112459</v>
      </c>
      <c r="X45">
        <v>1.2382446039358481</v>
      </c>
      <c r="Y45">
        <v>-0.19077599542804613</v>
      </c>
      <c r="Z45">
        <v>-0.40646063855668163</v>
      </c>
      <c r="AA45">
        <v>-0.10064180933654554</v>
      </c>
      <c r="AB45">
        <v>-3.9547053901258927E-2</v>
      </c>
      <c r="AC45">
        <v>0.65787879440691399</v>
      </c>
      <c r="AD45">
        <v>0.3899009237910106</v>
      </c>
      <c r="AE45">
        <v>-0.14947683466791839</v>
      </c>
      <c r="AF45">
        <v>-0.15172836978760604</v>
      </c>
      <c r="AG45">
        <v>-4.6314167805237491E-2</v>
      </c>
      <c r="AH45">
        <v>-2.5174773863265915E-2</v>
      </c>
      <c r="AI45">
        <v>-0.16312276031204864</v>
      </c>
      <c r="AJ45">
        <v>-0.11400610482265819</v>
      </c>
      <c r="AK45">
        <v>36.954236668727518</v>
      </c>
      <c r="AL45">
        <v>37.386743598226076</v>
      </c>
      <c r="AM45">
        <v>-1.4234632214553011</v>
      </c>
      <c r="AN45">
        <v>-1.3429552568013503</v>
      </c>
      <c r="AO45">
        <v>17.071371945486867</v>
      </c>
      <c r="AP45">
        <v>-0.68573748739900098</v>
      </c>
      <c r="AQ45">
        <v>22.78875775412801</v>
      </c>
      <c r="AR45">
        <v>38.940544614614396</v>
      </c>
      <c r="AS45">
        <v>11.857717323120299</v>
      </c>
      <c r="AT45">
        <v>6.4268475891879966</v>
      </c>
      <c r="AU45">
        <v>-47.333774872756244</v>
      </c>
      <c r="AV45">
        <v>-13.08307815426951</v>
      </c>
      <c r="AW45">
        <v>-26.030622568539862</v>
      </c>
      <c r="AX45">
        <v>-18.810670569452498</v>
      </c>
      <c r="AY45">
        <v>1.23962905969214</v>
      </c>
      <c r="AZ45">
        <v>1.8368703651326079</v>
      </c>
      <c r="BA45">
        <v>-4.036309510982913</v>
      </c>
      <c r="BB45">
        <v>-11.329823403558926</v>
      </c>
      <c r="BC45">
        <v>-50.416959116345168</v>
      </c>
      <c r="BD45">
        <v>-49.018548693887396</v>
      </c>
      <c r="BE45">
        <v>22.156462649709002</v>
      </c>
      <c r="BF45">
        <v>5.6352260408555335</v>
      </c>
      <c r="BG45">
        <v>-35.419400862793225</v>
      </c>
      <c r="BH45">
        <v>-24.028015973188527</v>
      </c>
      <c r="BI45">
        <v>16.260273840814342</v>
      </c>
      <c r="BJ45">
        <v>-1.0621212318430742</v>
      </c>
      <c r="BK45">
        <v>-5.6865028835280214</v>
      </c>
      <c r="BL45">
        <v>18.178820479157896</v>
      </c>
      <c r="BM45">
        <v>3.4646102286628313</v>
      </c>
      <c r="BN45">
        <v>0.18749381893998543</v>
      </c>
      <c r="BO45">
        <v>0.10796567927013705</v>
      </c>
      <c r="BP45">
        <v>-3.8434940356253333E-2</v>
      </c>
      <c r="BQ45">
        <v>-0.19715356815268609</v>
      </c>
      <c r="BR45">
        <v>-0.12324198884691503</v>
      </c>
      <c r="BS45">
        <v>1.3193891090171649E-2</v>
      </c>
      <c r="BT45">
        <v>5.080122533745699E-3</v>
      </c>
    </row>
    <row r="46" spans="1:72" x14ac:dyDescent="0.2">
      <c r="A46">
        <v>-1.7436677520575435E-2</v>
      </c>
      <c r="B46">
        <v>0.20209985253339421</v>
      </c>
      <c r="C46">
        <v>-0.14319646157595495</v>
      </c>
      <c r="D46">
        <v>-7.4265141235707599E-2</v>
      </c>
      <c r="E46">
        <v>1.7507861554922989E-2</v>
      </c>
      <c r="F46">
        <v>1.6594277446211694E-2</v>
      </c>
      <c r="G46">
        <v>-9.6948790043438954E-2</v>
      </c>
      <c r="H46">
        <v>-7.86970034870621E-2</v>
      </c>
      <c r="I46">
        <v>-3.229143886225979E-2</v>
      </c>
      <c r="J46">
        <v>-2.2904521421601071E-2</v>
      </c>
      <c r="K46">
        <v>-6.1031302324861276E-3</v>
      </c>
      <c r="L46">
        <v>-2.1925099118244807E-4</v>
      </c>
      <c r="M46">
        <v>-6.8544258181603224E-3</v>
      </c>
      <c r="N46">
        <v>-1.0054665327954081E-2</v>
      </c>
      <c r="O46">
        <v>-3.1974316895896181E-18</v>
      </c>
      <c r="P46">
        <v>7.9313559727351698E-18</v>
      </c>
      <c r="Q46">
        <v>-6.5145827166890758E-3</v>
      </c>
      <c r="R46">
        <v>7.5793585510144923E-4</v>
      </c>
      <c r="S46">
        <v>0.43310733014554054</v>
      </c>
      <c r="T46">
        <v>-8.8504407469185378E-2</v>
      </c>
      <c r="U46">
        <v>-9.2831414717930133E-2</v>
      </c>
      <c r="V46">
        <v>-4.1640497211417216E-2</v>
      </c>
      <c r="W46">
        <v>1.4007453609613738</v>
      </c>
      <c r="X46">
        <v>1.3868534413691422</v>
      </c>
      <c r="Y46">
        <v>-0.2858036143389342</v>
      </c>
      <c r="Z46">
        <v>-0.45871522554675537</v>
      </c>
      <c r="AA46">
        <v>-9.4973686166208715E-2</v>
      </c>
      <c r="AB46">
        <v>6.5810568722282645E-3</v>
      </c>
      <c r="AC46">
        <v>0.69514399562982576</v>
      </c>
      <c r="AD46">
        <v>0.53022842423121985</v>
      </c>
      <c r="AE46">
        <v>-0.12729296679950874</v>
      </c>
      <c r="AF46">
        <v>-0.14574403121929452</v>
      </c>
      <c r="AG46">
        <v>-4.2057394407132291E-2</v>
      </c>
      <c r="AH46">
        <v>-6.0547635013263037E-3</v>
      </c>
      <c r="AI46">
        <v>-0.21372539206774974</v>
      </c>
      <c r="AJ46">
        <v>-0.17508426088748841</v>
      </c>
      <c r="AK46">
        <v>37.284415258685364</v>
      </c>
      <c r="AL46">
        <v>37.098462426082357</v>
      </c>
      <c r="AM46">
        <v>-0.63208569853331964</v>
      </c>
      <c r="AN46">
        <v>-0.75479311949053751</v>
      </c>
      <c r="AO46">
        <v>15.501940515144636</v>
      </c>
      <c r="AP46">
        <v>1.3393683746790326</v>
      </c>
      <c r="AQ46">
        <v>18.456402534759381</v>
      </c>
      <c r="AR46">
        <v>31.781194200741005</v>
      </c>
      <c r="AS46">
        <v>8.3055799628525691</v>
      </c>
      <c r="AT46">
        <v>6.2635780415738811</v>
      </c>
      <c r="AU46">
        <v>-46.246263577862671</v>
      </c>
      <c r="AV46">
        <v>-16.533309095846306</v>
      </c>
      <c r="AW46">
        <v>-26.08041658243404</v>
      </c>
      <c r="AX46">
        <v>-18.504772063236434</v>
      </c>
      <c r="AY46">
        <v>0.94497335776487323</v>
      </c>
      <c r="AZ46">
        <v>1.8449307494893608</v>
      </c>
      <c r="BA46">
        <v>-2.8611757899523411</v>
      </c>
      <c r="BB46">
        <v>-11.380973800100859</v>
      </c>
      <c r="BC46">
        <v>-57.726867938481057</v>
      </c>
      <c r="BD46">
        <v>-56.044249906299918</v>
      </c>
      <c r="BE46">
        <v>19.474259188460543</v>
      </c>
      <c r="BF46">
        <v>4.7947784563973332</v>
      </c>
      <c r="BG46">
        <v>-33.42496878759124</v>
      </c>
      <c r="BH46">
        <v>-24.967202533096412</v>
      </c>
      <c r="BI46">
        <v>16.349688555576783</v>
      </c>
      <c r="BJ46">
        <v>-0.80571702437541781</v>
      </c>
      <c r="BK46">
        <v>-4.167066241459791</v>
      </c>
      <c r="BL46">
        <v>18.352658806141925</v>
      </c>
      <c r="BM46">
        <v>3.6026844491298733</v>
      </c>
      <c r="BN46">
        <v>0.55136720548900575</v>
      </c>
      <c r="BO46">
        <v>0.10452084770806791</v>
      </c>
      <c r="BP46">
        <v>0.14212111155668949</v>
      </c>
      <c r="BQ46">
        <v>-0.40321498143894441</v>
      </c>
      <c r="BR46">
        <v>-0.45512857925436234</v>
      </c>
      <c r="BS46">
        <v>8.4264648449546408E-3</v>
      </c>
      <c r="BT46">
        <v>6.107695426925215E-4</v>
      </c>
    </row>
    <row r="47" spans="1:72" x14ac:dyDescent="0.2">
      <c r="A47">
        <v>0.11899459574841266</v>
      </c>
      <c r="B47">
        <v>0.20079084186892493</v>
      </c>
      <c r="C47">
        <v>-0.18992406549352439</v>
      </c>
      <c r="D47">
        <v>-0.129051639438032</v>
      </c>
      <c r="E47">
        <v>2.2748028286010115E-2</v>
      </c>
      <c r="F47">
        <v>2.3855426954359934E-2</v>
      </c>
      <c r="G47">
        <v>-0.15832979382005921</v>
      </c>
      <c r="H47">
        <v>-0.15026828695609101</v>
      </c>
      <c r="I47">
        <v>-1.7347762500902773E-2</v>
      </c>
      <c r="J47">
        <v>-3.9275368495760347E-2</v>
      </c>
      <c r="K47">
        <v>1.0102628077183888E-3</v>
      </c>
      <c r="L47">
        <v>-6.6276239009187754E-5</v>
      </c>
      <c r="M47">
        <v>-3.0327953823944948E-4</v>
      </c>
      <c r="N47">
        <v>-4.0405726811650082E-3</v>
      </c>
      <c r="O47">
        <v>-4.8661818495203268E-19</v>
      </c>
      <c r="P47">
        <v>-1.9468289673568657E-18</v>
      </c>
      <c r="Q47">
        <v>1.1405869734719132E-3</v>
      </c>
      <c r="R47">
        <v>3.3432245217491959E-4</v>
      </c>
      <c r="S47">
        <v>0.27572874752319376</v>
      </c>
      <c r="T47">
        <v>8.7357101855565084E-2</v>
      </c>
      <c r="U47">
        <v>-0.13761113613708817</v>
      </c>
      <c r="V47">
        <v>-6.7590867194042281E-3</v>
      </c>
      <c r="W47">
        <v>1.4813579502832779</v>
      </c>
      <c r="X47">
        <v>1.5263083679885843</v>
      </c>
      <c r="Y47">
        <v>-0.42131333804559673</v>
      </c>
      <c r="Z47">
        <v>-0.49487195141979873</v>
      </c>
      <c r="AA47">
        <v>-2.9929223088028742E-2</v>
      </c>
      <c r="AB47">
        <v>5.8208001266537066E-2</v>
      </c>
      <c r="AC47">
        <v>0.68869810744780668</v>
      </c>
      <c r="AD47">
        <v>0.65788946856075847</v>
      </c>
      <c r="AE47">
        <v>-7.9858883877679865E-2</v>
      </c>
      <c r="AF47">
        <v>-0.11944293710472005</v>
      </c>
      <c r="AG47">
        <v>-6.3623790096067195E-3</v>
      </c>
      <c r="AH47">
        <v>-3.3818693987625764E-3</v>
      </c>
      <c r="AI47">
        <v>-0.26506960200300878</v>
      </c>
      <c r="AJ47">
        <v>-0.2446176741501086</v>
      </c>
      <c r="AK47">
        <v>37.394546168051185</v>
      </c>
      <c r="AL47">
        <v>35.859191653983842</v>
      </c>
      <c r="AM47">
        <v>-2.319190541941844E-2</v>
      </c>
      <c r="AN47">
        <v>-8.9458962388375182E-2</v>
      </c>
      <c r="AO47">
        <v>13.753710809033723</v>
      </c>
      <c r="AP47">
        <v>4.0799341642564411</v>
      </c>
      <c r="AQ47">
        <v>14.363782502245115</v>
      </c>
      <c r="AR47">
        <v>23.535940232087544</v>
      </c>
      <c r="AS47">
        <v>4.9912642623746137</v>
      </c>
      <c r="AT47">
        <v>5.805172463688077</v>
      </c>
      <c r="AU47">
        <v>-43.834137849372397</v>
      </c>
      <c r="AV47">
        <v>-20.675607785657267</v>
      </c>
      <c r="AW47">
        <v>-26.263562413073295</v>
      </c>
      <c r="AX47">
        <v>-18.639394168375908</v>
      </c>
      <c r="AY47">
        <v>0.65076577409495462</v>
      </c>
      <c r="AZ47">
        <v>1.8684470347969888</v>
      </c>
      <c r="BA47">
        <v>-1.685368441721603</v>
      </c>
      <c r="BB47">
        <v>-11.530118757617284</v>
      </c>
      <c r="BC47">
        <v>-64.335710688641498</v>
      </c>
      <c r="BD47">
        <v>-62.833560475859628</v>
      </c>
      <c r="BE47">
        <v>16.876491445042394</v>
      </c>
      <c r="BF47">
        <v>4.1132903193744905</v>
      </c>
      <c r="BG47">
        <v>-30.42308192875517</v>
      </c>
      <c r="BH47">
        <v>-25.564741547845497</v>
      </c>
      <c r="BI47">
        <v>16.340441445464233</v>
      </c>
      <c r="BJ47">
        <v>-0.6962912854754677</v>
      </c>
      <c r="BK47">
        <v>-2.5788330810498343</v>
      </c>
      <c r="BL47">
        <v>18.413565339076584</v>
      </c>
      <c r="BM47">
        <v>3.7737400016430915</v>
      </c>
      <c r="BN47">
        <v>1.086055694357525</v>
      </c>
      <c r="BO47">
        <v>0.10921993497702526</v>
      </c>
      <c r="BP47">
        <v>0.29726997159113272</v>
      </c>
      <c r="BQ47">
        <v>-0.62770810588645354</v>
      </c>
      <c r="BR47">
        <v>-0.93859962485484805</v>
      </c>
      <c r="BS47">
        <v>-1.2295046653908138E-3</v>
      </c>
      <c r="BT47">
        <v>-8.4252767172399926E-4</v>
      </c>
    </row>
    <row r="48" spans="1:72" x14ac:dyDescent="0.2">
      <c r="A48">
        <v>0.29013722081420412</v>
      </c>
      <c r="B48">
        <v>0.22821117558730258</v>
      </c>
      <c r="C48">
        <v>-0.20200790962968951</v>
      </c>
      <c r="D48">
        <v>-0.17768724792871493</v>
      </c>
      <c r="E48">
        <v>2.7389102491246903E-2</v>
      </c>
      <c r="F48">
        <v>2.3109000279906255E-2</v>
      </c>
      <c r="G48">
        <v>-0.22206142024402475</v>
      </c>
      <c r="H48">
        <v>-0.22958391668724865</v>
      </c>
      <c r="I48">
        <v>2.1920947194795131E-2</v>
      </c>
      <c r="J48">
        <v>-3.6214259601374171E-2</v>
      </c>
      <c r="K48">
        <v>1.0928265575802792E-2</v>
      </c>
      <c r="L48">
        <v>4.420442776498789E-3</v>
      </c>
      <c r="M48">
        <v>5.8178853266480923E-3</v>
      </c>
      <c r="N48">
        <v>3.722744249149468E-3</v>
      </c>
      <c r="O48">
        <v>2.3685054507701388E-19</v>
      </c>
      <c r="P48">
        <v>-1.4448177561108057E-18</v>
      </c>
      <c r="Q48">
        <v>1.2156896595765281E-2</v>
      </c>
      <c r="R48">
        <v>4.3100268815741624E-3</v>
      </c>
      <c r="S48">
        <v>7.1434430302441981E-2</v>
      </c>
      <c r="T48">
        <v>0.17568955790238819</v>
      </c>
      <c r="U48">
        <v>-0.13875646454774732</v>
      </c>
      <c r="V48">
        <v>3.1596565875105398E-2</v>
      </c>
      <c r="W48">
        <v>1.5304528655340888</v>
      </c>
      <c r="X48">
        <v>1.6230948175297342</v>
      </c>
      <c r="Y48">
        <v>-0.56869451834486573</v>
      </c>
      <c r="Z48">
        <v>-0.53870605525490867</v>
      </c>
      <c r="AA48">
        <v>8.4343742402190794E-2</v>
      </c>
      <c r="AB48">
        <v>8.1884516368873894E-2</v>
      </c>
      <c r="AC48">
        <v>0.66378295798256404</v>
      </c>
      <c r="AD48">
        <v>0.72956225804725172</v>
      </c>
      <c r="AE48">
        <v>-2.4995823650187141E-2</v>
      </c>
      <c r="AF48">
        <v>-7.7202008431018015E-2</v>
      </c>
      <c r="AG48">
        <v>5.5022793887555585E-2</v>
      </c>
      <c r="AH48">
        <v>-2.8883593978812565E-2</v>
      </c>
      <c r="AI48">
        <v>-0.3123810423651826</v>
      </c>
      <c r="AJ48">
        <v>-0.31097301347795925</v>
      </c>
      <c r="AK48">
        <v>37.175961142875572</v>
      </c>
      <c r="AL48">
        <v>34.067929051562366</v>
      </c>
      <c r="AM48">
        <v>0.4477032050649859</v>
      </c>
      <c r="AN48">
        <v>0.58106381101354332</v>
      </c>
      <c r="AO48">
        <v>12.241912303007965</v>
      </c>
      <c r="AP48">
        <v>6.4208500071120298</v>
      </c>
      <c r="AQ48">
        <v>10.513967138083395</v>
      </c>
      <c r="AR48">
        <v>15.363959627108679</v>
      </c>
      <c r="AS48">
        <v>2.3452044822712574</v>
      </c>
      <c r="AT48">
        <v>4.6154708766969978</v>
      </c>
      <c r="AU48">
        <v>-41.357332998272462</v>
      </c>
      <c r="AV48">
        <v>-24.495076132161934</v>
      </c>
      <c r="AW48">
        <v>-26.574598331493288</v>
      </c>
      <c r="AX48">
        <v>-19.049647300122167</v>
      </c>
      <c r="AY48">
        <v>0.37665598913389692</v>
      </c>
      <c r="AZ48">
        <v>1.873411972008636</v>
      </c>
      <c r="BA48">
        <v>-0.58855204964498731</v>
      </c>
      <c r="BB48">
        <v>-11.561587443187193</v>
      </c>
      <c r="BC48">
        <v>-69.590146764481503</v>
      </c>
      <c r="BD48">
        <v>-68.807350866666695</v>
      </c>
      <c r="BE48">
        <v>15.038478766925275</v>
      </c>
      <c r="BF48">
        <v>3.8688273420568642</v>
      </c>
      <c r="BG48">
        <v>-27.097757758634575</v>
      </c>
      <c r="BH48">
        <v>-25.754583666715554</v>
      </c>
      <c r="BI48">
        <v>16.250180521359535</v>
      </c>
      <c r="BJ48">
        <v>-0.63451980518091267</v>
      </c>
      <c r="BK48">
        <v>-0.92350717874507071</v>
      </c>
      <c r="BL48">
        <v>18.385914552648455</v>
      </c>
      <c r="BM48">
        <v>3.9561715370628727</v>
      </c>
      <c r="BN48">
        <v>1.8072446882552389</v>
      </c>
      <c r="BO48">
        <v>0.19582182921263475</v>
      </c>
      <c r="BP48">
        <v>0.45302003600487828</v>
      </c>
      <c r="BQ48">
        <v>-0.78044400555338533</v>
      </c>
      <c r="BR48">
        <v>-1.3817731477037092</v>
      </c>
      <c r="BS48">
        <v>-1.0881199103562545E-2</v>
      </c>
      <c r="BT48">
        <v>-6.1740444477866203E-5</v>
      </c>
    </row>
    <row r="49" spans="1:72" x14ac:dyDescent="0.2">
      <c r="A49">
        <v>0.42915238956982615</v>
      </c>
      <c r="B49">
        <v>0.28005835255187528</v>
      </c>
      <c r="C49">
        <v>-0.16734737628179105</v>
      </c>
      <c r="D49">
        <v>-0.19222422877589496</v>
      </c>
      <c r="E49">
        <v>3.1484108093671151E-2</v>
      </c>
      <c r="F49">
        <v>1.8843013327893052E-2</v>
      </c>
      <c r="G49">
        <v>-0.2649093621547472</v>
      </c>
      <c r="H49">
        <v>-0.29357452087876479</v>
      </c>
      <c r="I49">
        <v>7.8996095362601285E-2</v>
      </c>
      <c r="J49">
        <v>-7.3022510588043798E-3</v>
      </c>
      <c r="K49">
        <v>2.0251827212553676E-2</v>
      </c>
      <c r="L49">
        <v>1.1734524798248765E-2</v>
      </c>
      <c r="M49">
        <v>7.186787486306568E-3</v>
      </c>
      <c r="N49">
        <v>9.8663264794874497E-3</v>
      </c>
      <c r="O49">
        <v>1.1842378802500643E-18</v>
      </c>
      <c r="P49">
        <v>1.1841634339939815E-19</v>
      </c>
      <c r="Q49">
        <v>2.2715492508583741E-2</v>
      </c>
      <c r="R49">
        <v>1.1478598551326357E-2</v>
      </c>
      <c r="S49">
        <v>-8.376564685691873E-2</v>
      </c>
      <c r="T49">
        <v>0.17373266591319558</v>
      </c>
      <c r="U49">
        <v>-8.1054064584036148E-2</v>
      </c>
      <c r="V49">
        <v>3.6166130827873261E-2</v>
      </c>
      <c r="W49">
        <v>1.5962473969184878</v>
      </c>
      <c r="X49">
        <v>1.6727910776701205</v>
      </c>
      <c r="Y49">
        <v>-0.66380763631537132</v>
      </c>
      <c r="Z49">
        <v>-0.57677950943248524</v>
      </c>
      <c r="AA49">
        <v>0.22153397915376949</v>
      </c>
      <c r="AB49">
        <v>4.9742014867913721E-2</v>
      </c>
      <c r="AC49">
        <v>0.66451444663307879</v>
      </c>
      <c r="AD49">
        <v>0.7490136491983741</v>
      </c>
      <c r="AE49">
        <v>3.7914570929452355E-3</v>
      </c>
      <c r="AF49">
        <v>-3.6174566931299251E-2</v>
      </c>
      <c r="AG49">
        <v>0.12606944323450722</v>
      </c>
      <c r="AH49">
        <v>-7.8853579466686238E-2</v>
      </c>
      <c r="AI49">
        <v>-0.3469729774129125</v>
      </c>
      <c r="AJ49">
        <v>-0.35657547241691334</v>
      </c>
      <c r="AK49">
        <v>36.537572610756115</v>
      </c>
      <c r="AL49">
        <v>32.143684810911985</v>
      </c>
      <c r="AM49">
        <v>0.86754998636922098</v>
      </c>
      <c r="AN49">
        <v>1.2264380990796859</v>
      </c>
      <c r="AO49">
        <v>11.367762003167648</v>
      </c>
      <c r="AP49">
        <v>7.7145049735345852</v>
      </c>
      <c r="AQ49">
        <v>7.1132843477706968</v>
      </c>
      <c r="AR49">
        <v>8.3563859775108842</v>
      </c>
      <c r="AS49">
        <v>0.5635760145764388</v>
      </c>
      <c r="AT49">
        <v>3.0377704307601223</v>
      </c>
      <c r="AU49">
        <v>-40.174571199700203</v>
      </c>
      <c r="AV49">
        <v>-27.45837168534316</v>
      </c>
      <c r="AW49">
        <v>-26.91823797437025</v>
      </c>
      <c r="AX49">
        <v>-19.592603218414855</v>
      </c>
      <c r="AY49">
        <v>0.14606304263854797</v>
      </c>
      <c r="AZ49">
        <v>1.8456282179561434</v>
      </c>
      <c r="BA49">
        <v>0.33452014515032841</v>
      </c>
      <c r="BB49">
        <v>-11.385391057622986</v>
      </c>
      <c r="BC49">
        <v>-73.115162407422417</v>
      </c>
      <c r="BD49">
        <v>-73.2996660060236</v>
      </c>
      <c r="BE49">
        <v>14.381001642869496</v>
      </c>
      <c r="BF49">
        <v>4.3039342628079282</v>
      </c>
      <c r="BG49">
        <v>-24.341084504491516</v>
      </c>
      <c r="BH49">
        <v>-25.800056248712803</v>
      </c>
      <c r="BI49">
        <v>16.095681043122678</v>
      </c>
      <c r="BJ49">
        <v>-0.53308998778026451</v>
      </c>
      <c r="BK49">
        <v>0.75141513252504277</v>
      </c>
      <c r="BL49">
        <v>18.302655207803319</v>
      </c>
      <c r="BM49">
        <v>4.1167408227244069</v>
      </c>
      <c r="BN49">
        <v>2.6978575534807483</v>
      </c>
      <c r="BO49">
        <v>0.37483133364311927</v>
      </c>
      <c r="BP49">
        <v>0.5519239327110792</v>
      </c>
      <c r="BQ49">
        <v>-0.74733990238053338</v>
      </c>
      <c r="BR49">
        <v>-1.4679528606272072</v>
      </c>
      <c r="BS49">
        <v>-1.6025542822523307E-2</v>
      </c>
      <c r="BT49">
        <v>-2.5570413969125747E-4</v>
      </c>
    </row>
    <row r="50" spans="1:72" x14ac:dyDescent="0.2">
      <c r="A50">
        <v>0.46993067875593236</v>
      </c>
      <c r="B50">
        <v>0.32429201585994705</v>
      </c>
      <c r="C50">
        <v>-9.6637394232257506E-2</v>
      </c>
      <c r="D50">
        <v>-0.15630167090607505</v>
      </c>
      <c r="E50">
        <v>3.2752956699196249E-2</v>
      </c>
      <c r="F50">
        <v>1.5998505543657691E-2</v>
      </c>
      <c r="G50">
        <v>-0.26070304756957607</v>
      </c>
      <c r="H50">
        <v>-0.31585270682285682</v>
      </c>
      <c r="I50">
        <v>0.13215460145267141</v>
      </c>
      <c r="J50">
        <v>3.8795037239558273E-2</v>
      </c>
      <c r="K50">
        <v>2.5141285628451488E-2</v>
      </c>
      <c r="L50">
        <v>1.7799579875044276E-2</v>
      </c>
      <c r="M50">
        <v>1.4033230889319243E-3</v>
      </c>
      <c r="N50">
        <v>1.0282533422841272E-2</v>
      </c>
      <c r="O50">
        <v>1.4210948442486638E-18</v>
      </c>
      <c r="P50">
        <v>9.7104478699163033E-19</v>
      </c>
      <c r="Q50">
        <v>2.8192647935361054E-2</v>
      </c>
      <c r="R50">
        <v>1.7953129995612972E-2</v>
      </c>
      <c r="S50">
        <v>-0.11512695631291681</v>
      </c>
      <c r="T50">
        <v>0.1215833510183245</v>
      </c>
      <c r="U50">
        <v>2.5286588996676185E-2</v>
      </c>
      <c r="V50">
        <v>-1.2989119812707596E-2</v>
      </c>
      <c r="W50">
        <v>1.7317163198449887</v>
      </c>
      <c r="X50">
        <v>1.7040305746760542</v>
      </c>
      <c r="Y50">
        <v>-0.63618893596274151</v>
      </c>
      <c r="Z50">
        <v>-0.5728774843751262</v>
      </c>
      <c r="AA50">
        <v>0.337133164486419</v>
      </c>
      <c r="AB50">
        <v>-3.3660809163861327E-2</v>
      </c>
      <c r="AC50">
        <v>0.71668445971324202</v>
      </c>
      <c r="AD50">
        <v>0.74295954931040664</v>
      </c>
      <c r="AE50">
        <v>-2.0550677079913406E-2</v>
      </c>
      <c r="AF50">
        <v>-2.0143643275740884E-2</v>
      </c>
      <c r="AG50">
        <v>0.18124574964687007</v>
      </c>
      <c r="AH50">
        <v>-0.13295752981385855</v>
      </c>
      <c r="AI50">
        <v>-0.35150619962809859</v>
      </c>
      <c r="AJ50">
        <v>-0.36443632568886269</v>
      </c>
      <c r="AK50">
        <v>35.459862472938838</v>
      </c>
      <c r="AL50">
        <v>30.398864056683159</v>
      </c>
      <c r="AM50">
        <v>1.3475636160312723</v>
      </c>
      <c r="AN50">
        <v>1.8566435857110122</v>
      </c>
      <c r="AO50">
        <v>11.272154624628898</v>
      </c>
      <c r="AP50">
        <v>7.9055317113060521</v>
      </c>
      <c r="AQ50">
        <v>4.521839750213589</v>
      </c>
      <c r="AR50">
        <v>3.2219951580484865</v>
      </c>
      <c r="AS50">
        <v>-0.39811797202470078</v>
      </c>
      <c r="AT50">
        <v>1.7232892121064742</v>
      </c>
      <c r="AU50">
        <v>-41.046476731652973</v>
      </c>
      <c r="AV50">
        <v>-29.735212524854198</v>
      </c>
      <c r="AW50">
        <v>-26.866813316364656</v>
      </c>
      <c r="AX50">
        <v>-20.084375777995977</v>
      </c>
      <c r="AY50">
        <v>-1.6353025248072188E-2</v>
      </c>
      <c r="AZ50">
        <v>1.80350675799913</v>
      </c>
      <c r="BA50">
        <v>0.98460893613874945</v>
      </c>
      <c r="BB50">
        <v>-11.117867655802266</v>
      </c>
      <c r="BC50">
        <v>-75.044028608626022</v>
      </c>
      <c r="BD50">
        <v>-75.868908366568874</v>
      </c>
      <c r="BE50">
        <v>14.844628200643285</v>
      </c>
      <c r="BF50">
        <v>5.5005219163964139</v>
      </c>
      <c r="BG50">
        <v>-22.900517475689341</v>
      </c>
      <c r="BH50">
        <v>-26.163120922215956</v>
      </c>
      <c r="BI50">
        <v>15.884157028644255</v>
      </c>
      <c r="BJ50">
        <v>-0.34149353087161305</v>
      </c>
      <c r="BK50">
        <v>2.3524474370074273</v>
      </c>
      <c r="BL50">
        <v>18.184033944883254</v>
      </c>
      <c r="BM50">
        <v>4.2371441768971305</v>
      </c>
      <c r="BN50">
        <v>3.6996261897863363</v>
      </c>
      <c r="BO50">
        <v>0.51585550933815327</v>
      </c>
      <c r="BP50">
        <v>0.52464183368041073</v>
      </c>
      <c r="BQ50">
        <v>-0.48284127872429222</v>
      </c>
      <c r="BR50">
        <v>-1.0797496540597142</v>
      </c>
      <c r="BS50">
        <v>-1.1773017035448936E-2</v>
      </c>
      <c r="BT50">
        <v>-1.702363727453285E-3</v>
      </c>
    </row>
    <row r="51" spans="1:72" x14ac:dyDescent="0.2">
      <c r="A51">
        <v>0.38759740631885198</v>
      </c>
      <c r="B51">
        <v>0.32285874561879158</v>
      </c>
      <c r="C51">
        <v>-2.1109593443812545E-2</v>
      </c>
      <c r="D51">
        <v>-8.0880963167855952E-2</v>
      </c>
      <c r="E51">
        <v>2.7469308682755461E-2</v>
      </c>
      <c r="F51">
        <v>1.3554061372609985E-2</v>
      </c>
      <c r="G51">
        <v>-0.20218309909551302</v>
      </c>
      <c r="H51">
        <v>-0.28173009365152385</v>
      </c>
      <c r="I51">
        <v>0.14857985414620187</v>
      </c>
      <c r="J51">
        <v>7.9622541953676906E-2</v>
      </c>
      <c r="K51">
        <v>2.2693589380331433E-2</v>
      </c>
      <c r="L51">
        <v>1.8464262012571748E-2</v>
      </c>
      <c r="M51">
        <v>-8.7949768391151657E-3</v>
      </c>
      <c r="N51">
        <v>3.3545949880158009E-3</v>
      </c>
      <c r="O51">
        <v>2.8421792012266199E-18</v>
      </c>
      <c r="P51">
        <v>2.6526620640919601E-18</v>
      </c>
      <c r="Q51">
        <v>2.507920357618286E-2</v>
      </c>
      <c r="R51">
        <v>1.9381732212356388E-2</v>
      </c>
      <c r="S51">
        <v>-2.6888572962592006E-2</v>
      </c>
      <c r="T51">
        <v>6.6702270313876821E-2</v>
      </c>
      <c r="U51">
        <v>0.12919916487559863</v>
      </c>
      <c r="V51">
        <v>-0.10184658111769643</v>
      </c>
      <c r="W51">
        <v>1.943366324802895</v>
      </c>
      <c r="X51">
        <v>1.7650351635992025</v>
      </c>
      <c r="Y51">
        <v>-0.47204708508598248</v>
      </c>
      <c r="Z51">
        <v>-0.49481731823684338</v>
      </c>
      <c r="AA51">
        <v>0.36957298844541853</v>
      </c>
      <c r="AB51">
        <v>-0.13138271993878037</v>
      </c>
      <c r="AC51">
        <v>0.80612737645643051</v>
      </c>
      <c r="AD51">
        <v>0.74492996750014184</v>
      </c>
      <c r="AE51">
        <v>-9.2462181511731273E-2</v>
      </c>
      <c r="AF51">
        <v>-4.5826416386941064E-2</v>
      </c>
      <c r="AG51">
        <v>0.18848826615670039</v>
      </c>
      <c r="AH51">
        <v>-0.16422985130685896</v>
      </c>
      <c r="AI51">
        <v>-0.30962099046247726</v>
      </c>
      <c r="AJ51">
        <v>-0.3262852253311137</v>
      </c>
      <c r="AK51">
        <v>34.015140684298572</v>
      </c>
      <c r="AL51">
        <v>28.9706584742536</v>
      </c>
      <c r="AM51">
        <v>1.9970926247471694</v>
      </c>
      <c r="AN51">
        <v>2.5000344079060755</v>
      </c>
      <c r="AO51">
        <v>11.720592402097862</v>
      </c>
      <c r="AP51">
        <v>7.3522381430265611</v>
      </c>
      <c r="AQ51">
        <v>3.0697730503908107</v>
      </c>
      <c r="AR51">
        <v>0.24956159614696183</v>
      </c>
      <c r="AS51">
        <v>-0.7091703457470766</v>
      </c>
      <c r="AT51">
        <v>1.0836672908164819</v>
      </c>
      <c r="AU51">
        <v>-43.660207995684267</v>
      </c>
      <c r="AV51">
        <v>-31.782747541527993</v>
      </c>
      <c r="AW51">
        <v>-25.679176459895455</v>
      </c>
      <c r="AX51">
        <v>-20.160404481794568</v>
      </c>
      <c r="AY51">
        <v>-8.7592166686332393E-2</v>
      </c>
      <c r="AZ51">
        <v>1.7824735476176015</v>
      </c>
      <c r="BA51">
        <v>1.269683471638626</v>
      </c>
      <c r="BB51">
        <v>-10.984103809793623</v>
      </c>
      <c r="BC51">
        <v>-76.027266582354329</v>
      </c>
      <c r="BD51">
        <v>-76.606441906828081</v>
      </c>
      <c r="BE51">
        <v>15.809913844800111</v>
      </c>
      <c r="BF51">
        <v>7.2719363341030823</v>
      </c>
      <c r="BG51">
        <v>-23.068676828939385</v>
      </c>
      <c r="BH51">
        <v>-27.188064298012939</v>
      </c>
      <c r="BI51">
        <v>15.613100080583918</v>
      </c>
      <c r="BJ51">
        <v>-3.8639698370526894E-2</v>
      </c>
      <c r="BK51">
        <v>3.778673610249395</v>
      </c>
      <c r="BL51">
        <v>18.024249177831845</v>
      </c>
      <c r="BM51">
        <v>4.3247545483551724</v>
      </c>
      <c r="BN51">
        <v>4.7203071432223922</v>
      </c>
      <c r="BO51">
        <v>0.46458180744866573</v>
      </c>
      <c r="BP51">
        <v>0.38728634348535901</v>
      </c>
      <c r="BQ51">
        <v>-0.12962977331275244</v>
      </c>
      <c r="BR51">
        <v>-0.45666354896424577</v>
      </c>
      <c r="BS51">
        <v>1.4525996838912323E-2</v>
      </c>
      <c r="BT51">
        <v>1.7161541283790575E-4</v>
      </c>
    </row>
    <row r="52" spans="1:72" x14ac:dyDescent="0.2">
      <c r="A52">
        <v>0.22335379032850478</v>
      </c>
      <c r="B52">
        <v>0.26193592910954133</v>
      </c>
      <c r="C52">
        <v>3.2192052511244525E-2</v>
      </c>
      <c r="D52">
        <v>2.245370421169483E-3</v>
      </c>
      <c r="E52">
        <v>1.4913552743295085E-2</v>
      </c>
      <c r="F52">
        <v>7.9300071645181762E-3</v>
      </c>
      <c r="G52">
        <v>-0.11390961864803194</v>
      </c>
      <c r="H52">
        <v>-0.20163726862981951</v>
      </c>
      <c r="I52">
        <v>0.11427955945148882</v>
      </c>
      <c r="J52">
        <v>9.3645150460343093E-2</v>
      </c>
      <c r="K52">
        <v>1.3153464577512266E-2</v>
      </c>
      <c r="L52">
        <v>1.2675558571754991E-2</v>
      </c>
      <c r="M52">
        <v>-1.6284666051733926E-2</v>
      </c>
      <c r="N52">
        <v>-7.3703233461155093E-3</v>
      </c>
      <c r="O52">
        <v>-1.0658158171724176E-18</v>
      </c>
      <c r="P52">
        <v>-2.8417005776698366E-19</v>
      </c>
      <c r="Q52">
        <v>1.4149102005358415E-2</v>
      </c>
      <c r="R52">
        <v>1.4204362574229011E-2</v>
      </c>
      <c r="S52">
        <v>9.4970584076749978E-2</v>
      </c>
      <c r="T52">
        <v>3.8269153402140432E-2</v>
      </c>
      <c r="U52">
        <v>0.17003297353541919</v>
      </c>
      <c r="V52">
        <v>-0.18474039739982823</v>
      </c>
      <c r="W52">
        <v>2.1684082585200897</v>
      </c>
      <c r="X52">
        <v>1.8786105864956122</v>
      </c>
      <c r="Y52">
        <v>-0.24641622125777052</v>
      </c>
      <c r="Z52">
        <v>-0.34899967061949966</v>
      </c>
      <c r="AA52">
        <v>0.29221535547878752</v>
      </c>
      <c r="AB52">
        <v>-0.19450802504173317</v>
      </c>
      <c r="AC52">
        <v>0.8882410669383658</v>
      </c>
      <c r="AD52">
        <v>0.7723106303010413</v>
      </c>
      <c r="AE52">
        <v>-0.16652485688557023</v>
      </c>
      <c r="AF52">
        <v>-0.10425537634499205</v>
      </c>
      <c r="AG52">
        <v>0.13440661248596694</v>
      </c>
      <c r="AH52">
        <v>-0.15472868420979155</v>
      </c>
      <c r="AI52">
        <v>-0.22462651504095932</v>
      </c>
      <c r="AJ52">
        <v>-0.24991083675593095</v>
      </c>
      <c r="AK52">
        <v>32.343268326367593</v>
      </c>
      <c r="AL52">
        <v>27.833528438357217</v>
      </c>
      <c r="AM52">
        <v>2.8898801920853145</v>
      </c>
      <c r="AN52">
        <v>3.1903722123245473</v>
      </c>
      <c r="AO52">
        <v>12.263819290312256</v>
      </c>
      <c r="AP52">
        <v>6.512715816404226</v>
      </c>
      <c r="AQ52">
        <v>2.8624873015177177</v>
      </c>
      <c r="AR52">
        <v>-0.64545522809026001</v>
      </c>
      <c r="AS52">
        <v>-0.55067658008132303</v>
      </c>
      <c r="AT52">
        <v>1.1413989942746219</v>
      </c>
      <c r="AU52">
        <v>-46.67075547112848</v>
      </c>
      <c r="AV52">
        <v>-33.692172070769431</v>
      </c>
      <c r="AW52">
        <v>-22.800527493076302</v>
      </c>
      <c r="AX52">
        <v>-19.305979665591121</v>
      </c>
      <c r="AY52">
        <v>-3.1066393368113038E-2</v>
      </c>
      <c r="AZ52">
        <v>1.8150879430632212</v>
      </c>
      <c r="BA52">
        <v>1.0434920098040865</v>
      </c>
      <c r="BB52">
        <v>-11.191470265335653</v>
      </c>
      <c r="BC52">
        <v>-76.917286065240731</v>
      </c>
      <c r="BD52">
        <v>-76.211925819470892</v>
      </c>
      <c r="BE52">
        <v>16.235990444354893</v>
      </c>
      <c r="BF52">
        <v>9.0766054559786173</v>
      </c>
      <c r="BG52">
        <v>-24.511389272695041</v>
      </c>
      <c r="BH52">
        <v>-28.823868767867665</v>
      </c>
      <c r="BI52">
        <v>15.280074222917708</v>
      </c>
      <c r="BJ52">
        <v>0.38359130149353826</v>
      </c>
      <c r="BK52">
        <v>4.9619364635641956</v>
      </c>
      <c r="BL52">
        <v>17.799344296591677</v>
      </c>
      <c r="BM52">
        <v>4.4162959636053714</v>
      </c>
      <c r="BN52">
        <v>5.6639998207104334</v>
      </c>
      <c r="BO52">
        <v>0.23660042888946339</v>
      </c>
      <c r="BP52">
        <v>0.21448985337676088</v>
      </c>
      <c r="BQ52">
        <v>6.2466995164522879E-2</v>
      </c>
      <c r="BR52">
        <v>1.2381045024169719E-2</v>
      </c>
      <c r="BS52">
        <v>5.6337743932650876E-2</v>
      </c>
      <c r="BT52">
        <v>1.5070866104716861E-2</v>
      </c>
    </row>
    <row r="53" spans="1:72" x14ac:dyDescent="0.2">
      <c r="A53">
        <v>7.5064835219201112E-2</v>
      </c>
      <c r="B53">
        <v>0.17502728465533493</v>
      </c>
      <c r="C53">
        <v>6.7054518334610957E-2</v>
      </c>
      <c r="D53">
        <v>6.3521262239873519E-2</v>
      </c>
      <c r="E53">
        <v>1.2968936375338377E-3</v>
      </c>
      <c r="F53">
        <v>-1.6549585773223017E-4</v>
      </c>
      <c r="G53">
        <v>-3.2519355968147139E-2</v>
      </c>
      <c r="H53">
        <v>-0.11007339500602091</v>
      </c>
      <c r="I53">
        <v>6.412816865740209E-2</v>
      </c>
      <c r="J53">
        <v>8.106608972239171E-2</v>
      </c>
      <c r="K53">
        <v>2.3707556567604585E-3</v>
      </c>
      <c r="L53">
        <v>3.8597267899575152E-3</v>
      </c>
      <c r="M53">
        <v>-1.6556085048414881E-2</v>
      </c>
      <c r="N53">
        <v>-1.5081716710771083E-2</v>
      </c>
      <c r="O53">
        <v>-2.2056504983492812E-18</v>
      </c>
      <c r="P53">
        <v>-6.3301626086965812E-18</v>
      </c>
      <c r="Q53">
        <v>2.5819851699897707E-3</v>
      </c>
      <c r="R53">
        <v>5.5306949533201512E-3</v>
      </c>
      <c r="S53">
        <v>0.12571805677484829</v>
      </c>
      <c r="T53">
        <v>1.0768774001817763E-2</v>
      </c>
      <c r="U53">
        <v>0.13226647299061844</v>
      </c>
      <c r="V53">
        <v>-0.2142151185047213</v>
      </c>
      <c r="W53">
        <v>2.318890224369015</v>
      </c>
      <c r="X53">
        <v>2.0072382958949104</v>
      </c>
      <c r="Y53">
        <v>-6.5869988800204476E-2</v>
      </c>
      <c r="Z53">
        <v>-0.19915005467729291</v>
      </c>
      <c r="AA53">
        <v>0.18100140282281776</v>
      </c>
      <c r="AB53">
        <v>-0.20406817600837587</v>
      </c>
      <c r="AC53">
        <v>0.92702651077005038</v>
      </c>
      <c r="AD53">
        <v>0.81005683068100076</v>
      </c>
      <c r="AE53">
        <v>-0.20234874511511988</v>
      </c>
      <c r="AF53">
        <v>-0.15900150693735687</v>
      </c>
      <c r="AG53">
        <v>6.3006105779012625E-2</v>
      </c>
      <c r="AH53">
        <v>-0.11252801568748659</v>
      </c>
      <c r="AI53">
        <v>-0.12526531947220088</v>
      </c>
      <c r="AJ53">
        <v>-0.16085437284975632</v>
      </c>
      <c r="AK53">
        <v>30.599575739104072</v>
      </c>
      <c r="AL53">
        <v>26.874220872439921</v>
      </c>
      <c r="AM53">
        <v>4.0272504009078958</v>
      </c>
      <c r="AN53">
        <v>3.9633398547656666</v>
      </c>
      <c r="AO53">
        <v>12.539297394467699</v>
      </c>
      <c r="AP53">
        <v>5.6673330285926173</v>
      </c>
      <c r="AQ53">
        <v>3.6889423559135768</v>
      </c>
      <c r="AR53">
        <v>0.14636446170284406</v>
      </c>
      <c r="AS53">
        <v>-8.9357627285087768E-2</v>
      </c>
      <c r="AT53">
        <v>1.6848301797344509</v>
      </c>
      <c r="AU53">
        <v>-48.303481017604554</v>
      </c>
      <c r="AV53">
        <v>-34.866178153443926</v>
      </c>
      <c r="AW53">
        <v>-18.497080714572824</v>
      </c>
      <c r="AX53">
        <v>-17.211438986692098</v>
      </c>
      <c r="AY53">
        <v>0.24582970436192261</v>
      </c>
      <c r="AZ53">
        <v>1.9310113060188372</v>
      </c>
      <c r="BA53">
        <v>-6.4860431588706927E-2</v>
      </c>
      <c r="BB53">
        <v>-11.926072495387782</v>
      </c>
      <c r="BC53">
        <v>-78.193104139733236</v>
      </c>
      <c r="BD53">
        <v>-75.64880764256398</v>
      </c>
      <c r="BE53">
        <v>15.240666732141278</v>
      </c>
      <c r="BF53">
        <v>10.137305359517446</v>
      </c>
      <c r="BG53">
        <v>-26.345494617225736</v>
      </c>
      <c r="BH53">
        <v>-30.592235013234703</v>
      </c>
      <c r="BI53">
        <v>14.897218087168392</v>
      </c>
      <c r="BJ53">
        <v>0.92810625481533493</v>
      </c>
      <c r="BK53">
        <v>5.8889074231668372</v>
      </c>
      <c r="BL53">
        <v>17.487005985013749</v>
      </c>
      <c r="BM53">
        <v>4.5734306841187236</v>
      </c>
      <c r="BN53">
        <v>6.4651834053924961</v>
      </c>
      <c r="BO53">
        <v>2.1925523317315706E-3</v>
      </c>
      <c r="BP53">
        <v>7.4811456093083123E-2</v>
      </c>
      <c r="BQ53">
        <v>5.1589207161668885E-2</v>
      </c>
      <c r="BR53">
        <v>0.15225771397699936</v>
      </c>
      <c r="BS53">
        <v>6.5668592554267172E-2</v>
      </c>
      <c r="BT53">
        <v>3.6910362445257111E-2</v>
      </c>
    </row>
    <row r="54" spans="1:72" x14ac:dyDescent="0.2">
      <c r="A54">
        <v>4.882120992988348E-3</v>
      </c>
      <c r="B54">
        <v>0.11505232006311417</v>
      </c>
      <c r="C54">
        <v>0.10478351265192032</v>
      </c>
      <c r="D54">
        <v>9.5590278506278992E-2</v>
      </c>
      <c r="E54">
        <v>-7.2602625004947186E-3</v>
      </c>
      <c r="F54">
        <v>-6.4303684048354626E-3</v>
      </c>
      <c r="G54">
        <v>2.7397114783525467E-2</v>
      </c>
      <c r="H54">
        <v>-3.8535337895154953E-2</v>
      </c>
      <c r="I54">
        <v>3.9911489933729172E-2</v>
      </c>
      <c r="J54">
        <v>6.392931193113327E-2</v>
      </c>
      <c r="K54">
        <v>-2.979545621201396E-3</v>
      </c>
      <c r="L54">
        <v>-2.4209553375840187E-3</v>
      </c>
      <c r="M54">
        <v>-1.2175364419817924E-2</v>
      </c>
      <c r="N54">
        <v>-1.6590088605880737E-2</v>
      </c>
      <c r="O54">
        <v>3.6452323446981769E-18</v>
      </c>
      <c r="P54">
        <v>1.1500060445753229E-17</v>
      </c>
      <c r="Q54">
        <v>-2.7600580360740423E-3</v>
      </c>
      <c r="R54">
        <v>-9.0313848340883851E-4</v>
      </c>
      <c r="S54">
        <v>2.449425496160984E-2</v>
      </c>
      <c r="T54">
        <v>-7.1364410221576691E-2</v>
      </c>
      <c r="U54">
        <v>5.822565034031868E-2</v>
      </c>
      <c r="V54">
        <v>-0.17412319779396057</v>
      </c>
      <c r="W54">
        <v>2.3330609798431396</v>
      </c>
      <c r="X54">
        <v>2.0812945365905762</v>
      </c>
      <c r="Y54">
        <v>4.2043428868055344E-2</v>
      </c>
      <c r="Z54">
        <v>-0.11235339939594269</v>
      </c>
      <c r="AA54">
        <v>0.13456311821937561</v>
      </c>
      <c r="AB54">
        <v>-0.18937087059020996</v>
      </c>
      <c r="AC54">
        <v>0.90597599744796753</v>
      </c>
      <c r="AD54">
        <v>0.82655549049377441</v>
      </c>
      <c r="AE54">
        <v>-0.19971556961536407</v>
      </c>
      <c r="AF54">
        <v>-0.18528184294700623</v>
      </c>
      <c r="AG54">
        <v>2.6114368811249733E-2</v>
      </c>
      <c r="AH54">
        <v>-7.0413663983345032E-2</v>
      </c>
      <c r="AI54">
        <v>-3.3182263374328613E-2</v>
      </c>
      <c r="AJ54">
        <v>-8.4517188370227814E-2</v>
      </c>
      <c r="AK54">
        <v>28.908430737523979</v>
      </c>
      <c r="AL54">
        <v>25.967481054510912</v>
      </c>
      <c r="AM54">
        <v>5.3131657355384876</v>
      </c>
      <c r="AN54">
        <v>4.8448546688702407</v>
      </c>
      <c r="AO54">
        <v>12.461381319911256</v>
      </c>
      <c r="AP54">
        <v>4.8995939393128349</v>
      </c>
      <c r="AQ54">
        <v>5.1013278453173792</v>
      </c>
      <c r="AR54">
        <v>2.0384447714676068</v>
      </c>
      <c r="AS54">
        <v>0.52111429864626024</v>
      </c>
      <c r="AT54">
        <v>2.4591694833015554</v>
      </c>
      <c r="AU54">
        <v>-47.486295978052731</v>
      </c>
      <c r="AV54">
        <v>-34.446143210894853</v>
      </c>
      <c r="AW54">
        <v>-13.837790796168379</v>
      </c>
      <c r="AX54">
        <v>-14.148158860921969</v>
      </c>
      <c r="AY54">
        <v>0.84717466965710087</v>
      </c>
      <c r="AZ54">
        <v>2.1666837075687035</v>
      </c>
      <c r="BA54">
        <v>-2.470586571386054</v>
      </c>
      <c r="BB54">
        <v>-13.407092727485743</v>
      </c>
      <c r="BC54">
        <v>-79.598730889189042</v>
      </c>
      <c r="BD54">
        <v>-75.504346670468493</v>
      </c>
      <c r="BE54">
        <v>12.921317720883421</v>
      </c>
      <c r="BF54">
        <v>9.9565042106839776</v>
      </c>
      <c r="BG54">
        <v>-27.693976999318895</v>
      </c>
      <c r="BH54">
        <v>-31.842792703082569</v>
      </c>
      <c r="BI54">
        <v>14.501254881575864</v>
      </c>
      <c r="BJ54">
        <v>1.5830785141021197</v>
      </c>
      <c r="BK54">
        <v>6.6039797080038403</v>
      </c>
      <c r="BL54">
        <v>17.085846274832708</v>
      </c>
      <c r="BM54">
        <v>4.8674608874756888</v>
      </c>
      <c r="BN54">
        <v>7.1096766688677961</v>
      </c>
      <c r="BO54">
        <v>-0.1360248476266861</v>
      </c>
      <c r="BP54">
        <v>-3.3491414505988359E-3</v>
      </c>
      <c r="BQ54">
        <v>-1.1460078880190849E-2</v>
      </c>
      <c r="BR54">
        <v>9.7028866410255432E-2</v>
      </c>
      <c r="BS54">
        <v>3.5940572619438171E-2</v>
      </c>
      <c r="BT54">
        <v>4.1101548820734024E-2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114.2857454261086</v>
      </c>
      <c r="C3" s="16">
        <f>Data!$BV$4</f>
        <v>115.38459316513671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1.0499997138977051</v>
      </c>
      <c r="C4" s="16">
        <f>Data!$BX$4</f>
        <v>1.0400002002716064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10.476160633312579</v>
      </c>
      <c r="C5" s="16">
        <f>Data!$BZ$4</f>
        <v>10.576933878058549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49.523821201457395</v>
      </c>
      <c r="C6" s="16">
        <f>Data!$CB$4</f>
        <v>50.000011462429484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0.52999973297119141</v>
      </c>
      <c r="C7" s="16">
        <f>Data!$CD$4</f>
        <v>0.51999998092651367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0.41000032424926758</v>
      </c>
      <c r="C8" s="16">
        <f>Data!$CF$4</f>
        <v>0.41000008583068848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0.20999956130981445</v>
      </c>
      <c r="C9" s="16">
        <f>Data!$CH$4</f>
        <v>0.21999979019165039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59.047624237684772</v>
      </c>
      <c r="C10" s="16">
        <f>Data!$CJ$4</f>
        <v>60.57689949077011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0.96327883642532919</v>
      </c>
      <c r="C11" s="16">
        <f>Data!$CL$4</f>
        <v>0.91873559626646639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0.52670502326737489</v>
      </c>
      <c r="C12" s="16">
        <f>Data!$CN$4</f>
        <v>0.42702538512842253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0.91740866561719414</v>
      </c>
      <c r="C13" s="16">
        <f>Data!$CP$4</f>
        <v>0.8833994416794626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2024-07-18T09:35:31Z</dcterms:modified>
</cp:coreProperties>
</file>