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<sst xmlns="http://schemas.openxmlformats.org/spreadsheetml/2006/main" count="512" uniqueCount="258">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</sst>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513600"/>
        <c:axId val="31692582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33.749183877797627</c:v>
                </c:pt>
                <c:pt idx="1">
                  <c:v>32.590237160702905</c:v>
                </c:pt>
                <c:pt idx="2">
                  <c:v>31.515706216823929</c:v>
                </c:pt>
                <c:pt idx="3">
                  <c:v>30.465185693733019</c:v>
                </c:pt>
                <c:pt idx="4">
                  <c:v>29.346595419429093</c:v>
                </c:pt>
                <c:pt idx="5">
                  <c:v>28.112621071330214</c:v>
                </c:pt>
                <c:pt idx="6">
                  <c:v>26.794505085503822</c:v>
                </c:pt>
                <c:pt idx="7">
                  <c:v>25.46759560401275</c:v>
                </c:pt>
                <c:pt idx="8">
                  <c:v>24.194790487475888</c:v>
                </c:pt>
                <c:pt idx="9">
                  <c:v>22.990912993448735</c:v>
                </c:pt>
                <c:pt idx="10">
                  <c:v>21.823878825916811</c:v>
                </c:pt>
                <c:pt idx="11">
                  <c:v>20.64713569179267</c:v>
                </c:pt>
                <c:pt idx="12">
                  <c:v>19.433448509270399</c:v>
                </c:pt>
                <c:pt idx="13">
                  <c:v>18.185782824166562</c:v>
                </c:pt>
                <c:pt idx="14">
                  <c:v>16.925534367858482</c:v>
                </c:pt>
                <c:pt idx="15">
                  <c:v>15.673192790241632</c:v>
                </c:pt>
                <c:pt idx="16">
                  <c:v>14.432479724041762</c:v>
                </c:pt>
                <c:pt idx="17">
                  <c:v>13.181629323886677</c:v>
                </c:pt>
                <c:pt idx="18">
                  <c:v>11.87602229598339</c:v>
                </c:pt>
                <c:pt idx="19">
                  <c:v>10.462294915908087</c:v>
                </c:pt>
                <c:pt idx="20">
                  <c:v>8.9019236985853336</c:v>
                </c:pt>
                <c:pt idx="21">
                  <c:v>7.1999199142316508</c:v>
                </c:pt>
                <c:pt idx="22">
                  <c:v>5.4261704119512952</c:v>
                </c:pt>
                <c:pt idx="23">
                  <c:v>3.7212000947398995</c:v>
                </c:pt>
                <c:pt idx="24">
                  <c:v>2.2801507778366195</c:v>
                </c:pt>
                <c:pt idx="25">
                  <c:v>1.3172393340338957</c:v>
                </c:pt>
                <c:pt idx="26">
                  <c:v>1.030732180303767</c:v>
                </c:pt>
                <c:pt idx="27">
                  <c:v>1.5460292162147831</c:v>
                </c:pt>
                <c:pt idx="28">
                  <c:v>2.9190243132631313</c:v>
                </c:pt>
                <c:pt idx="29">
                  <c:v>5.1343107366167402</c:v>
                </c:pt>
                <c:pt idx="30">
                  <c:v>8.1086707634113786</c:v>
                </c:pt>
                <c:pt idx="31">
                  <c:v>11.684638488203687</c:v>
                </c:pt>
                <c:pt idx="32">
                  <c:v>15.630362575835413</c:v>
                </c:pt>
                <c:pt idx="33">
                  <c:v>19.673680560737264</c:v>
                </c:pt>
                <c:pt idx="34">
                  <c:v>23.56147730654142</c:v>
                </c:pt>
                <c:pt idx="35">
                  <c:v>27.108561918273928</c:v>
                </c:pt>
                <c:pt idx="36">
                  <c:v>30.212974945649435</c:v>
                </c:pt>
                <c:pt idx="37">
                  <c:v>32.842943214894447</c:v>
                </c:pt>
                <c:pt idx="38">
                  <c:v>35.013957159150387</c:v>
                </c:pt>
                <c:pt idx="39">
                  <c:v>36.764503558017473</c:v>
                </c:pt>
                <c:pt idx="40">
                  <c:v>38.127181340920046</c:v>
                </c:pt>
                <c:pt idx="41">
                  <c:v>39.108874701532571</c:v>
                </c:pt>
                <c:pt idx="42">
                  <c:v>39.692910272663461</c:v>
                </c:pt>
                <c:pt idx="43">
                  <c:v>39.854573283885387</c:v>
                </c:pt>
                <c:pt idx="44">
                  <c:v>39.57353001310242</c:v>
                </c:pt>
                <c:pt idx="45">
                  <c:v>38.839828092908782</c:v>
                </c:pt>
                <c:pt idx="46">
                  <c:v>37.660343540748855</c:v>
                </c:pt>
                <c:pt idx="47">
                  <c:v>36.073419110216491</c:v>
                </c:pt>
                <c:pt idx="48">
                  <c:v>34.171003963664553</c:v>
                </c:pt>
                <c:pt idx="49">
                  <c:v>32.118837120813929</c:v>
                </c:pt>
                <c:pt idx="50">
                  <c:v>30.135709863443054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30.485500926312309</c:v>
                </c:pt>
                <c:pt idx="1">
                  <c:v>29.374767244370457</c:v>
                </c:pt>
                <c:pt idx="2">
                  <c:v>28.35809911206362</c:v>
                </c:pt>
                <c:pt idx="3">
                  <c:v>27.3895202573574</c:v>
                </c:pt>
                <c:pt idx="4">
                  <c:v>26.407274981988124</c:v>
                </c:pt>
                <c:pt idx="5">
                  <c:v>25.383760819086099</c:v>
                </c:pt>
                <c:pt idx="6">
                  <c:v>24.348776747410394</c:v>
                </c:pt>
                <c:pt idx="7">
                  <c:v>23.33323106873863</c:v>
                </c:pt>
                <c:pt idx="8">
                  <c:v>22.304510729328801</c:v>
                </c:pt>
                <c:pt idx="9">
                  <c:v>21.171017922667261</c:v>
                </c:pt>
                <c:pt idx="10">
                  <c:v>19.842535165270721</c:v>
                </c:pt>
                <c:pt idx="11">
                  <c:v>18.284406508762849</c:v>
                </c:pt>
                <c:pt idx="12">
                  <c:v>16.528986073768863</c:v>
                </c:pt>
                <c:pt idx="13">
                  <c:v>14.652770050452483</c:v>
                </c:pt>
                <c:pt idx="14">
                  <c:v>12.739103618869974</c:v>
                </c:pt>
                <c:pt idx="15">
                  <c:v>10.849315427940146</c:v>
                </c:pt>
                <c:pt idx="16">
                  <c:v>9.0179689483420731</c:v>
                </c:pt>
                <c:pt idx="17">
                  <c:v>7.2580462646090185</c:v>
                </c:pt>
                <c:pt idx="18">
                  <c:v>5.5616008366737955</c:v>
                </c:pt>
                <c:pt idx="19">
                  <c:v>3.9009803595901036</c:v>
                </c:pt>
                <c:pt idx="20">
                  <c:v>2.2370895446360883</c:v>
                </c:pt>
                <c:pt idx="21">
                  <c:v>0.5409447631515778</c:v>
                </c:pt>
                <c:pt idx="22">
                  <c:v>-1.1679353809238899</c:v>
                </c:pt>
                <c:pt idx="23">
                  <c:v>-2.7819962803863518</c:v>
                </c:pt>
                <c:pt idx="24">
                  <c:v>-4.0938247823469487</c:v>
                </c:pt>
                <c:pt idx="25">
                  <c:v>-4.8315004359152756</c:v>
                </c:pt>
                <c:pt idx="26">
                  <c:v>-4.7370851101054292</c:v>
                </c:pt>
                <c:pt idx="27">
                  <c:v>-3.6560894224638552</c:v>
                </c:pt>
                <c:pt idx="28">
                  <c:v>-1.5898536188554582</c:v>
                </c:pt>
                <c:pt idx="29">
                  <c:v>1.3117954815311161</c:v>
                </c:pt>
                <c:pt idx="30">
                  <c:v>4.8061757688830777</c:v>
                </c:pt>
                <c:pt idx="31">
                  <c:v>8.6345651032762092</c:v>
                </c:pt>
                <c:pt idx="32">
                  <c:v>12.582410743491616</c:v>
                </c:pt>
                <c:pt idx="33">
                  <c:v>16.494151930712913</c:v>
                </c:pt>
                <c:pt idx="34">
                  <c:v>20.248130846284671</c:v>
                </c:pt>
                <c:pt idx="35">
                  <c:v>23.726837350477599</c:v>
                </c:pt>
                <c:pt idx="36">
                  <c:v>26.81121397444516</c:v>
                </c:pt>
                <c:pt idx="37">
                  <c:v>29.39979166898306</c:v>
                </c:pt>
                <c:pt idx="38">
                  <c:v>31.435724103570337</c:v>
                </c:pt>
                <c:pt idx="39">
                  <c:v>32.923817372990548</c:v>
                </c:pt>
                <c:pt idx="40">
                  <c:v>33.927262888050429</c:v>
                </c:pt>
                <c:pt idx="41">
                  <c:v>34.539925048567383</c:v>
                </c:pt>
                <c:pt idx="42">
                  <c:v>34.847314013966276</c:v>
                </c:pt>
                <c:pt idx="43">
                  <c:v>34.901900293827374</c:v>
                </c:pt>
                <c:pt idx="44">
                  <c:v>34.720957895048507</c:v>
                </c:pt>
                <c:pt idx="45">
                  <c:v>34.295828126835005</c:v>
                </c:pt>
                <c:pt idx="46">
                  <c:v>33.60863569634018</c:v>
                </c:pt>
                <c:pt idx="47">
                  <c:v>32.666130844045888</c:v>
                </c:pt>
                <c:pt idx="48">
                  <c:v>31.531837231835951</c:v>
                </c:pt>
                <c:pt idx="49">
                  <c:v>30.318317515961077</c:v>
                </c:pt>
                <c:pt idx="50">
                  <c:v>29.139912678684865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5185152"/>
        <c:axId val="285186688"/>
      </c:lineChart>
      <c:catAx>
        <c:axId val="28518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186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18668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185152"/>
        <c:crosses val="autoZero"/>
        <c:crossBetween val="between"/>
        <c:majorUnit val="20"/>
        <c:minorUnit val="2"/>
      </c:valAx>
      <c:valAx>
        <c:axId val="31692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513600"/>
        <c:crosses val="max"/>
        <c:crossBetween val="between"/>
      </c:valAx>
      <c:catAx>
        <c:axId val="32551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92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637440"/>
        <c:axId val="3263973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16.749561911047152</c:v>
                </c:pt>
                <c:pt idx="1">
                  <c:v>16.074295411427119</c:v>
                </c:pt>
                <c:pt idx="2">
                  <c:v>15.473291046519405</c:v>
                </c:pt>
                <c:pt idx="3">
                  <c:v>15.033910046901969</c:v>
                </c:pt>
                <c:pt idx="4">
                  <c:v>14.802529935201164</c:v>
                </c:pt>
                <c:pt idx="5">
                  <c:v>14.779060500254595</c:v>
                </c:pt>
                <c:pt idx="6">
                  <c:v>14.930548481305424</c:v>
                </c:pt>
                <c:pt idx="7">
                  <c:v>15.212390827288514</c:v>
                </c:pt>
                <c:pt idx="8">
                  <c:v>15.581801949023774</c:v>
                </c:pt>
                <c:pt idx="9">
                  <c:v>16.000107684254587</c:v>
                </c:pt>
                <c:pt idx="10">
                  <c:v>16.430577397386813</c:v>
                </c:pt>
                <c:pt idx="11">
                  <c:v>16.839470925438423</c:v>
                </c:pt>
                <c:pt idx="12">
                  <c:v>17.200588856332367</c:v>
                </c:pt>
                <c:pt idx="13">
                  <c:v>17.500982838855343</c:v>
                </c:pt>
                <c:pt idx="14">
                  <c:v>17.744561160121073</c:v>
                </c:pt>
                <c:pt idx="15">
                  <c:v>17.950474411589084</c:v>
                </c:pt>
                <c:pt idx="16">
                  <c:v>18.145043210643248</c:v>
                </c:pt>
                <c:pt idx="17">
                  <c:v>18.349555655505974</c:v>
                </c:pt>
                <c:pt idx="18">
                  <c:v>18.571026298151907</c:v>
                </c:pt>
                <c:pt idx="19">
                  <c:v>18.798254800131517</c:v>
                </c:pt>
                <c:pt idx="20">
                  <c:v>19.003129149032514</c:v>
                </c:pt>
                <c:pt idx="21">
                  <c:v>19.148472950743106</c:v>
                </c:pt>
                <c:pt idx="22">
                  <c:v>19.199212246279359</c:v>
                </c:pt>
                <c:pt idx="23">
                  <c:v>19.133124996345085</c:v>
                </c:pt>
                <c:pt idx="24">
                  <c:v>18.947722413189531</c:v>
                </c:pt>
                <c:pt idx="25">
                  <c:v>18.661985850346625</c:v>
                </c:pt>
                <c:pt idx="26">
                  <c:v>18.312090026577895</c:v>
                </c:pt>
                <c:pt idx="27">
                  <c:v>17.944007075810998</c:v>
                </c:pt>
                <c:pt idx="28">
                  <c:v>17.600764412240284</c:v>
                </c:pt>
                <c:pt idx="29">
                  <c:v>17.316126286250636</c:v>
                </c:pt>
                <c:pt idx="30">
                  <c:v>17.110622971873703</c:v>
                </c:pt>
                <c:pt idx="31">
                  <c:v>16.989463188609715</c:v>
                </c:pt>
                <c:pt idx="32">
                  <c:v>16.942381122178841</c:v>
                </c:pt>
                <c:pt idx="33">
                  <c:v>16.949738329673565</c:v>
                </c:pt>
                <c:pt idx="34">
                  <c:v>16.993838844822616</c:v>
                </c:pt>
                <c:pt idx="35">
                  <c:v>17.070177801468642</c:v>
                </c:pt>
                <c:pt idx="36">
                  <c:v>17.189826700713056</c:v>
                </c:pt>
                <c:pt idx="37">
                  <c:v>17.369837446425173</c:v>
                </c:pt>
                <c:pt idx="38">
                  <c:v>17.620603775744648</c:v>
                </c:pt>
                <c:pt idx="39">
                  <c:v>17.939717114366392</c:v>
                </c:pt>
                <c:pt idx="40">
                  <c:v>18.309815755715391</c:v>
                </c:pt>
                <c:pt idx="41">
                  <c:v>18.699603597741337</c:v>
                </c:pt>
                <c:pt idx="42">
                  <c:v>19.06746754684124</c:v>
                </c:pt>
                <c:pt idx="43">
                  <c:v>19.362896686744534</c:v>
                </c:pt>
                <c:pt idx="44">
                  <c:v>19.527989709104549</c:v>
                </c:pt>
                <c:pt idx="45">
                  <c:v>19.504647807429041</c:v>
                </c:pt>
                <c:pt idx="46">
                  <c:v>19.247519266996086</c:v>
                </c:pt>
                <c:pt idx="47">
                  <c:v>18.739947140643121</c:v>
                </c:pt>
                <c:pt idx="48">
                  <c:v>18.008449994376065</c:v>
                </c:pt>
                <c:pt idx="49">
                  <c:v>17.131333997327836</c:v>
                </c:pt>
                <c:pt idx="50">
                  <c:v>16.230776600186161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18.424238918169543</c:v>
                </c:pt>
                <c:pt idx="1">
                  <c:v>18.039004170075923</c:v>
                </c:pt>
                <c:pt idx="2">
                  <c:v>17.690073363440053</c:v>
                </c:pt>
                <c:pt idx="3">
                  <c:v>17.407741309462597</c:v>
                </c:pt>
                <c:pt idx="4">
                  <c:v>17.202367997596909</c:v>
                </c:pt>
                <c:pt idx="5">
                  <c:v>17.067211424820652</c:v>
                </c:pt>
                <c:pt idx="6">
                  <c:v>16.985957568842053</c:v>
                </c:pt>
                <c:pt idx="7">
                  <c:v>16.93798144087086</c:v>
                </c:pt>
                <c:pt idx="8">
                  <c:v>16.90377979151156</c:v>
                </c:pt>
                <c:pt idx="9">
                  <c:v>16.873610243727143</c:v>
                </c:pt>
                <c:pt idx="10">
                  <c:v>16.853807321194342</c:v>
                </c:pt>
                <c:pt idx="11">
                  <c:v>16.863266243542988</c:v>
                </c:pt>
                <c:pt idx="12">
                  <c:v>16.922578211028181</c:v>
                </c:pt>
                <c:pt idx="13">
                  <c:v>17.045346102363119</c:v>
                </c:pt>
                <c:pt idx="14">
                  <c:v>17.232412828270586</c:v>
                </c:pt>
                <c:pt idx="15">
                  <c:v>17.469230363051487</c:v>
                </c:pt>
                <c:pt idx="16">
                  <c:v>17.731818481660415</c:v>
                </c:pt>
                <c:pt idx="17">
                  <c:v>17.992855633908245</c:v>
                </c:pt>
                <c:pt idx="18">
                  <c:v>18.220824340846999</c:v>
                </c:pt>
                <c:pt idx="19">
                  <c:v>18.377754026164229</c:v>
                </c:pt>
                <c:pt idx="20">
                  <c:v>18.420017428777573</c:v>
                </c:pt>
                <c:pt idx="21">
                  <c:v>18.305786317791465</c:v>
                </c:pt>
                <c:pt idx="22">
                  <c:v>18.008500363933216</c:v>
                </c:pt>
                <c:pt idx="23">
                  <c:v>17.531806807069451</c:v>
                </c:pt>
                <c:pt idx="24">
                  <c:v>16.919142303150405</c:v>
                </c:pt>
                <c:pt idx="25">
                  <c:v>16.251237308121482</c:v>
                </c:pt>
                <c:pt idx="26">
                  <c:v>15.628376093515266</c:v>
                </c:pt>
                <c:pt idx="27">
                  <c:v>15.142440872864254</c:v>
                </c:pt>
                <c:pt idx="28">
                  <c:v>14.851331362420837</c:v>
                </c:pt>
                <c:pt idx="29">
                  <c:v>14.767936803922419</c:v>
                </c:pt>
                <c:pt idx="30">
                  <c:v>14.868101375126326</c:v>
                </c:pt>
                <c:pt idx="31">
                  <c:v>15.110255771266651</c:v>
                </c:pt>
                <c:pt idx="32">
                  <c:v>15.451623821608957</c:v>
                </c:pt>
                <c:pt idx="33">
                  <c:v>15.853471839544563</c:v>
                </c:pt>
                <c:pt idx="34">
                  <c:v>16.279591457685815</c:v>
                </c:pt>
                <c:pt idx="35">
                  <c:v>16.695753052703882</c:v>
                </c:pt>
                <c:pt idx="36">
                  <c:v>17.073166097450105</c:v>
                </c:pt>
                <c:pt idx="37">
                  <c:v>17.393845780734409</c:v>
                </c:pt>
                <c:pt idx="38">
                  <c:v>17.655206236102917</c:v>
                </c:pt>
                <c:pt idx="39">
                  <c:v>17.870721110427581</c:v>
                </c:pt>
                <c:pt idx="40">
                  <c:v>18.064649788013707</c:v>
                </c:pt>
                <c:pt idx="41">
                  <c:v>18.261116109885524</c:v>
                </c:pt>
                <c:pt idx="42">
                  <c:v>18.473567009446537</c:v>
                </c:pt>
                <c:pt idx="43">
                  <c:v>18.698823874442017</c:v>
                </c:pt>
                <c:pt idx="44">
                  <c:v>18.916117897190382</c:v>
                </c:pt>
                <c:pt idx="45">
                  <c:v>19.091853295280352</c:v>
                </c:pt>
                <c:pt idx="46">
                  <c:v>19.189546442554327</c:v>
                </c:pt>
                <c:pt idx="47">
                  <c:v>19.180596941182429</c:v>
                </c:pt>
                <c:pt idx="48">
                  <c:v>19.053051019842954</c:v>
                </c:pt>
                <c:pt idx="49">
                  <c:v>18.815450912398155</c:v>
                </c:pt>
                <c:pt idx="50">
                  <c:v>18.495711725191846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1896320"/>
        <c:axId val="311910400"/>
      </c:lineChart>
      <c:catAx>
        <c:axId val="31189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910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91040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896320"/>
        <c:crosses val="autoZero"/>
        <c:crossBetween val="between"/>
        <c:majorUnit val="10"/>
        <c:minorUnit val="2"/>
      </c:valAx>
      <c:valAx>
        <c:axId val="32639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637440"/>
        <c:crosses val="max"/>
        <c:crossBetween val="between"/>
      </c:valAx>
      <c:catAx>
        <c:axId val="32663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39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479680"/>
        <c:axId val="32739110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1.6499631415494651</c:v>
                </c:pt>
                <c:pt idx="1">
                  <c:v>2.1562050141629019</c:v>
                </c:pt>
                <c:pt idx="2">
                  <c:v>2.6744788052681279</c:v>
                </c:pt>
                <c:pt idx="3">
                  <c:v>3.166979815385655</c:v>
                </c:pt>
                <c:pt idx="4">
                  <c:v>3.5714180114491727</c:v>
                </c:pt>
                <c:pt idx="5">
                  <c:v>3.8128412478181546</c:v>
                </c:pt>
                <c:pt idx="6">
                  <c:v>3.8256744477626765</c:v>
                </c:pt>
                <c:pt idx="7">
                  <c:v>3.5761319604827055</c:v>
                </c:pt>
                <c:pt idx="8">
                  <c:v>3.0749887806256804</c:v>
                </c:pt>
                <c:pt idx="9">
                  <c:v>2.3760613349336257</c:v>
                </c:pt>
                <c:pt idx="10">
                  <c:v>1.5608999891292525</c:v>
                </c:pt>
                <c:pt idx="11">
                  <c:v>0.71584565066842554</c:v>
                </c:pt>
                <c:pt idx="12">
                  <c:v>-8.6693448808251139E-2</c:v>
                </c:pt>
                <c:pt idx="13">
                  <c:v>-0.79634464130428684</c:v>
                </c:pt>
                <c:pt idx="14">
                  <c:v>-1.3848853485688384</c:v>
                </c:pt>
                <c:pt idx="15">
                  <c:v>-1.8431108143639066</c:v>
                </c:pt>
                <c:pt idx="16">
                  <c:v>-2.1767644853835533</c:v>
                </c:pt>
                <c:pt idx="17">
                  <c:v>-2.4026152802904699</c:v>
                </c:pt>
                <c:pt idx="18">
                  <c:v>-2.5477742668797219</c:v>
                </c:pt>
                <c:pt idx="19">
                  <c:v>-2.6484562257352171</c:v>
                </c:pt>
                <c:pt idx="20">
                  <c:v>-2.7456958314893343</c:v>
                </c:pt>
                <c:pt idx="21">
                  <c:v>-2.8781852528377194</c:v>
                </c:pt>
                <c:pt idx="22">
                  <c:v>-3.0749091296685767</c:v>
                </c:pt>
                <c:pt idx="23">
                  <c:v>-3.3513750396489983</c:v>
                </c:pt>
                <c:pt idx="24">
                  <c:v>-3.7119146335678597</c:v>
                </c:pt>
                <c:pt idx="25">
                  <c:v>-4.156083878814214</c:v>
                </c:pt>
                <c:pt idx="26">
                  <c:v>-4.6843571071444154</c:v>
                </c:pt>
                <c:pt idx="27">
                  <c:v>-5.2896731409942861</c:v>
                </c:pt>
                <c:pt idx="28">
                  <c:v>-5.9425255953785712</c:v>
                </c:pt>
                <c:pt idx="29">
                  <c:v>-6.5746850446833767</c:v>
                </c:pt>
                <c:pt idx="30">
                  <c:v>-7.0858823242148441</c:v>
                </c:pt>
                <c:pt idx="31">
                  <c:v>-7.377010894777051</c:v>
                </c:pt>
                <c:pt idx="32">
                  <c:v>-7.3882642899834199</c:v>
                </c:pt>
                <c:pt idx="33">
                  <c:v>-7.1166369547270527</c:v>
                </c:pt>
                <c:pt idx="34">
                  <c:v>-6.6076492976098811</c:v>
                </c:pt>
                <c:pt idx="35">
                  <c:v>-5.9363643740071534</c:v>
                </c:pt>
                <c:pt idx="36">
                  <c:v>-5.1921663347526712</c:v>
                </c:pt>
                <c:pt idx="37">
                  <c:v>-4.4683705016640864</c:v>
                </c:pt>
                <c:pt idx="38">
                  <c:v>-3.8498592704657355</c:v>
                </c:pt>
                <c:pt idx="39">
                  <c:v>-3.3952356732277464</c:v>
                </c:pt>
                <c:pt idx="40">
                  <c:v>-3.1220287018125847</c:v>
                </c:pt>
                <c:pt idx="41">
                  <c:v>-3.0027675476935856</c:v>
                </c:pt>
                <c:pt idx="42">
                  <c:v>-2.9734286736623381</c:v>
                </c:pt>
                <c:pt idx="43">
                  <c:v>-2.9541283385574086</c:v>
                </c:pt>
                <c:pt idx="44">
                  <c:v>-2.8732145476308397</c:v>
                </c:pt>
                <c:pt idx="45">
                  <c:v>-2.6843236262845531</c:v>
                </c:pt>
                <c:pt idx="46">
                  <c:v>-2.3713279166581631</c:v>
                </c:pt>
                <c:pt idx="47">
                  <c:v>-1.9385629785352816</c:v>
                </c:pt>
                <c:pt idx="48">
                  <c:v>-1.3938564907013238</c:v>
                </c:pt>
                <c:pt idx="49">
                  <c:v>-0.74138931200859681</c:v>
                </c:pt>
                <c:pt idx="50">
                  <c:v>9.7806924867454292E-3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2.6471683057720283</c:v>
                </c:pt>
                <c:pt idx="1">
                  <c:v>3.3472229536768925</c:v>
                </c:pt>
                <c:pt idx="2">
                  <c:v>4.1011472177597659</c:v>
                </c:pt>
                <c:pt idx="3">
                  <c:v>4.8158204208384934</c:v>
                </c:pt>
                <c:pt idx="4">
                  <c:v>5.3772095525830608</c:v>
                </c:pt>
                <c:pt idx="5">
                  <c:v>5.6846061585887044</c:v>
                </c:pt>
                <c:pt idx="6">
                  <c:v>5.6885040453621434</c:v>
                </c:pt>
                <c:pt idx="7">
                  <c:v>5.4052299906871184</c:v>
                </c:pt>
                <c:pt idx="8">
                  <c:v>4.9025477768856751</c:v>
                </c:pt>
                <c:pt idx="9">
                  <c:v>4.2711609966534736</c:v>
                </c:pt>
                <c:pt idx="10">
                  <c:v>3.5981670268457391</c:v>
                </c:pt>
                <c:pt idx="11">
                  <c:v>2.9502816653515951</c:v>
                </c:pt>
                <c:pt idx="12">
                  <c:v>2.3689065651281327</c:v>
                </c:pt>
                <c:pt idx="13">
                  <c:v>1.8754081492776995</c:v>
                </c:pt>
                <c:pt idx="14">
                  <c:v>1.4758300955151868</c:v>
                </c:pt>
                <c:pt idx="15">
                  <c:v>1.1604291977744543</c:v>
                </c:pt>
                <c:pt idx="16">
                  <c:v>0.90846081360712516</c:v>
                </c:pt>
                <c:pt idx="17">
                  <c:v>0.69489446869469129</c:v>
                </c:pt>
                <c:pt idx="18">
                  <c:v>0.49345163158355282</c:v>
                </c:pt>
                <c:pt idx="19">
                  <c:v>0.27849159411632479</c:v>
                </c:pt>
                <c:pt idx="20">
                  <c:v>2.6399176010500198E-2</c:v>
                </c:pt>
                <c:pt idx="21">
                  <c:v>-0.27956628319015175</c:v>
                </c:pt>
                <c:pt idx="22">
                  <c:v>-0.64475857651869917</c:v>
                </c:pt>
                <c:pt idx="23">
                  <c:v>-1.0638838226609493</c:v>
                </c:pt>
                <c:pt idx="24">
                  <c:v>-1.5262135270192996</c:v>
                </c:pt>
                <c:pt idx="25">
                  <c:v>-2.0205887404355303</c:v>
                </c:pt>
                <c:pt idx="26">
                  <c:v>-2.5325353565610755</c:v>
                </c:pt>
                <c:pt idx="27">
                  <c:v>-3.0317340243438662</c:v>
                </c:pt>
                <c:pt idx="28">
                  <c:v>-3.4641441716455108</c:v>
                </c:pt>
                <c:pt idx="29">
                  <c:v>-3.7589107602340786</c:v>
                </c:pt>
                <c:pt idx="30">
                  <c:v>-3.8471839972717965</c:v>
                </c:pt>
                <c:pt idx="31">
                  <c:v>-3.6845384088087787</c:v>
                </c:pt>
                <c:pt idx="32">
                  <c:v>-3.2667883877955783</c:v>
                </c:pt>
                <c:pt idx="33">
                  <c:v>-2.6332242215412869</c:v>
                </c:pt>
                <c:pt idx="34">
                  <c:v>-1.856216766722484</c:v>
                </c:pt>
                <c:pt idx="35">
                  <c:v>-1.0205776561697841</c:v>
                </c:pt>
                <c:pt idx="36">
                  <c:v>-0.2030807845906645</c:v>
                </c:pt>
                <c:pt idx="37">
                  <c:v>0.5390698130001117</c:v>
                </c:pt>
                <c:pt idx="38">
                  <c:v>1.1705349473287616</c:v>
                </c:pt>
                <c:pt idx="39">
                  <c:v>1.6755987418400564</c:v>
                </c:pt>
                <c:pt idx="40">
                  <c:v>2.0546610704918007</c:v>
                </c:pt>
                <c:pt idx="41">
                  <c:v>2.3198963657013913</c:v>
                </c:pt>
                <c:pt idx="42">
                  <c:v>2.4934558868062315</c:v>
                </c:pt>
                <c:pt idx="43">
                  <c:v>2.6071205082469109</c:v>
                </c:pt>
                <c:pt idx="44">
                  <c:v>2.6994982530176523</c:v>
                </c:pt>
                <c:pt idx="45">
                  <c:v>2.8102557202980525</c:v>
                </c:pt>
                <c:pt idx="46">
                  <c:v>2.9726129685526241</c:v>
                </c:pt>
                <c:pt idx="47">
                  <c:v>3.2078063061344544</c:v>
                </c:pt>
                <c:pt idx="48">
                  <c:v>3.5245195057196215</c:v>
                </c:pt>
                <c:pt idx="49">
                  <c:v>3.9235726984752937</c:v>
                </c:pt>
                <c:pt idx="50">
                  <c:v>4.4045294485524726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1942144"/>
        <c:axId val="311984896"/>
      </c:lineChart>
      <c:catAx>
        <c:axId val="31194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984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98489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942144"/>
        <c:crosses val="autoZero"/>
        <c:crossBetween val="between"/>
        <c:majorUnit val="10"/>
        <c:minorUnit val="2"/>
      </c:valAx>
      <c:valAx>
        <c:axId val="327391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479680"/>
        <c:crosses val="max"/>
        <c:crossBetween val="between"/>
      </c:valAx>
      <c:catAx>
        <c:axId val="32747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391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584768"/>
        <c:axId val="32758246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11.20385470125278</c:v>
                </c:pt>
                <c:pt idx="1">
                  <c:v>11.257054464889649</c:v>
                </c:pt>
                <c:pt idx="2">
                  <c:v>11.174269030843423</c:v>
                </c:pt>
                <c:pt idx="3">
                  <c:v>11.08697420925458</c:v>
                </c:pt>
                <c:pt idx="4">
                  <c:v>11.090207587252399</c:v>
                </c:pt>
                <c:pt idx="5">
                  <c:v>11.207931171015769</c:v>
                </c:pt>
                <c:pt idx="6">
                  <c:v>11.387671261018347</c:v>
                </c:pt>
                <c:pt idx="7">
                  <c:v>11.529010218161364</c:v>
                </c:pt>
                <c:pt idx="8">
                  <c:v>11.528833157429883</c:v>
                </c:pt>
                <c:pt idx="9">
                  <c:v>11.319221987417526</c:v>
                </c:pt>
                <c:pt idx="10">
                  <c:v>10.882915639093085</c:v>
                </c:pt>
                <c:pt idx="11">
                  <c:v>10.244693790856683</c:v>
                </c:pt>
                <c:pt idx="12">
                  <c:v>9.4485411019558434</c:v>
                </c:pt>
                <c:pt idx="13">
                  <c:v>8.5331251020377277</c:v>
                </c:pt>
                <c:pt idx="14">
                  <c:v>7.5146554890170378</c:v>
                </c:pt>
                <c:pt idx="15">
                  <c:v>6.3835638485426687</c:v>
                </c:pt>
                <c:pt idx="16">
                  <c:v>5.1159369892525808</c:v>
                </c:pt>
                <c:pt idx="17">
                  <c:v>3.6954433433740208</c:v>
                </c:pt>
                <c:pt idx="18">
                  <c:v>2.1338947210838688</c:v>
                </c:pt>
                <c:pt idx="19">
                  <c:v>0.48130345308454697</c:v>
                </c:pt>
                <c:pt idx="20">
                  <c:v>-1.1792654981972346</c:v>
                </c:pt>
                <c:pt idx="21">
                  <c:v>-2.7482211059119579</c:v>
                </c:pt>
                <c:pt idx="22">
                  <c:v>-4.1305031853156171</c:v>
                </c:pt>
                <c:pt idx="23">
                  <c:v>-5.255828142513943</c:v>
                </c:pt>
                <c:pt idx="24">
                  <c:v>-6.0929690719829699</c:v>
                </c:pt>
                <c:pt idx="25">
                  <c:v>-6.654942310722241</c:v>
                </c:pt>
                <c:pt idx="26">
                  <c:v>-6.9945153280731445</c:v>
                </c:pt>
                <c:pt idx="27">
                  <c:v>-7.1998248374880465</c:v>
                </c:pt>
                <c:pt idx="28">
                  <c:v>-7.370985391220068</c:v>
                </c:pt>
                <c:pt idx="29">
                  <c:v>-7.6032595915185768</c:v>
                </c:pt>
                <c:pt idx="30">
                  <c:v>-7.9638828955409098</c:v>
                </c:pt>
                <c:pt idx="31">
                  <c:v>-8.4687120129712277</c:v>
                </c:pt>
                <c:pt idx="32">
                  <c:v>-9.0740950731039085</c:v>
                </c:pt>
                <c:pt idx="33">
                  <c:v>-9.6937515486538661</c:v>
                </c:pt>
                <c:pt idx="34">
                  <c:v>-10.231447209940244</c:v>
                </c:pt>
                <c:pt idx="35">
                  <c:v>-10.608543989442566</c:v>
                </c:pt>
                <c:pt idx="36">
                  <c:v>-10.777171276524399</c:v>
                </c:pt>
                <c:pt idx="37">
                  <c:v>-10.720698948493322</c:v>
                </c:pt>
                <c:pt idx="38">
                  <c:v>-10.445479538994093</c:v>
                </c:pt>
                <c:pt idx="39">
                  <c:v>-9.9652563109371588</c:v>
                </c:pt>
                <c:pt idx="40">
                  <c:v>-9.2896303359332908</c:v>
                </c:pt>
                <c:pt idx="41">
                  <c:v>-8.4203043222634779</c:v>
                </c:pt>
                <c:pt idx="42">
                  <c:v>-7.3555683691445113</c:v>
                </c:pt>
                <c:pt idx="43">
                  <c:v>-6.1032879531071327</c:v>
                </c:pt>
                <c:pt idx="44">
                  <c:v>-4.6968044344359825</c:v>
                </c:pt>
                <c:pt idx="45">
                  <c:v>-3.2059897825665353</c:v>
                </c:pt>
                <c:pt idx="46">
                  <c:v>-1.7361482580829886</c:v>
                </c:pt>
                <c:pt idx="47">
                  <c:v>-0.40747061216812841</c:v>
                </c:pt>
                <c:pt idx="48">
                  <c:v>0.68133773705553591</c:v>
                </c:pt>
                <c:pt idx="49">
                  <c:v>1.487810701302289</c:v>
                </c:pt>
                <c:pt idx="50">
                  <c:v>2.0431727564771363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1.1995147271080926</c:v>
                </c:pt>
                <c:pt idx="1">
                  <c:v>1.4969467529630647</c:v>
                </c:pt>
                <c:pt idx="2">
                  <c:v>1.7456896307311713</c:v>
                </c:pt>
                <c:pt idx="3">
                  <c:v>1.9946058858106293</c:v>
                </c:pt>
                <c:pt idx="4">
                  <c:v>2.2638631080936138</c:v>
                </c:pt>
                <c:pt idx="5">
                  <c:v>2.5390770963910745</c:v>
                </c:pt>
                <c:pt idx="6">
                  <c:v>2.7806174447406931</c:v>
                </c:pt>
                <c:pt idx="7">
                  <c:v>2.9419052513283628</c:v>
                </c:pt>
                <c:pt idx="8">
                  <c:v>2.9876548830949399</c:v>
                </c:pt>
                <c:pt idx="9">
                  <c:v>2.9028066999729139</c:v>
                </c:pt>
                <c:pt idx="10">
                  <c:v>2.6887127105974007</c:v>
                </c:pt>
                <c:pt idx="11">
                  <c:v>2.3502769096258187</c:v>
                </c:pt>
                <c:pt idx="12">
                  <c:v>1.8833868358984118</c:v>
                </c:pt>
                <c:pt idx="13">
                  <c:v>1.27157957883495</c:v>
                </c:pt>
                <c:pt idx="14">
                  <c:v>0.48957629376084499</c:v>
                </c:pt>
                <c:pt idx="15">
                  <c:v>-0.48939123026933329</c:v>
                </c:pt>
                <c:pt idx="16">
                  <c:v>-1.6781070970174508</c:v>
                </c:pt>
                <c:pt idx="17">
                  <c:v>-3.0590854759481871</c:v>
                </c:pt>
                <c:pt idx="18">
                  <c:v>-4.5774000518989801</c:v>
                </c:pt>
                <c:pt idx="19">
                  <c:v>-6.1436028798529296</c:v>
                </c:pt>
                <c:pt idx="20">
                  <c:v>-7.6473240855869395</c:v>
                </c:pt>
                <c:pt idx="21">
                  <c:v>-8.9748147629398485</c:v>
                </c:pt>
                <c:pt idx="22">
                  <c:v>-10.029718435082291</c:v>
                </c:pt>
                <c:pt idx="23">
                  <c:v>-10.754023312101685</c:v>
                </c:pt>
                <c:pt idx="24">
                  <c:v>-11.144015385671018</c:v>
                </c:pt>
                <c:pt idx="25">
                  <c:v>-11.25704609298022</c:v>
                </c:pt>
                <c:pt idx="26">
                  <c:v>-11.201696008231048</c:v>
                </c:pt>
                <c:pt idx="27">
                  <c:v>-11.106815680802885</c:v>
                </c:pt>
                <c:pt idx="28">
                  <c:v>-11.078664838000659</c:v>
                </c:pt>
                <c:pt idx="29">
                  <c:v>-11.163062120013324</c:v>
                </c:pt>
                <c:pt idx="30">
                  <c:v>-11.330498329864088</c:v>
                </c:pt>
                <c:pt idx="31">
                  <c:v>-11.493982756317665</c:v>
                </c:pt>
                <c:pt idx="32">
                  <c:v>-11.549567522862267</c:v>
                </c:pt>
                <c:pt idx="33">
                  <c:v>-11.416956660482814</c:v>
                </c:pt>
                <c:pt idx="34">
                  <c:v>-11.062323596914872</c:v>
                </c:pt>
                <c:pt idx="35">
                  <c:v>-10.49749625702529</c:v>
                </c:pt>
                <c:pt idx="36">
                  <c:v>-9.7614442802686145</c:v>
                </c:pt>
                <c:pt idx="37">
                  <c:v>-8.8962696383018987</c:v>
                </c:pt>
                <c:pt idx="38">
                  <c:v>-7.9272737696604594</c:v>
                </c:pt>
                <c:pt idx="39">
                  <c:v>-6.8543109447679393</c:v>
                </c:pt>
                <c:pt idx="40">
                  <c:v>-5.6572950992106339</c:v>
                </c:pt>
                <c:pt idx="41">
                  <c:v>-4.3143927981559411</c:v>
                </c:pt>
                <c:pt idx="42">
                  <c:v>-2.8235644896422571</c:v>
                </c:pt>
                <c:pt idx="43">
                  <c:v>-1.2173418512085172</c:v>
                </c:pt>
                <c:pt idx="44">
                  <c:v>0.4359317814206789</c:v>
                </c:pt>
                <c:pt idx="45">
                  <c:v>2.0440303227028305</c:v>
                </c:pt>
                <c:pt idx="46">
                  <c:v>3.5097526026451682</c:v>
                </c:pt>
                <c:pt idx="47">
                  <c:v>4.7513932374571475</c:v>
                </c:pt>
                <c:pt idx="48">
                  <c:v>5.7194691276268612</c:v>
                </c:pt>
                <c:pt idx="49">
                  <c:v>6.4058328871595931</c:v>
                </c:pt>
                <c:pt idx="50">
                  <c:v>6.844473656887736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058240"/>
        <c:axId val="312059776"/>
      </c:lineChart>
      <c:catAx>
        <c:axId val="3120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05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0597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058240"/>
        <c:crosses val="autoZero"/>
        <c:crossBetween val="between"/>
        <c:majorUnit val="10"/>
        <c:minorUnit val="2"/>
      </c:valAx>
      <c:valAx>
        <c:axId val="327582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584768"/>
        <c:crosses val="max"/>
        <c:crossBetween val="between"/>
      </c:valAx>
      <c:catAx>
        <c:axId val="32758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582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153472"/>
        <c:axId val="33815091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3.06509118527174E-2</c:v>
                </c:pt>
                <c:pt idx="1">
                  <c:v>3.1323441667788797E-2</c:v>
                </c:pt>
                <c:pt idx="2">
                  <c:v>1.6421684846487317E-2</c:v>
                </c:pt>
                <c:pt idx="3">
                  <c:v>8.6280485512062112E-4</c:v>
                </c:pt>
                <c:pt idx="4">
                  <c:v>2.4010122176885808E-3</c:v>
                </c:pt>
                <c:pt idx="5">
                  <c:v>-6.4929054748917563E-3</c:v>
                </c:pt>
                <c:pt idx="6">
                  <c:v>1.776739148362938E-2</c:v>
                </c:pt>
                <c:pt idx="7">
                  <c:v>2.9547342055528988E-2</c:v>
                </c:pt>
                <c:pt idx="8">
                  <c:v>3.7329126548539621E-2</c:v>
                </c:pt>
                <c:pt idx="9">
                  <c:v>3.5398796954965506E-2</c:v>
                </c:pt>
                <c:pt idx="10">
                  <c:v>3.3498894142568812E-2</c:v>
                </c:pt>
                <c:pt idx="11">
                  <c:v>3.3718199640622691E-2</c:v>
                </c:pt>
                <c:pt idx="12">
                  <c:v>2.9283921073373111E-2</c:v>
                </c:pt>
                <c:pt idx="13">
                  <c:v>2.6662313195364967E-2</c:v>
                </c:pt>
                <c:pt idx="14">
                  <c:v>3.0908593296264261E-2</c:v>
                </c:pt>
                <c:pt idx="15">
                  <c:v>2.900478495571214E-2</c:v>
                </c:pt>
                <c:pt idx="16">
                  <c:v>2.8068515700956163E-2</c:v>
                </c:pt>
                <c:pt idx="17">
                  <c:v>2.7990376683169435E-2</c:v>
                </c:pt>
                <c:pt idx="18">
                  <c:v>2.1286020947321876E-2</c:v>
                </c:pt>
                <c:pt idx="19">
                  <c:v>3.3580416417137396E-2</c:v>
                </c:pt>
                <c:pt idx="20">
                  <c:v>1.5640053667027635E-2</c:v>
                </c:pt>
                <c:pt idx="21">
                  <c:v>3.0950561968379354E-2</c:v>
                </c:pt>
                <c:pt idx="22">
                  <c:v>1.7406016116146839E-2</c:v>
                </c:pt>
                <c:pt idx="23">
                  <c:v>2.8514554970429117E-2</c:v>
                </c:pt>
                <c:pt idx="24">
                  <c:v>3.7615684225226348E-2</c:v>
                </c:pt>
                <c:pt idx="25">
                  <c:v>3.6715414375066757E-2</c:v>
                </c:pt>
                <c:pt idx="26">
                  <c:v>1.7414312239602141E-2</c:v>
                </c:pt>
                <c:pt idx="27">
                  <c:v>1.4815551404583035E-2</c:v>
                </c:pt>
                <c:pt idx="28">
                  <c:v>1.0198865283673189E-2</c:v>
                </c:pt>
                <c:pt idx="29">
                  <c:v>-2.0215016875559724E-3</c:v>
                </c:pt>
                <c:pt idx="30">
                  <c:v>-8.3685229118217516E-3</c:v>
                </c:pt>
                <c:pt idx="31">
                  <c:v>-1.1117317272634146E-2</c:v>
                </c:pt>
                <c:pt idx="32">
                  <c:v>-1.3930549665270211E-2</c:v>
                </c:pt>
                <c:pt idx="33">
                  <c:v>-1.5116517156328117E-2</c:v>
                </c:pt>
                <c:pt idx="34">
                  <c:v>-1.1301852482357964E-2</c:v>
                </c:pt>
                <c:pt idx="35">
                  <c:v>-4.9218710042476018E-3</c:v>
                </c:pt>
                <c:pt idx="36">
                  <c:v>3.8913990457868246E-4</c:v>
                </c:pt>
                <c:pt idx="37">
                  <c:v>2.648956275260377E-3</c:v>
                </c:pt>
                <c:pt idx="38">
                  <c:v>2.5181618881392888E-3</c:v>
                </c:pt>
                <c:pt idx="39">
                  <c:v>1.5423958951308659E-3</c:v>
                </c:pt>
                <c:pt idx="40">
                  <c:v>5.9610721703436359E-4</c:v>
                </c:pt>
                <c:pt idx="41">
                  <c:v>-8.4941142989586695E-5</c:v>
                </c:pt>
                <c:pt idx="42">
                  <c:v>-1.718836777026754E-4</c:v>
                </c:pt>
                <c:pt idx="43">
                  <c:v>1.2694737794878225E-3</c:v>
                </c:pt>
                <c:pt idx="44">
                  <c:v>5.372193316606942E-3</c:v>
                </c:pt>
                <c:pt idx="45">
                  <c:v>1.2488815614236006E-2</c:v>
                </c:pt>
                <c:pt idx="46">
                  <c:v>2.1327901839082394E-2</c:v>
                </c:pt>
                <c:pt idx="47">
                  <c:v>2.743293889187795E-2</c:v>
                </c:pt>
                <c:pt idx="48">
                  <c:v>2.4505255778179934E-2</c:v>
                </c:pt>
                <c:pt idx="49">
                  <c:v>1.1591571063746794E-2</c:v>
                </c:pt>
                <c:pt idx="50">
                  <c:v>-2.1989329252392054E-3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-7.503989152610302E-3</c:v>
                </c:pt>
                <c:pt idx="1">
                  <c:v>-5.3897245677620054E-2</c:v>
                </c:pt>
                <c:pt idx="2">
                  <c:v>-6.9078244327128183E-2</c:v>
                </c:pt>
                <c:pt idx="3">
                  <c:v>-0.10405872259055501</c:v>
                </c:pt>
                <c:pt idx="4">
                  <c:v>-9.6900899631066795E-2</c:v>
                </c:pt>
                <c:pt idx="5">
                  <c:v>-0.1041620622767921</c:v>
                </c:pt>
                <c:pt idx="6">
                  <c:v>-8.7330198555886251E-2</c:v>
                </c:pt>
                <c:pt idx="7">
                  <c:v>-8.8209784338244501E-2</c:v>
                </c:pt>
                <c:pt idx="8">
                  <c:v>-9.9206880647794038E-2</c:v>
                </c:pt>
                <c:pt idx="9">
                  <c:v>-9.9005814002666101E-2</c:v>
                </c:pt>
                <c:pt idx="10">
                  <c:v>-0.10510049015719261</c:v>
                </c:pt>
                <c:pt idx="11">
                  <c:v>-8.2023299204978029E-2</c:v>
                </c:pt>
                <c:pt idx="12">
                  <c:v>-7.8868192090665507E-2</c:v>
                </c:pt>
                <c:pt idx="13">
                  <c:v>-7.2752196103040095E-2</c:v>
                </c:pt>
                <c:pt idx="14">
                  <c:v>-6.7317577221585184E-2</c:v>
                </c:pt>
                <c:pt idx="15">
                  <c:v>-8.0529575393477909E-2</c:v>
                </c:pt>
                <c:pt idx="16">
                  <c:v>-7.3574868218959422E-2</c:v>
                </c:pt>
                <c:pt idx="17">
                  <c:v>-8.2991641787068499E-2</c:v>
                </c:pt>
                <c:pt idx="18">
                  <c:v>-8.9788271320565091E-2</c:v>
                </c:pt>
                <c:pt idx="19">
                  <c:v>-0.10488643016502619</c:v>
                </c:pt>
                <c:pt idx="20">
                  <c:v>-0.12048741919757747</c:v>
                </c:pt>
                <c:pt idx="21">
                  <c:v>-0.12822451134862306</c:v>
                </c:pt>
                <c:pt idx="22">
                  <c:v>-0.13021853203280878</c:v>
                </c:pt>
                <c:pt idx="23">
                  <c:v>-0.13915680555357027</c:v>
                </c:pt>
                <c:pt idx="24">
                  <c:v>-0.15078839509466341</c:v>
                </c:pt>
                <c:pt idx="25">
                  <c:v>-0.11936306755033041</c:v>
                </c:pt>
                <c:pt idx="26">
                  <c:v>-9.0833607959935586E-2</c:v>
                </c:pt>
                <c:pt idx="27">
                  <c:v>-4.6011345102616411E-2</c:v>
                </c:pt>
                <c:pt idx="28">
                  <c:v>-2.1415988612391912E-2</c:v>
                </c:pt>
                <c:pt idx="29">
                  <c:v>-1.393750164643387E-2</c:v>
                </c:pt>
                <c:pt idx="30">
                  <c:v>-7.143139540340261E-3</c:v>
                </c:pt>
                <c:pt idx="31">
                  <c:v>-1.2380388726477579E-2</c:v>
                </c:pt>
                <c:pt idx="32">
                  <c:v>-1.3484367695422696E-2</c:v>
                </c:pt>
                <c:pt idx="33">
                  <c:v>-1.0234176065667878E-2</c:v>
                </c:pt>
                <c:pt idx="34">
                  <c:v>-5.0162373864543457E-3</c:v>
                </c:pt>
                <c:pt idx="35">
                  <c:v>-2.6433854275836058E-4</c:v>
                </c:pt>
                <c:pt idx="36">
                  <c:v>3.2483158759529836E-3</c:v>
                </c:pt>
                <c:pt idx="37">
                  <c:v>5.7015595508735535E-3</c:v>
                </c:pt>
                <c:pt idx="38">
                  <c:v>6.9750554607253606E-3</c:v>
                </c:pt>
                <c:pt idx="39">
                  <c:v>6.623824513619753E-3</c:v>
                </c:pt>
                <c:pt idx="40">
                  <c:v>4.6662079640494318E-3</c:v>
                </c:pt>
                <c:pt idx="41">
                  <c:v>2.1025315082448073E-3</c:v>
                </c:pt>
                <c:pt idx="42">
                  <c:v>4.9003249415446198E-4</c:v>
                </c:pt>
                <c:pt idx="43">
                  <c:v>1.0928747065885632E-3</c:v>
                </c:pt>
                <c:pt idx="44">
                  <c:v>4.3075148143158406E-3</c:v>
                </c:pt>
                <c:pt idx="45">
                  <c:v>9.5488745721522498E-3</c:v>
                </c:pt>
                <c:pt idx="46">
                  <c:v>1.5360959250721064E-2</c:v>
                </c:pt>
                <c:pt idx="47">
                  <c:v>1.9416693763541965E-2</c:v>
                </c:pt>
                <c:pt idx="48">
                  <c:v>1.9102924437083672E-2</c:v>
                </c:pt>
                <c:pt idx="49">
                  <c:v>1.3450282765079938E-2</c:v>
                </c:pt>
                <c:pt idx="50">
                  <c:v>5.4096509702503681E-3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6403456"/>
        <c:axId val="336661120"/>
      </c:lineChart>
      <c:catAx>
        <c:axId val="33640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661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6611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403456"/>
        <c:crosses val="autoZero"/>
        <c:crossBetween val="between"/>
        <c:majorUnit val="0.1"/>
      </c:valAx>
      <c:valAx>
        <c:axId val="33815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153472"/>
        <c:crosses val="max"/>
        <c:crossBetween val="between"/>
      </c:valAx>
      <c:catAx>
        <c:axId val="33815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15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232448"/>
        <c:axId val="33815577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-1.7237653955817223E-2</c:v>
                </c:pt>
                <c:pt idx="1">
                  <c:v>-2.4637387532808318E-2</c:v>
                </c:pt>
                <c:pt idx="2">
                  <c:v>-1.0898592607549312E-3</c:v>
                </c:pt>
                <c:pt idx="3">
                  <c:v>1.2298482113992489E-2</c:v>
                </c:pt>
                <c:pt idx="4">
                  <c:v>1.8337034304450328E-2</c:v>
                </c:pt>
                <c:pt idx="5">
                  <c:v>1.9353948740684655E-2</c:v>
                </c:pt>
                <c:pt idx="6">
                  <c:v>3.0183144357757624E-2</c:v>
                </c:pt>
                <c:pt idx="7">
                  <c:v>3.486621642672133E-2</c:v>
                </c:pt>
                <c:pt idx="8">
                  <c:v>4.3178244248814709E-2</c:v>
                </c:pt>
                <c:pt idx="9">
                  <c:v>4.4840094935211551E-2</c:v>
                </c:pt>
                <c:pt idx="10">
                  <c:v>4.3859618496405184E-2</c:v>
                </c:pt>
                <c:pt idx="11">
                  <c:v>3.4568433897237495E-2</c:v>
                </c:pt>
                <c:pt idx="12">
                  <c:v>4.4108271199459925E-2</c:v>
                </c:pt>
                <c:pt idx="13">
                  <c:v>2.6843372455904378E-2</c:v>
                </c:pt>
                <c:pt idx="14">
                  <c:v>3.3736436325638573E-2</c:v>
                </c:pt>
                <c:pt idx="15">
                  <c:v>2.6387008372043344E-2</c:v>
                </c:pt>
                <c:pt idx="16">
                  <c:v>3.6066889073409845E-2</c:v>
                </c:pt>
                <c:pt idx="17">
                  <c:v>3.067879958719795E-2</c:v>
                </c:pt>
                <c:pt idx="18">
                  <c:v>3.5269452083665546E-2</c:v>
                </c:pt>
                <c:pt idx="19">
                  <c:v>3.5963680260797576E-2</c:v>
                </c:pt>
                <c:pt idx="20">
                  <c:v>3.2253851490859048E-2</c:v>
                </c:pt>
                <c:pt idx="21">
                  <c:v>4.0259078429543814E-2</c:v>
                </c:pt>
                <c:pt idx="22">
                  <c:v>3.9863061073510467E-2</c:v>
                </c:pt>
                <c:pt idx="23">
                  <c:v>5.4394730490262951E-2</c:v>
                </c:pt>
                <c:pt idx="24">
                  <c:v>5.7803908965558849E-2</c:v>
                </c:pt>
                <c:pt idx="25">
                  <c:v>3.0118605121970177E-2</c:v>
                </c:pt>
                <c:pt idx="26">
                  <c:v>2.4459666725370165E-3</c:v>
                </c:pt>
                <c:pt idx="27">
                  <c:v>-2.3030831284805681E-2</c:v>
                </c:pt>
                <c:pt idx="28">
                  <c:v>-2.7836901006559271E-2</c:v>
                </c:pt>
                <c:pt idx="29">
                  <c:v>-2.1567611276634573E-2</c:v>
                </c:pt>
                <c:pt idx="30">
                  <c:v>-7.5155821450170902E-3</c:v>
                </c:pt>
                <c:pt idx="31">
                  <c:v>-3.4808940300626056E-3</c:v>
                </c:pt>
                <c:pt idx="32">
                  <c:v>6.6318921833373767E-19</c:v>
                </c:pt>
                <c:pt idx="33">
                  <c:v>7.5792826640017614E-19</c:v>
                </c:pt>
                <c:pt idx="34">
                  <c:v>3.0316168920667585E-18</c:v>
                </c:pt>
                <c:pt idx="35">
                  <c:v>3.3158821230334509E-18</c:v>
                </c:pt>
                <c:pt idx="36">
                  <c:v>-9.4745062221377795E-19</c:v>
                </c:pt>
                <c:pt idx="37">
                  <c:v>1.0539154374289208E-18</c:v>
                </c:pt>
                <c:pt idx="38">
                  <c:v>-2.3921183004594771E-18</c:v>
                </c:pt>
                <c:pt idx="39">
                  <c:v>1.5038675512504717E-18</c:v>
                </c:pt>
                <c:pt idx="40">
                  <c:v>-6.5429617034089524E-18</c:v>
                </c:pt>
                <c:pt idx="41">
                  <c:v>7.750861318341635E-18</c:v>
                </c:pt>
                <c:pt idx="42">
                  <c:v>-1.1723895014924942E-18</c:v>
                </c:pt>
                <c:pt idx="43">
                  <c:v>1.5255067193343744E-18</c:v>
                </c:pt>
                <c:pt idx="44">
                  <c:v>-1.6224524313332873E-18</c:v>
                </c:pt>
                <c:pt idx="45">
                  <c:v>8.2895841945464516E-19</c:v>
                </c:pt>
                <c:pt idx="46">
                  <c:v>-8.0529801101502436E-19</c:v>
                </c:pt>
                <c:pt idx="47">
                  <c:v>-4.2630125656669794E-19</c:v>
                </c:pt>
                <c:pt idx="48">
                  <c:v>1.3736996698944174E-18</c:v>
                </c:pt>
                <c:pt idx="49">
                  <c:v>-3.0316368436642385E-18</c:v>
                </c:pt>
                <c:pt idx="50">
                  <c:v>9.9920076186731029E-18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-6.0964114964008331E-2</c:v>
                </c:pt>
                <c:pt idx="1">
                  <c:v>-9.7933382183036793E-2</c:v>
                </c:pt>
                <c:pt idx="2">
                  <c:v>-0.13998240106757651</c:v>
                </c:pt>
                <c:pt idx="3">
                  <c:v>-0.14161656373845247</c:v>
                </c:pt>
                <c:pt idx="4">
                  <c:v>-9.9949238609307933E-2</c:v>
                </c:pt>
                <c:pt idx="5">
                  <c:v>-7.9726855881317754E-2</c:v>
                </c:pt>
                <c:pt idx="6">
                  <c:v>-6.6044477409715377E-2</c:v>
                </c:pt>
                <c:pt idx="7">
                  <c:v>-5.4230263102710126E-2</c:v>
                </c:pt>
                <c:pt idx="8">
                  <c:v>-6.5670313283066536E-2</c:v>
                </c:pt>
                <c:pt idx="9">
                  <c:v>-4.9936963255533172E-2</c:v>
                </c:pt>
                <c:pt idx="10">
                  <c:v>-3.5233146849201619E-2</c:v>
                </c:pt>
                <c:pt idx="11">
                  <c:v>-2.6971828217844006E-2</c:v>
                </c:pt>
                <c:pt idx="12">
                  <c:v>-1.1541640102216375E-2</c:v>
                </c:pt>
                <c:pt idx="13">
                  <c:v>-5.5412996624033201E-3</c:v>
                </c:pt>
                <c:pt idx="14">
                  <c:v>-1.1586827494215147E-3</c:v>
                </c:pt>
                <c:pt idx="15">
                  <c:v>-2.1951235362401275E-2</c:v>
                </c:pt>
                <c:pt idx="16">
                  <c:v>-5.3620021270218959E-3</c:v>
                </c:pt>
                <c:pt idx="17">
                  <c:v>-1.8505963485646832E-2</c:v>
                </c:pt>
                <c:pt idx="18">
                  <c:v>-6.6227809035352648E-3</c:v>
                </c:pt>
                <c:pt idx="19">
                  <c:v>-1.8773238596844363E-2</c:v>
                </c:pt>
                <c:pt idx="20">
                  <c:v>-1.6366621105141029E-2</c:v>
                </c:pt>
                <c:pt idx="21">
                  <c:v>9.6512442445945736E-3</c:v>
                </c:pt>
                <c:pt idx="22">
                  <c:v>1.3113137722009362E-2</c:v>
                </c:pt>
                <c:pt idx="23">
                  <c:v>1.6139995892596737E-2</c:v>
                </c:pt>
                <c:pt idx="24">
                  <c:v>1.5373442110686503E-2</c:v>
                </c:pt>
                <c:pt idx="25">
                  <c:v>1.976472647149044E-2</c:v>
                </c:pt>
                <c:pt idx="26">
                  <c:v>1.3912372644300338E-2</c:v>
                </c:pt>
                <c:pt idx="27">
                  <c:v>1.6636032737679426E-2</c:v>
                </c:pt>
                <c:pt idx="28">
                  <c:v>1.0755961929967407E-2</c:v>
                </c:pt>
                <c:pt idx="29">
                  <c:v>-4.6135170888451371E-3</c:v>
                </c:pt>
                <c:pt idx="30">
                  <c:v>0</c:v>
                </c:pt>
                <c:pt idx="31">
                  <c:v>0</c:v>
                </c:pt>
                <c:pt idx="32">
                  <c:v>2.3684757605001285E-18</c:v>
                </c:pt>
                <c:pt idx="33">
                  <c:v>0</c:v>
                </c:pt>
                <c:pt idx="34">
                  <c:v>0</c:v>
                </c:pt>
                <c:pt idx="35">
                  <c:v>4.5001295889294622E-18</c:v>
                </c:pt>
                <c:pt idx="36">
                  <c:v>-4.2632883973340413E-19</c:v>
                </c:pt>
                <c:pt idx="37">
                  <c:v>-1.2671699557419148E-18</c:v>
                </c:pt>
                <c:pt idx="38">
                  <c:v>1.5898183355419853E-18</c:v>
                </c:pt>
                <c:pt idx="39">
                  <c:v>1.8059749416706241E-18</c:v>
                </c:pt>
                <c:pt idx="40">
                  <c:v>1.5024943677511623E-18</c:v>
                </c:pt>
                <c:pt idx="41">
                  <c:v>2.8451076613038402E-18</c:v>
                </c:pt>
                <c:pt idx="42">
                  <c:v>9.5035545056556526E-18</c:v>
                </c:pt>
                <c:pt idx="43">
                  <c:v>-2.1326137048059395E-20</c:v>
                </c:pt>
                <c:pt idx="44">
                  <c:v>1.788212459158503E-18</c:v>
                </c:pt>
                <c:pt idx="45">
                  <c:v>-3.7303394938145024E-18</c:v>
                </c:pt>
                <c:pt idx="46">
                  <c:v>1.0895055643309669E-18</c:v>
                </c:pt>
                <c:pt idx="47">
                  <c:v>-6.9869023127409459E-19</c:v>
                </c:pt>
                <c:pt idx="48">
                  <c:v>-4.0501070078557667E-18</c:v>
                </c:pt>
                <c:pt idx="49">
                  <c:v>2.2619249813630845E-18</c:v>
                </c:pt>
                <c:pt idx="50">
                  <c:v>-2.9605948040227372E-18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7375616"/>
        <c:axId val="337377152"/>
      </c:lineChart>
      <c:catAx>
        <c:axId val="33737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37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73771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375616"/>
        <c:crosses val="autoZero"/>
        <c:crossBetween val="between"/>
        <c:majorUnit val="0.1"/>
      </c:valAx>
      <c:valAx>
        <c:axId val="33815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232448"/>
        <c:crosses val="max"/>
        <c:crossBetween val="between"/>
      </c:valAx>
      <c:catAx>
        <c:axId val="33823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15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251136"/>
        <c:axId val="33824844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0.24428652226924896</c:v>
                </c:pt>
                <c:pt idx="1">
                  <c:v>0.37368476077386137</c:v>
                </c:pt>
                <c:pt idx="2">
                  <c:v>0.53378599042334307</c:v>
                </c:pt>
                <c:pt idx="3">
                  <c:v>0.61948806748049423</c:v>
                </c:pt>
                <c:pt idx="4">
                  <c:v>0.65683209124699993</c:v>
                </c:pt>
                <c:pt idx="5">
                  <c:v>0.67351357231640763</c:v>
                </c:pt>
                <c:pt idx="6">
                  <c:v>0.64121968234039128</c:v>
                </c:pt>
                <c:pt idx="7">
                  <c:v>0.59509072592717971</c:v>
                </c:pt>
                <c:pt idx="8">
                  <c:v>0.55535157547908787</c:v>
                </c:pt>
                <c:pt idx="9">
                  <c:v>0.50051859689644251</c:v>
                </c:pt>
                <c:pt idx="10">
                  <c:v>0.45848784272613463</c:v>
                </c:pt>
                <c:pt idx="11">
                  <c:v>0.41539625852643891</c:v>
                </c:pt>
                <c:pt idx="12">
                  <c:v>0.37139576850561662</c:v>
                </c:pt>
                <c:pt idx="13">
                  <c:v>0.34623679297861398</c:v>
                </c:pt>
                <c:pt idx="14">
                  <c:v>0.31968010964163424</c:v>
                </c:pt>
                <c:pt idx="15">
                  <c:v>0.31800124307057703</c:v>
                </c:pt>
                <c:pt idx="16">
                  <c:v>0.2993837094460966</c:v>
                </c:pt>
                <c:pt idx="17">
                  <c:v>0.32346468180491761</c:v>
                </c:pt>
                <c:pt idx="18">
                  <c:v>0.32513151321444161</c:v>
                </c:pt>
                <c:pt idx="19">
                  <c:v>0.34928129456426354</c:v>
                </c:pt>
                <c:pt idx="20">
                  <c:v>0.36342613371927368</c:v>
                </c:pt>
                <c:pt idx="21">
                  <c:v>0.3846270427129711</c:v>
                </c:pt>
                <c:pt idx="22">
                  <c:v>0.38763601158206429</c:v>
                </c:pt>
                <c:pt idx="23">
                  <c:v>0.3647960076843304</c:v>
                </c:pt>
                <c:pt idx="24">
                  <c:v>0.31924059640177654</c:v>
                </c:pt>
                <c:pt idx="25">
                  <c:v>0.23328004777431488</c:v>
                </c:pt>
                <c:pt idx="26">
                  <c:v>0.10946910269965046</c:v>
                </c:pt>
                <c:pt idx="27">
                  <c:v>2.2812983586311213E-2</c:v>
                </c:pt>
                <c:pt idx="28">
                  <c:v>-2.737184440956773E-2</c:v>
                </c:pt>
                <c:pt idx="29">
                  <c:v>-4.1346744110721312E-2</c:v>
                </c:pt>
                <c:pt idx="30">
                  <c:v>-4.9128237325581608E-2</c:v>
                </c:pt>
                <c:pt idx="31">
                  <c:v>-4.3424091686965538E-2</c:v>
                </c:pt>
                <c:pt idx="32">
                  <c:v>-3.7573249553975764E-2</c:v>
                </c:pt>
                <c:pt idx="33">
                  <c:v>-3.0563420351332762E-2</c:v>
                </c:pt>
                <c:pt idx="34">
                  <c:v>-2.4525896362958412E-2</c:v>
                </c:pt>
                <c:pt idx="35">
                  <c:v>-1.9973515769610092E-2</c:v>
                </c:pt>
                <c:pt idx="36">
                  <c:v>-1.5822553443296614E-2</c:v>
                </c:pt>
                <c:pt idx="37">
                  <c:v>-1.2639397107452124E-2</c:v>
                </c:pt>
                <c:pt idx="38">
                  <c:v>-1.0852159252429812E-2</c:v>
                </c:pt>
                <c:pt idx="39">
                  <c:v>-1.0367162080747148E-2</c:v>
                </c:pt>
                <c:pt idx="40">
                  <c:v>-1.0703167779947974E-2</c:v>
                </c:pt>
                <c:pt idx="41">
                  <c:v>-1.078065390100226E-2</c:v>
                </c:pt>
                <c:pt idx="42">
                  <c:v>-9.0537174773025059E-3</c:v>
                </c:pt>
                <c:pt idx="43">
                  <c:v>-4.2727061620169773E-3</c:v>
                </c:pt>
                <c:pt idx="44">
                  <c:v>2.9738194947773653E-3</c:v>
                </c:pt>
                <c:pt idx="45">
                  <c:v>9.1067048555370667E-3</c:v>
                </c:pt>
                <c:pt idx="46">
                  <c:v>9.594338203817443E-3</c:v>
                </c:pt>
                <c:pt idx="47">
                  <c:v>3.6757625743298683E-3</c:v>
                </c:pt>
                <c:pt idx="48">
                  <c:v>-4.2994094648309781E-3</c:v>
                </c:pt>
                <c:pt idx="49">
                  <c:v>-1.0111397515189264E-2</c:v>
                </c:pt>
                <c:pt idx="50">
                  <c:v>-1.2241854332387447E-2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0.32286918163299561</c:v>
                </c:pt>
                <c:pt idx="1">
                  <c:v>0.54416576207665335</c:v>
                </c:pt>
                <c:pt idx="2">
                  <c:v>0.81430719853007105</c:v>
                </c:pt>
                <c:pt idx="3">
                  <c:v>0.94765568761549235</c:v>
                </c:pt>
                <c:pt idx="4">
                  <c:v>0.91937965914475517</c:v>
                </c:pt>
                <c:pt idx="5">
                  <c:v>0.88472776251115748</c:v>
                </c:pt>
                <c:pt idx="6">
                  <c:v>0.84999420695815442</c:v>
                </c:pt>
                <c:pt idx="7">
                  <c:v>0.84526891547811023</c:v>
                </c:pt>
                <c:pt idx="8">
                  <c:v>0.86273626700758688</c:v>
                </c:pt>
                <c:pt idx="9">
                  <c:v>0.82392801642758495</c:v>
                </c:pt>
                <c:pt idx="10">
                  <c:v>0.72798923238409863</c:v>
                </c:pt>
                <c:pt idx="11">
                  <c:v>0.66412349413177951</c:v>
                </c:pt>
                <c:pt idx="12">
                  <c:v>0.62355962213744909</c:v>
                </c:pt>
                <c:pt idx="13">
                  <c:v>0.58284164782618131</c:v>
                </c:pt>
                <c:pt idx="14">
                  <c:v>0.57154596396701751</c:v>
                </c:pt>
                <c:pt idx="15">
                  <c:v>0.5698054913158046</c:v>
                </c:pt>
                <c:pt idx="16">
                  <c:v>0.58983475098768556</c:v>
                </c:pt>
                <c:pt idx="17">
                  <c:v>0.6203706552903403</c:v>
                </c:pt>
                <c:pt idx="18">
                  <c:v>0.658702780161179</c:v>
                </c:pt>
                <c:pt idx="19">
                  <c:v>0.71151215415676683</c:v>
                </c:pt>
                <c:pt idx="20">
                  <c:v>0.76577283259445172</c:v>
                </c:pt>
                <c:pt idx="21">
                  <c:v>0.76225298707943945</c:v>
                </c:pt>
                <c:pt idx="22">
                  <c:v>0.74193011247860519</c:v>
                </c:pt>
                <c:pt idx="23">
                  <c:v>0.72401000810870619</c:v>
                </c:pt>
                <c:pt idx="24">
                  <c:v>0.66927716290185613</c:v>
                </c:pt>
                <c:pt idx="25">
                  <c:v>0.50558469753553759</c:v>
                </c:pt>
                <c:pt idx="26">
                  <c:v>0.32308508455277896</c:v>
                </c:pt>
                <c:pt idx="27">
                  <c:v>0.16225681558535349</c:v>
                </c:pt>
                <c:pt idx="28">
                  <c:v>5.6951469807092869E-2</c:v>
                </c:pt>
                <c:pt idx="29">
                  <c:v>-8.6262799614947525E-3</c:v>
                </c:pt>
                <c:pt idx="30">
                  <c:v>-2.9651254692434889E-2</c:v>
                </c:pt>
                <c:pt idx="31">
                  <c:v>-2.8942237720815271E-2</c:v>
                </c:pt>
                <c:pt idx="32">
                  <c:v>-2.6299133404735033E-2</c:v>
                </c:pt>
                <c:pt idx="33">
                  <c:v>-2.2478711649007672E-2</c:v>
                </c:pt>
                <c:pt idx="34">
                  <c:v>-1.8862202800124829E-2</c:v>
                </c:pt>
                <c:pt idx="35">
                  <c:v>-1.6490294612090756E-2</c:v>
                </c:pt>
                <c:pt idx="36">
                  <c:v>-1.5178833281037675E-2</c:v>
                </c:pt>
                <c:pt idx="37">
                  <c:v>-1.4056666493844416E-2</c:v>
                </c:pt>
                <c:pt idx="38">
                  <c:v>-1.299554468106495E-2</c:v>
                </c:pt>
                <c:pt idx="39">
                  <c:v>-1.2703256311345425E-2</c:v>
                </c:pt>
                <c:pt idx="40">
                  <c:v>-1.3483296819113691E-2</c:v>
                </c:pt>
                <c:pt idx="41">
                  <c:v>-1.4339956941063927E-2</c:v>
                </c:pt>
                <c:pt idx="42">
                  <c:v>-1.3368208935161593E-2</c:v>
                </c:pt>
                <c:pt idx="43">
                  <c:v>-9.1023682339609717E-3</c:v>
                </c:pt>
                <c:pt idx="44">
                  <c:v>-1.9383596450876094E-3</c:v>
                </c:pt>
                <c:pt idx="45">
                  <c:v>5.5407974045696626E-3</c:v>
                </c:pt>
                <c:pt idx="46">
                  <c:v>9.623571344462907E-3</c:v>
                </c:pt>
                <c:pt idx="47">
                  <c:v>7.3748504868490833E-3</c:v>
                </c:pt>
                <c:pt idx="48">
                  <c:v>-8.7661303351403122E-4</c:v>
                </c:pt>
                <c:pt idx="49">
                  <c:v>-1.0282769033168685E-2</c:v>
                </c:pt>
                <c:pt idx="50">
                  <c:v>-1.533967349678278E-2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8872576"/>
        <c:axId val="339800448"/>
      </c:lineChart>
      <c:catAx>
        <c:axId val="33887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80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8004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872576"/>
        <c:crosses val="autoZero"/>
        <c:crossBetween val="between"/>
        <c:majorUnit val="0.5"/>
      </c:valAx>
      <c:valAx>
        <c:axId val="33824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251136"/>
        <c:crosses val="max"/>
        <c:crossBetween val="between"/>
      </c:valAx>
      <c:catAx>
        <c:axId val="33825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24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290560"/>
        <c:axId val="33828761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2.8192294761538506E-2</c:v>
                </c:pt>
                <c:pt idx="1">
                  <c:v>3.3758894654866672E-2</c:v>
                </c:pt>
                <c:pt idx="2">
                  <c:v>2.5589316707282501E-2</c:v>
                </c:pt>
                <c:pt idx="3">
                  <c:v>2.6414610719962373E-2</c:v>
                </c:pt>
                <c:pt idx="4">
                  <c:v>3.6244405533250951E-2</c:v>
                </c:pt>
                <c:pt idx="5">
                  <c:v>2.3237095582516052E-2</c:v>
                </c:pt>
                <c:pt idx="6">
                  <c:v>2.9708526402092247E-2</c:v>
                </c:pt>
                <c:pt idx="7">
                  <c:v>2.6674975213769173E-2</c:v>
                </c:pt>
                <c:pt idx="8">
                  <c:v>2.5336732528275369E-2</c:v>
                </c:pt>
                <c:pt idx="9">
                  <c:v>2.1484443837572136E-2</c:v>
                </c:pt>
                <c:pt idx="10">
                  <c:v>1.9193046091593578E-2</c:v>
                </c:pt>
                <c:pt idx="11">
                  <c:v>2.0076974816905204E-2</c:v>
                </c:pt>
                <c:pt idx="12">
                  <c:v>9.7416148915547753E-3</c:v>
                </c:pt>
                <c:pt idx="13">
                  <c:v>1.0771383933848192E-2</c:v>
                </c:pt>
                <c:pt idx="14">
                  <c:v>1.1188012920605043E-2</c:v>
                </c:pt>
                <c:pt idx="15">
                  <c:v>1.1306586305938469E-2</c:v>
                </c:pt>
                <c:pt idx="16">
                  <c:v>6.6814814667971421E-3</c:v>
                </c:pt>
                <c:pt idx="17">
                  <c:v>7.299571843871205E-3</c:v>
                </c:pt>
                <c:pt idx="18">
                  <c:v>-1.0416430279889862E-3</c:v>
                </c:pt>
                <c:pt idx="19">
                  <c:v>9.8131290528062336E-3</c:v>
                </c:pt>
                <c:pt idx="20">
                  <c:v>-5.309628432209279E-3</c:v>
                </c:pt>
                <c:pt idx="21">
                  <c:v>6.39986235658856E-3</c:v>
                </c:pt>
                <c:pt idx="22">
                  <c:v>-6.4068104180387934E-3</c:v>
                </c:pt>
                <c:pt idx="23">
                  <c:v>-2.6817660898800005E-3</c:v>
                </c:pt>
                <c:pt idx="24">
                  <c:v>1.4203817890459046E-3</c:v>
                </c:pt>
                <c:pt idx="25">
                  <c:v>8.789735846221447E-3</c:v>
                </c:pt>
                <c:pt idx="26">
                  <c:v>6.0529450604088165E-3</c:v>
                </c:pt>
                <c:pt idx="27">
                  <c:v>2.2411534226670773E-2</c:v>
                </c:pt>
                <c:pt idx="28">
                  <c:v>2.7645969322422803E-2</c:v>
                </c:pt>
                <c:pt idx="29">
                  <c:v>1.663880185300037E-2</c:v>
                </c:pt>
                <c:pt idx="30">
                  <c:v>2.2788930257232479E-3</c:v>
                </c:pt>
                <c:pt idx="31">
                  <c:v>-3.7779511135178022E-3</c:v>
                </c:pt>
                <c:pt idx="32">
                  <c:v>-9.3827346235680446E-3</c:v>
                </c:pt>
                <c:pt idx="33">
                  <c:v>-1.0611908017453004E-2</c:v>
                </c:pt>
                <c:pt idx="34">
                  <c:v>-8.1535721195114333E-3</c:v>
                </c:pt>
                <c:pt idx="35">
                  <c:v>-3.7605444581692727E-3</c:v>
                </c:pt>
                <c:pt idx="36">
                  <c:v>2.0444157928313327E-5</c:v>
                </c:pt>
                <c:pt idx="37">
                  <c:v>1.6760220243709181E-3</c:v>
                </c:pt>
                <c:pt idx="38">
                  <c:v>1.5403652776133188E-3</c:v>
                </c:pt>
                <c:pt idx="39">
                  <c:v>7.1899622814398738E-4</c:v>
                </c:pt>
                <c:pt idx="40">
                  <c:v>-1.0451851557980157E-4</c:v>
                </c:pt>
                <c:pt idx="41">
                  <c:v>-6.7580296316724516E-4</c:v>
                </c:pt>
                <c:pt idx="42">
                  <c:v>-5.8755417061105133E-4</c:v>
                </c:pt>
                <c:pt idx="43">
                  <c:v>9.6278249504282653E-4</c:v>
                </c:pt>
                <c:pt idx="44">
                  <c:v>4.6191653096515307E-3</c:v>
                </c:pt>
                <c:pt idx="45">
                  <c:v>1.0483561964903836E-2</c:v>
                </c:pt>
                <c:pt idx="46">
                  <c:v>1.7973659698953169E-2</c:v>
                </c:pt>
                <c:pt idx="47">
                  <c:v>2.367029292892197E-2</c:v>
                </c:pt>
                <c:pt idx="48">
                  <c:v>2.1563304825854179E-2</c:v>
                </c:pt>
                <c:pt idx="49">
                  <c:v>1.0076788306424214E-2</c:v>
                </c:pt>
                <c:pt idx="50">
                  <c:v>-2.7588177472352982E-3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5.0428625196218491E-2</c:v>
                </c:pt>
                <c:pt idx="1">
                  <c:v>3.8303388615753553E-2</c:v>
                </c:pt>
                <c:pt idx="2">
                  <c:v>6.037754867700669E-2</c:v>
                </c:pt>
                <c:pt idx="3">
                  <c:v>3.6283739168982719E-2</c:v>
                </c:pt>
                <c:pt idx="4">
                  <c:v>2.667062675768013E-2</c:v>
                </c:pt>
                <c:pt idx="5">
                  <c:v>6.1708726714194946E-3</c:v>
                </c:pt>
                <c:pt idx="6">
                  <c:v>1.2710427806473797E-2</c:v>
                </c:pt>
                <c:pt idx="7">
                  <c:v>8.5284810789781913E-3</c:v>
                </c:pt>
                <c:pt idx="8">
                  <c:v>3.4410112487652834E-3</c:v>
                </c:pt>
                <c:pt idx="9">
                  <c:v>6.7573290878455354E-4</c:v>
                </c:pt>
                <c:pt idx="10">
                  <c:v>-1.499356199866347E-2</c:v>
                </c:pt>
                <c:pt idx="11">
                  <c:v>6.9956686955057303E-4</c:v>
                </c:pt>
                <c:pt idx="12">
                  <c:v>-3.7191860083208754E-3</c:v>
                </c:pt>
                <c:pt idx="13">
                  <c:v>-4.8895981380147804E-3</c:v>
                </c:pt>
                <c:pt idx="14">
                  <c:v>-4.452387843717597E-3</c:v>
                </c:pt>
                <c:pt idx="15">
                  <c:v>-1.6427955028074193E-2</c:v>
                </c:pt>
                <c:pt idx="16">
                  <c:v>-1.6309242584683272E-2</c:v>
                </c:pt>
                <c:pt idx="17">
                  <c:v>-2.5090642674620543E-2</c:v>
                </c:pt>
                <c:pt idx="18">
                  <c:v>-3.6500639498619897E-2</c:v>
                </c:pt>
                <c:pt idx="19">
                  <c:v>-4.94677526957156E-2</c:v>
                </c:pt>
                <c:pt idx="20">
                  <c:v>-6.530607555130595E-2</c:v>
                </c:pt>
                <c:pt idx="21">
                  <c:v>-8.0888664575700708E-2</c:v>
                </c:pt>
                <c:pt idx="22">
                  <c:v>-8.6963555130744247E-2</c:v>
                </c:pt>
                <c:pt idx="23">
                  <c:v>-9.9277587546753893E-2</c:v>
                </c:pt>
                <c:pt idx="24">
                  <c:v>-0.11371480820857829</c:v>
                </c:pt>
                <c:pt idx="25">
                  <c:v>-8.9891831973569897E-2</c:v>
                </c:pt>
                <c:pt idx="26">
                  <c:v>-6.5267499831550668E-2</c:v>
                </c:pt>
                <c:pt idx="27">
                  <c:v>-3.0740572917514655E-2</c:v>
                </c:pt>
                <c:pt idx="28">
                  <c:v>-1.4899446234796002E-2</c:v>
                </c:pt>
                <c:pt idx="29">
                  <c:v>-1.2158359363100613E-2</c:v>
                </c:pt>
                <c:pt idx="30">
                  <c:v>-1.3088257255294354E-2</c:v>
                </c:pt>
                <c:pt idx="31">
                  <c:v>-1.7553810480434601E-2</c:v>
                </c:pt>
                <c:pt idx="32">
                  <c:v>-1.7577481875696209E-2</c:v>
                </c:pt>
                <c:pt idx="33">
                  <c:v>-1.3583268001038564E-2</c:v>
                </c:pt>
                <c:pt idx="34">
                  <c:v>-8.1292557711864465E-3</c:v>
                </c:pt>
                <c:pt idx="35">
                  <c:v>-3.4642760201959917E-3</c:v>
                </c:pt>
                <c:pt idx="36">
                  <c:v>-8.6029462357766628E-5</c:v>
                </c:pt>
                <c:pt idx="37">
                  <c:v>2.4128808249861541E-3</c:v>
                </c:pt>
                <c:pt idx="38">
                  <c:v>3.925345007527177E-3</c:v>
                </c:pt>
                <c:pt idx="39">
                  <c:v>3.8326819299375312E-3</c:v>
                </c:pt>
                <c:pt idx="40">
                  <c:v>2.0484225682607382E-3</c:v>
                </c:pt>
                <c:pt idx="41">
                  <c:v>-3.3594542903852133E-4</c:v>
                </c:pt>
                <c:pt idx="42">
                  <c:v>-1.5659470332385814E-3</c:v>
                </c:pt>
                <c:pt idx="43">
                  <c:v>-2.8658991305444267E-4</c:v>
                </c:pt>
                <c:pt idx="44">
                  <c:v>3.7130948509038154E-3</c:v>
                </c:pt>
                <c:pt idx="45">
                  <c:v>9.4607144367842427E-3</c:v>
                </c:pt>
                <c:pt idx="46">
                  <c:v>1.516703950821606E-2</c:v>
                </c:pt>
                <c:pt idx="47">
                  <c:v>1.8515982764582259E-2</c:v>
                </c:pt>
                <c:pt idx="48">
                  <c:v>1.7411602933447793E-2</c:v>
                </c:pt>
                <c:pt idx="49">
                  <c:v>1.1522216304178309E-2</c:v>
                </c:pt>
                <c:pt idx="50">
                  <c:v>3.7125104572623968E-3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4772224"/>
        <c:axId val="284773760"/>
      </c:lineChart>
      <c:catAx>
        <c:axId val="28477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773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7737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772224"/>
        <c:crosses val="autoZero"/>
        <c:crossBetween val="between"/>
        <c:majorUnit val="0.1"/>
      </c:valAx>
      <c:valAx>
        <c:axId val="338287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290560"/>
        <c:crosses val="max"/>
        <c:crossBetween val="between"/>
      </c:valAx>
      <c:catAx>
        <c:axId val="33829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287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338944"/>
        <c:axId val="33832332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0.19771158695220947</c:v>
                </c:pt>
                <c:pt idx="1">
                  <c:v>0.16700665346186613</c:v>
                </c:pt>
                <c:pt idx="2">
                  <c:v>0.17450038026553233</c:v>
                </c:pt>
                <c:pt idx="3">
                  <c:v>0.13722999373894382</c:v>
                </c:pt>
                <c:pt idx="4">
                  <c:v>0.10555490820878016</c:v>
                </c:pt>
                <c:pt idx="5">
                  <c:v>8.077521797763286E-2</c:v>
                </c:pt>
                <c:pt idx="6">
                  <c:v>9.3477109344515003E-2</c:v>
                </c:pt>
                <c:pt idx="7">
                  <c:v>8.6205492062744221E-2</c:v>
                </c:pt>
                <c:pt idx="8">
                  <c:v>8.5943876109929734E-2</c:v>
                </c:pt>
                <c:pt idx="9">
                  <c:v>7.4782928904169821E-2</c:v>
                </c:pt>
                <c:pt idx="10">
                  <c:v>5.8956401699478564E-2</c:v>
                </c:pt>
                <c:pt idx="11">
                  <c:v>3.5987846477481378E-2</c:v>
                </c:pt>
                <c:pt idx="12">
                  <c:v>2.1169080251148813E-2</c:v>
                </c:pt>
                <c:pt idx="13">
                  <c:v>-1.4915712020437148E-2</c:v>
                </c:pt>
                <c:pt idx="14">
                  <c:v>-2.2022807470779105E-2</c:v>
                </c:pt>
                <c:pt idx="15">
                  <c:v>-4.1967406013318491E-2</c:v>
                </c:pt>
                <c:pt idx="16">
                  <c:v>-6.508330994531461E-2</c:v>
                </c:pt>
                <c:pt idx="17">
                  <c:v>-8.9353370217645889E-2</c:v>
                </c:pt>
                <c:pt idx="18">
                  <c:v>-0.11611776413893279</c:v>
                </c:pt>
                <c:pt idx="19">
                  <c:v>-0.13891525707405006</c:v>
                </c:pt>
                <c:pt idx="20">
                  <c:v>-0.17920310976646675</c:v>
                </c:pt>
                <c:pt idx="21">
                  <c:v>-0.1949954421928751</c:v>
                </c:pt>
                <c:pt idx="22">
                  <c:v>-0.24013165583985047</c:v>
                </c:pt>
                <c:pt idx="23">
                  <c:v>-0.30758872446329732</c:v>
                </c:pt>
                <c:pt idx="24">
                  <c:v>-0.3684857088765261</c:v>
                </c:pt>
                <c:pt idx="25">
                  <c:v>-0.48100101947784424</c:v>
                </c:pt>
                <c:pt idx="26">
                  <c:v>-0.53063927643575837</c:v>
                </c:pt>
                <c:pt idx="27">
                  <c:v>-0.40697590474152606</c:v>
                </c:pt>
                <c:pt idx="28">
                  <c:v>-0.24677349251780503</c:v>
                </c:pt>
                <c:pt idx="29">
                  <c:v>-0.17340908705189703</c:v>
                </c:pt>
                <c:pt idx="30">
                  <c:v>-8.5761957254370358E-2</c:v>
                </c:pt>
                <c:pt idx="31">
                  <c:v>-7.4494653612311945E-2</c:v>
                </c:pt>
                <c:pt idx="32">
                  <c:v>-6.489008826332443E-2</c:v>
                </c:pt>
                <c:pt idx="33">
                  <c:v>-6.0638418809377315E-2</c:v>
                </c:pt>
                <c:pt idx="34">
                  <c:v>-4.3929434284826777E-2</c:v>
                </c:pt>
                <c:pt idx="35">
                  <c:v>-2.0743797724896099E-2</c:v>
                </c:pt>
                <c:pt idx="36">
                  <c:v>-4.8672217999460275E-4</c:v>
                </c:pt>
                <c:pt idx="37">
                  <c:v>1.2183821384824566E-2</c:v>
                </c:pt>
                <c:pt idx="38">
                  <c:v>1.8975279107605828E-2</c:v>
                </c:pt>
                <c:pt idx="39">
                  <c:v>2.0765359257625425E-2</c:v>
                </c:pt>
                <c:pt idx="40">
                  <c:v>1.7420543314855076E-2</c:v>
                </c:pt>
                <c:pt idx="41">
                  <c:v>1.2409082456613613E-2</c:v>
                </c:pt>
                <c:pt idx="42">
                  <c:v>1.2091987178098583E-2</c:v>
                </c:pt>
                <c:pt idx="43">
                  <c:v>2.1758368964861916E-2</c:v>
                </c:pt>
                <c:pt idx="44">
                  <c:v>4.2539417608043958E-2</c:v>
                </c:pt>
                <c:pt idx="45">
                  <c:v>7.1416983509402718E-2</c:v>
                </c:pt>
                <c:pt idx="46">
                  <c:v>0.10579201104029409</c:v>
                </c:pt>
                <c:pt idx="47">
                  <c:v>0.13739612088377665</c:v>
                </c:pt>
                <c:pt idx="48">
                  <c:v>0.14281635111863589</c:v>
                </c:pt>
                <c:pt idx="49">
                  <c:v>0.10537200052860203</c:v>
                </c:pt>
                <c:pt idx="50">
                  <c:v>5.2911072969436646E-2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0.10516595095396042</c:v>
                </c:pt>
                <c:pt idx="1">
                  <c:v>3.3496410742278798E-2</c:v>
                </c:pt>
                <c:pt idx="2">
                  <c:v>-3.5573338937353441E-2</c:v>
                </c:pt>
                <c:pt idx="3">
                  <c:v>-8.5789384386500023E-2</c:v>
                </c:pt>
                <c:pt idx="4">
                  <c:v>-5.6546599623496438E-2</c:v>
                </c:pt>
                <c:pt idx="5">
                  <c:v>-2.7482500968256274E-2</c:v>
                </c:pt>
                <c:pt idx="6">
                  <c:v>-1.3035994989375695E-2</c:v>
                </c:pt>
                <c:pt idx="7">
                  <c:v>-6.2774243658730629E-3</c:v>
                </c:pt>
                <c:pt idx="8">
                  <c:v>-4.2953296516893329E-2</c:v>
                </c:pt>
                <c:pt idx="9">
                  <c:v>-2.6010565886022831E-2</c:v>
                </c:pt>
                <c:pt idx="10">
                  <c:v>-9.9733390082770521E-3</c:v>
                </c:pt>
                <c:pt idx="11">
                  <c:v>-2.2673555579902391E-3</c:v>
                </c:pt>
                <c:pt idx="12">
                  <c:v>-1.4542648031207466E-3</c:v>
                </c:pt>
                <c:pt idx="13">
                  <c:v>7.3549287095914951E-3</c:v>
                </c:pt>
                <c:pt idx="14">
                  <c:v>-6.8187863884292864E-3</c:v>
                </c:pt>
                <c:pt idx="15">
                  <c:v>-5.6855002138296598E-2</c:v>
                </c:pt>
                <c:pt idx="16">
                  <c:v>-5.5215069036939429E-2</c:v>
                </c:pt>
                <c:pt idx="17">
                  <c:v>-0.11547229131903092</c:v>
                </c:pt>
                <c:pt idx="18">
                  <c:v>-0.14651187934875837</c:v>
                </c:pt>
                <c:pt idx="19">
                  <c:v>-0.21709428220756771</c:v>
                </c:pt>
                <c:pt idx="20">
                  <c:v>-0.26846365155166302</c:v>
                </c:pt>
                <c:pt idx="21">
                  <c:v>-0.30016389293006662</c:v>
                </c:pt>
                <c:pt idx="22">
                  <c:v>-0.36110341721829653</c:v>
                </c:pt>
                <c:pt idx="23">
                  <c:v>-0.42782560394899272</c:v>
                </c:pt>
                <c:pt idx="24">
                  <c:v>-0.48427631358895928</c:v>
                </c:pt>
                <c:pt idx="25">
                  <c:v>-0.41658181290639107</c:v>
                </c:pt>
                <c:pt idx="26">
                  <c:v>-0.29172396688926083</c:v>
                </c:pt>
                <c:pt idx="27">
                  <c:v>-0.13060284444067527</c:v>
                </c:pt>
                <c:pt idx="28">
                  <c:v>-7.7818673765884028E-2</c:v>
                </c:pt>
                <c:pt idx="29">
                  <c:v>-4.3407457915798212E-2</c:v>
                </c:pt>
                <c:pt idx="30">
                  <c:v>-1.6349350677182815E-2</c:v>
                </c:pt>
                <c:pt idx="31">
                  <c:v>-1.1992143119478958E-2</c:v>
                </c:pt>
                <c:pt idx="32">
                  <c:v>-1.2112622786241664E-2</c:v>
                </c:pt>
                <c:pt idx="33">
                  <c:v>-9.4316357286437016E-3</c:v>
                </c:pt>
                <c:pt idx="34">
                  <c:v>-1.2730257866069479E-3</c:v>
                </c:pt>
                <c:pt idx="35">
                  <c:v>7.2656632042645171E-3</c:v>
                </c:pt>
                <c:pt idx="36">
                  <c:v>1.0797397268453988E-2</c:v>
                </c:pt>
                <c:pt idx="37">
                  <c:v>1.0009566236269474E-2</c:v>
                </c:pt>
                <c:pt idx="38">
                  <c:v>8.5493562737302322E-3</c:v>
                </c:pt>
                <c:pt idx="39">
                  <c:v>6.9823626065532657E-3</c:v>
                </c:pt>
                <c:pt idx="40">
                  <c:v>2.1284557725149821E-3</c:v>
                </c:pt>
                <c:pt idx="41">
                  <c:v>-8.7526113552811539E-3</c:v>
                </c:pt>
                <c:pt idx="42">
                  <c:v>-2.542761338915912E-2</c:v>
                </c:pt>
                <c:pt idx="43">
                  <c:v>-4.4001642172276832E-2</c:v>
                </c:pt>
                <c:pt idx="44">
                  <c:v>-5.5457955489917166E-2</c:v>
                </c:pt>
                <c:pt idx="45">
                  <c:v>-4.7000490142479832E-2</c:v>
                </c:pt>
                <c:pt idx="46">
                  <c:v>-9.2396386130320553E-3</c:v>
                </c:pt>
                <c:pt idx="47">
                  <c:v>5.0031350611821943E-2</c:v>
                </c:pt>
                <c:pt idx="48">
                  <c:v>9.8897529524819144E-2</c:v>
                </c:pt>
                <c:pt idx="49">
                  <c:v>0.10472326369347182</c:v>
                </c:pt>
                <c:pt idx="50">
                  <c:v>7.5642392039299011E-2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4805760"/>
        <c:axId val="284807552"/>
      </c:lineChart>
      <c:catAx>
        <c:axId val="28480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80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8075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805760"/>
        <c:crosses val="autoZero"/>
        <c:crossBetween val="between"/>
        <c:majorUnit val="0.25"/>
      </c:valAx>
      <c:valAx>
        <c:axId val="33832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338944"/>
        <c:crosses val="max"/>
        <c:crossBetween val="between"/>
      </c:valAx>
      <c:catAx>
        <c:axId val="33833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32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406016"/>
        <c:axId val="33840332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-0.49916660785675049</c:v>
                </c:pt>
                <c:pt idx="1">
                  <c:v>-0.58178628569037161</c:v>
                </c:pt>
                <c:pt idx="2">
                  <c:v>-0.55105806280051195</c:v>
                </c:pt>
                <c:pt idx="3">
                  <c:v>-0.42451758429243969</c:v>
                </c:pt>
                <c:pt idx="4">
                  <c:v>-0.30389344709562932</c:v>
                </c:pt>
                <c:pt idx="5">
                  <c:v>-0.24406444505017996</c:v>
                </c:pt>
                <c:pt idx="6">
                  <c:v>-0.16922795336438873</c:v>
                </c:pt>
                <c:pt idx="7">
                  <c:v>-9.4427731299069492E-2</c:v>
                </c:pt>
                <c:pt idx="8">
                  <c:v>-2.5258867211803974E-2</c:v>
                </c:pt>
                <c:pt idx="9">
                  <c:v>4.4179502084589019E-2</c:v>
                </c:pt>
                <c:pt idx="10">
                  <c:v>8.1906123938323805E-2</c:v>
                </c:pt>
                <c:pt idx="11">
                  <c:v>0.11317093647621063</c:v>
                </c:pt>
                <c:pt idx="12">
                  <c:v>0.13704655135388971</c:v>
                </c:pt>
                <c:pt idx="13">
                  <c:v>0.14182616126586753</c:v>
                </c:pt>
                <c:pt idx="14">
                  <c:v>0.17577085033599688</c:v>
                </c:pt>
                <c:pt idx="15">
                  <c:v>0.20349283756928521</c:v>
                </c:pt>
                <c:pt idx="16">
                  <c:v>0.25650239012076931</c:v>
                </c:pt>
                <c:pt idx="17">
                  <c:v>0.26979568854632607</c:v>
                </c:pt>
                <c:pt idx="18">
                  <c:v>0.3178604472429124</c:v>
                </c:pt>
                <c:pt idx="19">
                  <c:v>0.3774015938518917</c:v>
                </c:pt>
                <c:pt idx="20">
                  <c:v>0.44649064703160007</c:v>
                </c:pt>
                <c:pt idx="21">
                  <c:v>0.5042348690856604</c:v>
                </c:pt>
                <c:pt idx="22">
                  <c:v>0.589394647297517</c:v>
                </c:pt>
                <c:pt idx="23">
                  <c:v>0.69127370714653258</c:v>
                </c:pt>
                <c:pt idx="24">
                  <c:v>0.77754445327465405</c:v>
                </c:pt>
                <c:pt idx="25">
                  <c:v>0.80668348073959351</c:v>
                </c:pt>
                <c:pt idx="26">
                  <c:v>0.74048240314288605</c:v>
                </c:pt>
                <c:pt idx="27">
                  <c:v>0.4697596437686189</c:v>
                </c:pt>
                <c:pt idx="28">
                  <c:v>0.22826124624045502</c:v>
                </c:pt>
                <c:pt idx="29">
                  <c:v>0.14480335674524344</c:v>
                </c:pt>
                <c:pt idx="30">
                  <c:v>9.1313166346895874E-2</c:v>
                </c:pt>
                <c:pt idx="31">
                  <c:v>0.11289335984099641</c:v>
                </c:pt>
                <c:pt idx="32">
                  <c:v>0.131266493844926</c:v>
                </c:pt>
                <c:pt idx="33">
                  <c:v>0.11569145505959105</c:v>
                </c:pt>
                <c:pt idx="34">
                  <c:v>8.232957425124178E-2</c:v>
                </c:pt>
                <c:pt idx="35">
                  <c:v>5.8861248734866395E-2</c:v>
                </c:pt>
                <c:pt idx="36">
                  <c:v>5.3557400601434796E-2</c:v>
                </c:pt>
                <c:pt idx="37">
                  <c:v>5.4913209731455852E-2</c:v>
                </c:pt>
                <c:pt idx="38">
                  <c:v>4.6394519957500192E-2</c:v>
                </c:pt>
                <c:pt idx="39">
                  <c:v>2.642693146310765E-2</c:v>
                </c:pt>
                <c:pt idx="40">
                  <c:v>6.9804791150335117E-3</c:v>
                </c:pt>
                <c:pt idx="41">
                  <c:v>-6.0419103499703237E-3</c:v>
                </c:pt>
                <c:pt idx="42">
                  <c:v>-2.9314750767943931E-2</c:v>
                </c:pt>
                <c:pt idx="43">
                  <c:v>-8.9010346317460382E-2</c:v>
                </c:pt>
                <c:pt idx="44">
                  <c:v>-0.19090887015915006</c:v>
                </c:pt>
                <c:pt idx="45">
                  <c:v>-0.301960970313085</c:v>
                </c:pt>
                <c:pt idx="46">
                  <c:v>-0.36006392882628857</c:v>
                </c:pt>
                <c:pt idx="47">
                  <c:v>-0.32059524901287018</c:v>
                </c:pt>
                <c:pt idx="48">
                  <c:v>-0.19888755844194572</c:v>
                </c:pt>
                <c:pt idx="49">
                  <c:v>-6.4463530167200023E-2</c:v>
                </c:pt>
                <c:pt idx="50">
                  <c:v>1.2163202278316021E-2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-0.44766923785209656</c:v>
                </c:pt>
                <c:pt idx="1">
                  <c:v>-0.50891200639508694</c:v>
                </c:pt>
                <c:pt idx="2">
                  <c:v>-0.46055585819150291</c:v>
                </c:pt>
                <c:pt idx="3">
                  <c:v>-0.3558586020524197</c:v>
                </c:pt>
                <c:pt idx="4">
                  <c:v>-0.23432212331663568</c:v>
                </c:pt>
                <c:pt idx="5">
                  <c:v>-0.136541738749098</c:v>
                </c:pt>
                <c:pt idx="6">
                  <c:v>-7.4774859764461798E-2</c:v>
                </c:pt>
                <c:pt idx="7">
                  <c:v>-5.6158552399032495E-2</c:v>
                </c:pt>
                <c:pt idx="8">
                  <c:v>-7.3642497713939284E-2</c:v>
                </c:pt>
                <c:pt idx="9">
                  <c:v>-5.9409751812926868E-2</c:v>
                </c:pt>
                <c:pt idx="10">
                  <c:v>-1.8925505118650578E-2</c:v>
                </c:pt>
                <c:pt idx="11">
                  <c:v>-4.1159859600071718E-3</c:v>
                </c:pt>
                <c:pt idx="12">
                  <c:v>-2.4188246836107534E-2</c:v>
                </c:pt>
                <c:pt idx="13">
                  <c:v>-7.7335921604171397E-3</c:v>
                </c:pt>
                <c:pt idx="14">
                  <c:v>5.1985797064364511E-3</c:v>
                </c:pt>
                <c:pt idx="15">
                  <c:v>3.3236828146856627E-2</c:v>
                </c:pt>
                <c:pt idx="16">
                  <c:v>5.6955336480130798E-2</c:v>
                </c:pt>
                <c:pt idx="17">
                  <c:v>7.9841832281394395E-2</c:v>
                </c:pt>
                <c:pt idx="18">
                  <c:v>0.12227596772845843</c:v>
                </c:pt>
                <c:pt idx="19">
                  <c:v>0.1763730170390016</c:v>
                </c:pt>
                <c:pt idx="20">
                  <c:v>0.22947266659466667</c:v>
                </c:pt>
                <c:pt idx="21">
                  <c:v>0.36264384291007568</c:v>
                </c:pt>
                <c:pt idx="22">
                  <c:v>0.4640769037647029</c:v>
                </c:pt>
                <c:pt idx="23">
                  <c:v>0.53048097245064774</c:v>
                </c:pt>
                <c:pt idx="24">
                  <c:v>0.54569410807210839</c:v>
                </c:pt>
                <c:pt idx="25">
                  <c:v>0.4861281923970987</c:v>
                </c:pt>
                <c:pt idx="26">
                  <c:v>0.34374096906007123</c:v>
                </c:pt>
                <c:pt idx="27">
                  <c:v>0.12438789783524576</c:v>
                </c:pt>
                <c:pt idx="28">
                  <c:v>7.4424580285138708E-2</c:v>
                </c:pt>
                <c:pt idx="29">
                  <c:v>8.3075200411681788E-2</c:v>
                </c:pt>
                <c:pt idx="30">
                  <c:v>7.4190173532951015E-2</c:v>
                </c:pt>
                <c:pt idx="31">
                  <c:v>7.7277369881376734E-2</c:v>
                </c:pt>
                <c:pt idx="32">
                  <c:v>5.9102145310592366E-2</c:v>
                </c:pt>
                <c:pt idx="33">
                  <c:v>3.6239607711902849E-2</c:v>
                </c:pt>
                <c:pt idx="34">
                  <c:v>2.7495171634977347E-2</c:v>
                </c:pt>
                <c:pt idx="35">
                  <c:v>3.6616308815350981E-2</c:v>
                </c:pt>
                <c:pt idx="36">
                  <c:v>4.9604822788447564E-2</c:v>
                </c:pt>
                <c:pt idx="37">
                  <c:v>5.1559195158676331E-2</c:v>
                </c:pt>
                <c:pt idx="38">
                  <c:v>4.089933921181501E-2</c:v>
                </c:pt>
                <c:pt idx="39">
                  <c:v>2.6048382054884262E-2</c:v>
                </c:pt>
                <c:pt idx="40">
                  <c:v>1.3639390575797026E-2</c:v>
                </c:pt>
                <c:pt idx="41">
                  <c:v>2.21089640057849E-4</c:v>
                </c:pt>
                <c:pt idx="42">
                  <c:v>-2.5969590086740973E-2</c:v>
                </c:pt>
                <c:pt idx="43">
                  <c:v>-7.4897490989875012E-2</c:v>
                </c:pt>
                <c:pt idx="44">
                  <c:v>-0.14623389940151971</c:v>
                </c:pt>
                <c:pt idx="45">
                  <c:v>-0.2290500810661478</c:v>
                </c:pt>
                <c:pt idx="46">
                  <c:v>-0.29922264956817435</c:v>
                </c:pt>
                <c:pt idx="47">
                  <c:v>-0.3245486225652876</c:v>
                </c:pt>
                <c:pt idx="48">
                  <c:v>-0.28691617748200893</c:v>
                </c:pt>
                <c:pt idx="49">
                  <c:v>-0.20170175379020697</c:v>
                </c:pt>
                <c:pt idx="50">
                  <c:v>-0.10681641101837158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4843392"/>
        <c:axId val="284857472"/>
      </c:lineChart>
      <c:catAx>
        <c:axId val="28484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85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8574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843392"/>
        <c:crosses val="autoZero"/>
        <c:crossBetween val="between"/>
        <c:majorUnit val="0.25"/>
        <c:minorUnit val="0.04"/>
      </c:valAx>
      <c:valAx>
        <c:axId val="33840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406016"/>
        <c:crosses val="max"/>
        <c:crossBetween val="between"/>
      </c:valAx>
      <c:catAx>
        <c:axId val="33840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40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474112"/>
        <c:axId val="33845068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4.2032785713672638E-2</c:v>
                </c:pt>
                <c:pt idx="1">
                  <c:v>5.995283448324782E-2</c:v>
                </c:pt>
                <c:pt idx="2">
                  <c:v>4.8216416517344422E-2</c:v>
                </c:pt>
                <c:pt idx="3">
                  <c:v>3.7753897586140936E-2</c:v>
                </c:pt>
                <c:pt idx="4">
                  <c:v>3.783835044661335E-2</c:v>
                </c:pt>
                <c:pt idx="5">
                  <c:v>2.4657691053482166E-2</c:v>
                </c:pt>
                <c:pt idx="6">
                  <c:v>2.1810736484871415E-2</c:v>
                </c:pt>
                <c:pt idx="7">
                  <c:v>1.4714689626553026E-2</c:v>
                </c:pt>
                <c:pt idx="8">
                  <c:v>7.8661933836704813E-3</c:v>
                </c:pt>
                <c:pt idx="9">
                  <c:v>1.2397268702154993E-3</c:v>
                </c:pt>
                <c:pt idx="10">
                  <c:v>-1.968091778196188E-5</c:v>
                </c:pt>
                <c:pt idx="11">
                  <c:v>3.3822056139117709E-3</c:v>
                </c:pt>
                <c:pt idx="12">
                  <c:v>-5.7351327235699075E-3</c:v>
                </c:pt>
                <c:pt idx="13">
                  <c:v>9.3058824436158651E-4</c:v>
                </c:pt>
                <c:pt idx="14">
                  <c:v>-1.930123209271644E-4</c:v>
                </c:pt>
                <c:pt idx="15">
                  <c:v>7.6666542543730716E-4</c:v>
                </c:pt>
                <c:pt idx="16">
                  <c:v>-4.6729794074667191E-3</c:v>
                </c:pt>
                <c:pt idx="17">
                  <c:v>-2.190023891948513E-3</c:v>
                </c:pt>
                <c:pt idx="18">
                  <c:v>-1.1062496087456323E-2</c:v>
                </c:pt>
                <c:pt idx="19">
                  <c:v>-2.04920078286584E-3</c:v>
                </c:pt>
                <c:pt idx="20">
                  <c:v>-1.7890039356916645E-2</c:v>
                </c:pt>
                <c:pt idx="21">
                  <c:v>-8.0895940346122925E-3</c:v>
                </c:pt>
                <c:pt idx="22">
                  <c:v>-2.2654359744360909E-2</c:v>
                </c:pt>
                <c:pt idx="23">
                  <c:v>-2.1423730157157792E-2</c:v>
                </c:pt>
                <c:pt idx="24">
                  <c:v>-2.0654615997777358E-2</c:v>
                </c:pt>
                <c:pt idx="25">
                  <c:v>-9.6852956339716911E-3</c:v>
                </c:pt>
                <c:pt idx="26">
                  <c:v>-5.3424821046623144E-4</c:v>
                </c:pt>
                <c:pt idx="27">
                  <c:v>3.4842898008523582E-2</c:v>
                </c:pt>
                <c:pt idx="28">
                  <c:v>5.2260698677203204E-2</c:v>
                </c:pt>
                <c:pt idx="29">
                  <c:v>4.7721934366745856E-2</c:v>
                </c:pt>
                <c:pt idx="30">
                  <c:v>2.1091210226589101E-2</c:v>
                </c:pt>
                <c:pt idx="31">
                  <c:v>9.9186715107655518E-3</c:v>
                </c:pt>
                <c:pt idx="32">
                  <c:v>-1.6128539041921307E-6</c:v>
                </c:pt>
                <c:pt idx="33">
                  <c:v>-8.9152894796674909E-4</c:v>
                </c:pt>
                <c:pt idx="34">
                  <c:v>-1.499077631355344E-3</c:v>
                </c:pt>
                <c:pt idx="35">
                  <c:v>-6.55882839387429E-3</c:v>
                </c:pt>
                <c:pt idx="36">
                  <c:v>-1.5193750392032624E-2</c:v>
                </c:pt>
                <c:pt idx="37">
                  <c:v>-2.1827335501117026E-2</c:v>
                </c:pt>
                <c:pt idx="38">
                  <c:v>-2.2816656720947889E-2</c:v>
                </c:pt>
                <c:pt idx="39">
                  <c:v>-1.8204173522818667E-2</c:v>
                </c:pt>
                <c:pt idx="40">
                  <c:v>-1.1160284297136842E-2</c:v>
                </c:pt>
                <c:pt idx="41">
                  <c:v>-5.4799380513380035E-3</c:v>
                </c:pt>
                <c:pt idx="42">
                  <c:v>-9.3059593680597762E-4</c:v>
                </c:pt>
                <c:pt idx="43">
                  <c:v>5.5183037562979449E-3</c:v>
                </c:pt>
                <c:pt idx="44">
                  <c:v>1.5481403532715182E-2</c:v>
                </c:pt>
                <c:pt idx="45">
                  <c:v>2.6630514558620519E-2</c:v>
                </c:pt>
                <c:pt idx="46">
                  <c:v>3.532401397603787E-2</c:v>
                </c:pt>
                <c:pt idx="47">
                  <c:v>3.8076703359214197E-2</c:v>
                </c:pt>
                <c:pt idx="48">
                  <c:v>2.8970722018155721E-2</c:v>
                </c:pt>
                <c:pt idx="49">
                  <c:v>9.3558835577937649E-3</c:v>
                </c:pt>
                <c:pt idx="50">
                  <c:v>-7.4821603484451771E-3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3.0152738094329834E-2</c:v>
                </c:pt>
                <c:pt idx="1">
                  <c:v>2.0358380305237591E-2</c:v>
                </c:pt>
                <c:pt idx="2">
                  <c:v>5.2168496160784568E-2</c:v>
                </c:pt>
                <c:pt idx="3">
                  <c:v>4.128854223083761E-2</c:v>
                </c:pt>
                <c:pt idx="4">
                  <c:v>3.159071763474966E-2</c:v>
                </c:pt>
                <c:pt idx="5">
                  <c:v>9.2257464436717937E-3</c:v>
                </c:pt>
                <c:pt idx="6">
                  <c:v>1.4293987084194182E-2</c:v>
                </c:pt>
                <c:pt idx="7">
                  <c:v>9.3000749388078216E-3</c:v>
                </c:pt>
                <c:pt idx="8">
                  <c:v>1.354707226550528E-2</c:v>
                </c:pt>
                <c:pt idx="9">
                  <c:v>7.0324892142805346E-3</c:v>
                </c:pt>
                <c:pt idx="10">
                  <c:v>-1.2132781658677913E-2</c:v>
                </c:pt>
                <c:pt idx="11">
                  <c:v>1.2406576994793417E-3</c:v>
                </c:pt>
                <c:pt idx="12">
                  <c:v>-3.1519965897287634E-3</c:v>
                </c:pt>
                <c:pt idx="13">
                  <c:v>-6.1886135560614121E-3</c:v>
                </c:pt>
                <c:pt idx="14">
                  <c:v>-3.4438638123844767E-3</c:v>
                </c:pt>
                <c:pt idx="15">
                  <c:v>-9.0377716061864465E-3</c:v>
                </c:pt>
                <c:pt idx="16">
                  <c:v>-1.0136747417461537E-2</c:v>
                </c:pt>
                <c:pt idx="17">
                  <c:v>-1.4191663911718728E-2</c:v>
                </c:pt>
                <c:pt idx="18">
                  <c:v>-2.416149721236386E-2</c:v>
                </c:pt>
                <c:pt idx="19">
                  <c:v>-3.2788741400983409E-2</c:v>
                </c:pt>
                <c:pt idx="20">
                  <c:v>-4.5365431825392911E-2</c:v>
                </c:pt>
                <c:pt idx="21">
                  <c:v>-5.6861111452707287E-2</c:v>
                </c:pt>
                <c:pt idx="22">
                  <c:v>-5.7438727903642753E-2</c:v>
                </c:pt>
                <c:pt idx="23">
                  <c:v>-6.3354006372627045E-2</c:v>
                </c:pt>
                <c:pt idx="24">
                  <c:v>-6.8729740308123982E-2</c:v>
                </c:pt>
                <c:pt idx="25">
                  <c:v>-4.1802422302649113E-2</c:v>
                </c:pt>
                <c:pt idx="26">
                  <c:v>-1.8611677807016915E-2</c:v>
                </c:pt>
                <c:pt idx="27">
                  <c:v>2.037445030539821E-4</c:v>
                </c:pt>
                <c:pt idx="28">
                  <c:v>1.1199582426502971E-2</c:v>
                </c:pt>
                <c:pt idx="29">
                  <c:v>7.471552735496793E-3</c:v>
                </c:pt>
                <c:pt idx="30">
                  <c:v>-2.8473420353298364E-3</c:v>
                </c:pt>
                <c:pt idx="31">
                  <c:v>-8.5589903805453303E-3</c:v>
                </c:pt>
                <c:pt idx="32">
                  <c:v>-8.3281526858313554E-3</c:v>
                </c:pt>
                <c:pt idx="33">
                  <c:v>-5.7676033544980191E-3</c:v>
                </c:pt>
                <c:pt idx="34">
                  <c:v>-6.4854774439420861E-3</c:v>
                </c:pt>
                <c:pt idx="35">
                  <c:v>-9.1637002043258621E-3</c:v>
                </c:pt>
                <c:pt idx="36">
                  <c:v>-8.4946710001462394E-3</c:v>
                </c:pt>
                <c:pt idx="37">
                  <c:v>-4.8001911523821795E-3</c:v>
                </c:pt>
                <c:pt idx="38">
                  <c:v>-2.0815300129812691E-3</c:v>
                </c:pt>
                <c:pt idx="39">
                  <c:v>-1.0438214275169592E-3</c:v>
                </c:pt>
                <c:pt idx="40">
                  <c:v>7.0163272399959887E-4</c:v>
                </c:pt>
                <c:pt idx="41">
                  <c:v>4.6068878194720358E-3</c:v>
                </c:pt>
                <c:pt idx="42">
                  <c:v>1.0008196031996295E-2</c:v>
                </c:pt>
                <c:pt idx="43">
                  <c:v>1.5049732422231383E-2</c:v>
                </c:pt>
                <c:pt idx="44">
                  <c:v>1.768088798238901E-2</c:v>
                </c:pt>
                <c:pt idx="45">
                  <c:v>1.7383410490734323E-2</c:v>
                </c:pt>
                <c:pt idx="46">
                  <c:v>1.5643601424833547E-2</c:v>
                </c:pt>
                <c:pt idx="47">
                  <c:v>1.3754320878811309E-2</c:v>
                </c:pt>
                <c:pt idx="48">
                  <c:v>1.0553260430624887E-2</c:v>
                </c:pt>
                <c:pt idx="49">
                  <c:v>4.4114601006202403E-3</c:v>
                </c:pt>
                <c:pt idx="50">
                  <c:v>-2.2479684557765722E-3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4873088"/>
        <c:axId val="284874624"/>
      </c:lineChart>
      <c:catAx>
        <c:axId val="28487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87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8746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873088"/>
        <c:crosses val="autoZero"/>
        <c:crossBetween val="between"/>
        <c:majorUnit val="0.2"/>
        <c:minorUnit val="0.01"/>
      </c:valAx>
      <c:valAx>
        <c:axId val="33845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474112"/>
        <c:crosses val="max"/>
        <c:crossBetween val="between"/>
      </c:valAx>
      <c:catAx>
        <c:axId val="33847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45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524480"/>
        <c:axId val="32551667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-1.4131371109715725</c:v>
                </c:pt>
                <c:pt idx="1">
                  <c:v>8.3750670284739495E-2</c:v>
                </c:pt>
                <c:pt idx="2">
                  <c:v>1.4843129857196722</c:v>
                </c:pt>
                <c:pt idx="3">
                  <c:v>2.5976746632707211</c:v>
                </c:pt>
                <c:pt idx="4">
                  <c:v>3.3082047341532341</c:v>
                </c:pt>
                <c:pt idx="5">
                  <c:v>3.6037538231951793</c:v>
                </c:pt>
                <c:pt idx="6">
                  <c:v>3.5638746753871438</c:v>
                </c:pt>
                <c:pt idx="7">
                  <c:v>3.3141649272689633</c:v>
                </c:pt>
                <c:pt idx="8">
                  <c:v>2.9756032391098075</c:v>
                </c:pt>
                <c:pt idx="9">
                  <c:v>2.6343677917464166</c:v>
                </c:pt>
                <c:pt idx="10">
                  <c:v>2.3353903020907132</c:v>
                </c:pt>
                <c:pt idx="11">
                  <c:v>2.0891684838261773</c:v>
                </c:pt>
                <c:pt idx="12">
                  <c:v>1.8882392933626353</c:v>
                </c:pt>
                <c:pt idx="13">
                  <c:v>1.7281228920135734</c:v>
                </c:pt>
                <c:pt idx="14">
                  <c:v>1.6215619031673172</c:v>
                </c:pt>
                <c:pt idx="15">
                  <c:v>1.5967850210466517</c:v>
                </c:pt>
                <c:pt idx="16">
                  <c:v>1.6831754646017658</c:v>
                </c:pt>
                <c:pt idx="17">
                  <c:v>1.8941380686274656</c:v>
                </c:pt>
                <c:pt idx="18">
                  <c:v>2.210636008783057</c:v>
                </c:pt>
                <c:pt idx="19">
                  <c:v>2.571577351292357</c:v>
                </c:pt>
                <c:pt idx="20">
                  <c:v>2.876215841690148</c:v>
                </c:pt>
                <c:pt idx="21">
                  <c:v>3.0023042475728308</c:v>
                </c:pt>
                <c:pt idx="22">
                  <c:v>2.8362855277739523</c:v>
                </c:pt>
                <c:pt idx="23">
                  <c:v>2.3037076335642661</c:v>
                </c:pt>
                <c:pt idx="24">
                  <c:v>1.3845340101458035</c:v>
                </c:pt>
                <c:pt idx="25">
                  <c:v>0.10641995015834518</c:v>
                </c:pt>
                <c:pt idx="26">
                  <c:v>-1.4765173484134013</c:v>
                </c:pt>
                <c:pt idx="27">
                  <c:v>-3.281479359463717</c:v>
                </c:pt>
                <c:pt idx="28">
                  <c:v>-5.1888328213541914</c:v>
                </c:pt>
                <c:pt idx="29">
                  <c:v>-7.0163860296048703</c:v>
                </c:pt>
                <c:pt idx="30">
                  <c:v>-8.5299179733095247</c:v>
                </c:pt>
                <c:pt idx="31">
                  <c:v>-9.5034106813756836</c:v>
                </c:pt>
                <c:pt idx="32">
                  <c:v>-9.8018921631798896</c:v>
                </c:pt>
                <c:pt idx="33">
                  <c:v>-9.4349497780178169</c:v>
                </c:pt>
                <c:pt idx="34">
                  <c:v>-8.5483047874929987</c:v>
                </c:pt>
                <c:pt idx="35">
                  <c:v>-7.3659016597200315</c:v>
                </c:pt>
                <c:pt idx="36">
                  <c:v>-6.121614575287194</c:v>
                </c:pt>
                <c:pt idx="37">
                  <c:v>-5.0090820160240241</c:v>
                </c:pt>
                <c:pt idx="38">
                  <c:v>-4.1543111031183209</c:v>
                </c:pt>
                <c:pt idx="39">
                  <c:v>-3.6042340342669497</c:v>
                </c:pt>
                <c:pt idx="40">
                  <c:v>-3.3316666867769866</c:v>
                </c:pt>
                <c:pt idx="41">
                  <c:v>-3.2569640039086774</c:v>
                </c:pt>
                <c:pt idx="42">
                  <c:v>-3.2777918017626142</c:v>
                </c:pt>
                <c:pt idx="43">
                  <c:v>-3.2971495562225277</c:v>
                </c:pt>
                <c:pt idx="44">
                  <c:v>-3.2386547261754961</c:v>
                </c:pt>
                <c:pt idx="45">
                  <c:v>-3.0427758471740973</c:v>
                </c:pt>
                <c:pt idx="46">
                  <c:v>-2.6551919700788793</c:v>
                </c:pt>
                <c:pt idx="47">
                  <c:v>-2.0302191478195892</c:v>
                </c:pt>
                <c:pt idx="48">
                  <c:v>-1.1572840958955131</c:v>
                </c:pt>
                <c:pt idx="49">
                  <c:v>-8.5072063833471101E-2</c:v>
                </c:pt>
                <c:pt idx="50">
                  <c:v>1.0853297589979427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4.9551664928341701</c:v>
                </c:pt>
                <c:pt idx="1">
                  <c:v>5.9181329047305153</c:v>
                </c:pt>
                <c:pt idx="2">
                  <c:v>6.8599721147812556</c:v>
                </c:pt>
                <c:pt idx="3">
                  <c:v>7.6640072382172031</c:v>
                </c:pt>
                <c:pt idx="4">
                  <c:v>8.2292892898100867</c:v>
                </c:pt>
                <c:pt idx="5">
                  <c:v>8.5082184606137155</c:v>
                </c:pt>
                <c:pt idx="6">
                  <c:v>8.524444012565457</c:v>
                </c:pt>
                <c:pt idx="7">
                  <c:v>8.3554737694953651</c:v>
                </c:pt>
                <c:pt idx="8">
                  <c:v>8.094957463570422</c:v>
                </c:pt>
                <c:pt idx="9">
                  <c:v>7.8195392963191743</c:v>
                </c:pt>
                <c:pt idx="10">
                  <c:v>7.5726445596395848</c:v>
                </c:pt>
                <c:pt idx="11">
                  <c:v>7.3657836901244478</c:v>
                </c:pt>
                <c:pt idx="12">
                  <c:v>7.1928116394898716</c:v>
                </c:pt>
                <c:pt idx="13">
                  <c:v>7.047979505928808</c:v>
                </c:pt>
                <c:pt idx="14">
                  <c:v>6.9312760699043308</c:v>
                </c:pt>
                <c:pt idx="15">
                  <c:v>6.8369560542589287</c:v>
                </c:pt>
                <c:pt idx="16">
                  <c:v>6.7459637633645411</c:v>
                </c:pt>
                <c:pt idx="17">
                  <c:v>6.6272236974136982</c:v>
                </c:pt>
                <c:pt idx="18">
                  <c:v>6.4402559607440306</c:v>
                </c:pt>
                <c:pt idx="19">
                  <c:v>6.1374506675415121</c:v>
                </c:pt>
                <c:pt idx="20">
                  <c:v>5.6660863172384852</c:v>
                </c:pt>
                <c:pt idx="21">
                  <c:v>4.9789062894649865</c:v>
                </c:pt>
                <c:pt idx="22">
                  <c:v>4.0501996292162916</c:v>
                </c:pt>
                <c:pt idx="23">
                  <c:v>2.8888112376295561</c:v>
                </c:pt>
                <c:pt idx="24">
                  <c:v>1.5379065234574159</c:v>
                </c:pt>
                <c:pt idx="25">
                  <c:v>5.7567621642426861E-2</c:v>
                </c:pt>
                <c:pt idx="26">
                  <c:v>-1.4906218691322355</c:v>
                </c:pt>
                <c:pt idx="27">
                  <c:v>-3.0331848787601965</c:v>
                </c:pt>
                <c:pt idx="28">
                  <c:v>-4.460930659860411</c:v>
                </c:pt>
                <c:pt idx="29">
                  <c:v>-5.626130451628276</c:v>
                </c:pt>
                <c:pt idx="30">
                  <c:v>-6.3797915837319978</c:v>
                </c:pt>
                <c:pt idx="31">
                  <c:v>-6.632390287368727</c:v>
                </c:pt>
                <c:pt idx="32">
                  <c:v>-6.3953097310514391</c:v>
                </c:pt>
                <c:pt idx="33">
                  <c:v>-5.7767579750309261</c:v>
                </c:pt>
                <c:pt idx="34">
                  <c:v>-4.9392919909111264</c:v>
                </c:pt>
                <c:pt idx="35">
                  <c:v>-4.042946809625775</c:v>
                </c:pt>
                <c:pt idx="36">
                  <c:v>-3.2037997909996401</c:v>
                </c:pt>
                <c:pt idx="37">
                  <c:v>-2.4850944211782</c:v>
                </c:pt>
                <c:pt idx="38">
                  <c:v>-1.9127040598709588</c:v>
                </c:pt>
                <c:pt idx="39">
                  <c:v>-1.4918359508374279</c:v>
                </c:pt>
                <c:pt idx="40">
                  <c:v>-1.2100054836346938</c:v>
                </c:pt>
                <c:pt idx="41">
                  <c:v>-1.0317617866525597</c:v>
                </c:pt>
                <c:pt idx="42">
                  <c:v>-0.90058390498604723</c:v>
                </c:pt>
                <c:pt idx="43">
                  <c:v>-0.75490712634412172</c:v>
                </c:pt>
                <c:pt idx="44">
                  <c:v>-0.54664634335904982</c:v>
                </c:pt>
                <c:pt idx="45">
                  <c:v>-0.24715667353410709</c:v>
                </c:pt>
                <c:pt idx="46">
                  <c:v>0.16223317907006227</c:v>
                </c:pt>
                <c:pt idx="47">
                  <c:v>0.69999199718646288</c:v>
                </c:pt>
                <c:pt idx="48">
                  <c:v>1.3745932139385719</c:v>
                </c:pt>
                <c:pt idx="49">
                  <c:v>2.1722613160702213</c:v>
                </c:pt>
                <c:pt idx="50">
                  <c:v>3.0698289493488518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5284608"/>
        <c:axId val="287559680"/>
      </c:lineChart>
      <c:catAx>
        <c:axId val="2852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55968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87559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284608"/>
        <c:crosses val="autoZero"/>
        <c:crossBetween val="between"/>
        <c:majorUnit val="10"/>
        <c:minorUnit val="2"/>
      </c:valAx>
      <c:valAx>
        <c:axId val="32551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524480"/>
        <c:crosses val="max"/>
        <c:crossBetween val="between"/>
      </c:valAx>
      <c:catAx>
        <c:axId val="32552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51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533376"/>
        <c:axId val="33853068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-0.25391671061515808</c:v>
                </c:pt>
                <c:pt idx="1">
                  <c:v>-0.40201324164556518</c:v>
                </c:pt>
                <c:pt idx="2">
                  <c:v>-0.31707345833440437</c:v>
                </c:pt>
                <c:pt idx="3">
                  <c:v>-0.19094395167630746</c:v>
                </c:pt>
                <c:pt idx="4">
                  <c:v>-0.12271112348377647</c:v>
                </c:pt>
                <c:pt idx="5">
                  <c:v>-0.14408525016508916</c:v>
                </c:pt>
                <c:pt idx="6">
                  <c:v>-0.10454481935044707</c:v>
                </c:pt>
                <c:pt idx="7">
                  <c:v>-4.8853521933590771E-2</c:v>
                </c:pt>
                <c:pt idx="8">
                  <c:v>4.7004303415188756E-2</c:v>
                </c:pt>
                <c:pt idx="9">
                  <c:v>0.14245259134388527</c:v>
                </c:pt>
                <c:pt idx="10">
                  <c:v>0.20026660377649363</c:v>
                </c:pt>
                <c:pt idx="11">
                  <c:v>0.23789505006230285</c:v>
                </c:pt>
                <c:pt idx="12">
                  <c:v>0.25450961130582717</c:v>
                </c:pt>
                <c:pt idx="13">
                  <c:v>0.23276253586618528</c:v>
                </c:pt>
                <c:pt idx="14">
                  <c:v>0.25181968943955113</c:v>
                </c:pt>
                <c:pt idx="15">
                  <c:v>0.25626641425777641</c:v>
                </c:pt>
                <c:pt idx="16">
                  <c:v>0.25813041528504233</c:v>
                </c:pt>
                <c:pt idx="17">
                  <c:v>0.24722196845280597</c:v>
                </c:pt>
                <c:pt idx="18">
                  <c:v>0.26469046778143313</c:v>
                </c:pt>
                <c:pt idx="19">
                  <c:v>0.32491625303969601</c:v>
                </c:pt>
                <c:pt idx="20">
                  <c:v>0.38506274102645643</c:v>
                </c:pt>
                <c:pt idx="21">
                  <c:v>0.46716648260277283</c:v>
                </c:pt>
                <c:pt idx="22">
                  <c:v>0.54017323833501796</c:v>
                </c:pt>
                <c:pt idx="23">
                  <c:v>0.56497153065377181</c:v>
                </c:pt>
                <c:pt idx="24">
                  <c:v>0.56560209266694828</c:v>
                </c:pt>
                <c:pt idx="25">
                  <c:v>0.41402438282966614</c:v>
                </c:pt>
                <c:pt idx="26">
                  <c:v>0.21640195046810681</c:v>
                </c:pt>
                <c:pt idx="27">
                  <c:v>3.6960120354296369E-2</c:v>
                </c:pt>
                <c:pt idx="28">
                  <c:v>-4.5670269011124094E-2</c:v>
                </c:pt>
                <c:pt idx="29">
                  <c:v>-5.255102735017015E-2</c:v>
                </c:pt>
                <c:pt idx="30">
                  <c:v>-3.0254684168509755E-3</c:v>
                </c:pt>
                <c:pt idx="31">
                  <c:v>2.9588787496588598E-2</c:v>
                </c:pt>
                <c:pt idx="32">
                  <c:v>5.750881846983056E-2</c:v>
                </c:pt>
                <c:pt idx="33">
                  <c:v>4.8102844521215417E-2</c:v>
                </c:pt>
                <c:pt idx="34">
                  <c:v>3.6199970608876031E-2</c:v>
                </c:pt>
                <c:pt idx="35">
                  <c:v>4.5068426148697355E-2</c:v>
                </c:pt>
                <c:pt idx="36">
                  <c:v>6.9200833069390316E-2</c:v>
                </c:pt>
                <c:pt idx="37">
                  <c:v>8.5587545868726772E-2</c:v>
                </c:pt>
                <c:pt idx="38">
                  <c:v>7.8541715662988176E-2</c:v>
                </c:pt>
                <c:pt idx="39">
                  <c:v>5.1259486042843742E-2</c:v>
                </c:pt>
                <c:pt idx="40">
                  <c:v>2.2662326016089113E-2</c:v>
                </c:pt>
                <c:pt idx="41">
                  <c:v>6.9373792407294473E-3</c:v>
                </c:pt>
                <c:pt idx="42">
                  <c:v>-1.3499571657764792E-2</c:v>
                </c:pt>
                <c:pt idx="43">
                  <c:v>-7.0610126535766524E-2</c:v>
                </c:pt>
                <c:pt idx="44">
                  <c:v>-0.16705878208434824</c:v>
                </c:pt>
                <c:pt idx="45">
                  <c:v>-0.25330626894457492</c:v>
                </c:pt>
                <c:pt idx="46">
                  <c:v>-0.24991629727964723</c:v>
                </c:pt>
                <c:pt idx="47">
                  <c:v>-0.13146404740292589</c:v>
                </c:pt>
                <c:pt idx="48">
                  <c:v>3.3303338103525558E-2</c:v>
                </c:pt>
                <c:pt idx="49">
                  <c:v>0.146707454067766</c:v>
                </c:pt>
                <c:pt idx="50">
                  <c:v>0.15688122808933258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-7.8378871083259583E-2</c:v>
                </c:pt>
                <c:pt idx="1">
                  <c:v>-0.17146861654172016</c:v>
                </c:pt>
                <c:pt idx="2">
                  <c:v>-0.13139665744540435</c:v>
                </c:pt>
                <c:pt idx="3">
                  <c:v>-0.10051976262046909</c:v>
                </c:pt>
                <c:pt idx="4">
                  <c:v>-3.0379074185583364E-2</c:v>
                </c:pt>
                <c:pt idx="5">
                  <c:v>4.011382285864943E-2</c:v>
                </c:pt>
                <c:pt idx="6">
                  <c:v>8.0446238307144133E-2</c:v>
                </c:pt>
                <c:pt idx="7">
                  <c:v>0.1071773086636172</c:v>
                </c:pt>
                <c:pt idx="8">
                  <c:v>7.8112526369037705E-2</c:v>
                </c:pt>
                <c:pt idx="9">
                  <c:v>0.12336786837979272</c:v>
                </c:pt>
                <c:pt idx="10">
                  <c:v>0.16491077810952412</c:v>
                </c:pt>
                <c:pt idx="11">
                  <c:v>0.1861971454424341</c:v>
                </c:pt>
                <c:pt idx="12">
                  <c:v>0.1703140233422907</c:v>
                </c:pt>
                <c:pt idx="13">
                  <c:v>0.19193543178471828</c:v>
                </c:pt>
                <c:pt idx="14">
                  <c:v>0.18361078547752568</c:v>
                </c:pt>
                <c:pt idx="15">
                  <c:v>0.14827878491240948</c:v>
                </c:pt>
                <c:pt idx="16">
                  <c:v>0.17357498252657827</c:v>
                </c:pt>
                <c:pt idx="17">
                  <c:v>0.11852429426978747</c:v>
                </c:pt>
                <c:pt idx="18">
                  <c:v>0.10982022079416011</c:v>
                </c:pt>
                <c:pt idx="19">
                  <c:v>6.7612417802103641E-2</c:v>
                </c:pt>
                <c:pt idx="20">
                  <c:v>4.7793589776463911E-2</c:v>
                </c:pt>
                <c:pt idx="21">
                  <c:v>8.6640020440752738E-2</c:v>
                </c:pt>
                <c:pt idx="22">
                  <c:v>6.9910611576389461E-2</c:v>
                </c:pt>
                <c:pt idx="23">
                  <c:v>3.0254720919737514E-2</c:v>
                </c:pt>
                <c:pt idx="24">
                  <c:v>-5.0999611789955587E-2</c:v>
                </c:pt>
                <c:pt idx="25">
                  <c:v>-6.5265180400039535E-2</c:v>
                </c:pt>
                <c:pt idx="26">
                  <c:v>-6.6524847673328696E-2</c:v>
                </c:pt>
                <c:pt idx="27">
                  <c:v>-3.9248444895623527E-2</c:v>
                </c:pt>
                <c:pt idx="28">
                  <c:v>-2.6852739049258657E-2</c:v>
                </c:pt>
                <c:pt idx="29">
                  <c:v>1.4925669022926748E-2</c:v>
                </c:pt>
                <c:pt idx="30">
                  <c:v>3.2817599457575494E-2</c:v>
                </c:pt>
                <c:pt idx="31">
                  <c:v>2.686478946363606E-2</c:v>
                </c:pt>
                <c:pt idx="32">
                  <c:v>4.5922929127840519E-3</c:v>
                </c:pt>
                <c:pt idx="33">
                  <c:v>-1.0145084313527852E-2</c:v>
                </c:pt>
                <c:pt idx="34">
                  <c:v>-3.0162293734420755E-4</c:v>
                </c:pt>
                <c:pt idx="35">
                  <c:v>2.3938581903527413E-2</c:v>
                </c:pt>
                <c:pt idx="36">
                  <c:v>4.0505341412325202E-2</c:v>
                </c:pt>
                <c:pt idx="37">
                  <c:v>4.1985292641781385E-2</c:v>
                </c:pt>
                <c:pt idx="38">
                  <c:v>3.3936497886320333E-2</c:v>
                </c:pt>
                <c:pt idx="39">
                  <c:v>2.1362764631297555E-2</c:v>
                </c:pt>
                <c:pt idx="40">
                  <c:v>4.7751839195519837E-3</c:v>
                </c:pt>
                <c:pt idx="41">
                  <c:v>-1.924772948673955E-2</c:v>
                </c:pt>
                <c:pt idx="42">
                  <c:v>-5.7580342076827801E-2</c:v>
                </c:pt>
                <c:pt idx="43">
                  <c:v>-0.11242065383791457</c:v>
                </c:pt>
                <c:pt idx="44">
                  <c:v>-0.17028327194742088</c:v>
                </c:pt>
                <c:pt idx="45">
                  <c:v>-0.20604320763687778</c:v>
                </c:pt>
                <c:pt idx="46">
                  <c:v>-0.19394392286877954</c:v>
                </c:pt>
                <c:pt idx="47">
                  <c:v>-0.12958324698604878</c:v>
                </c:pt>
                <c:pt idx="48">
                  <c:v>-4.4761225468516797E-2</c:v>
                </c:pt>
                <c:pt idx="49">
                  <c:v>1.5991729075548532E-2</c:v>
                </c:pt>
                <c:pt idx="50">
                  <c:v>4.0359873324632645E-2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4923392"/>
        <c:axId val="284924928"/>
      </c:lineChart>
      <c:catAx>
        <c:axId val="28492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924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9249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923392"/>
        <c:crosses val="autoZero"/>
        <c:crossBetween val="between"/>
        <c:majorUnit val="1"/>
        <c:minorUnit val="0.1"/>
      </c:valAx>
      <c:valAx>
        <c:axId val="33853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533376"/>
        <c:crosses val="max"/>
        <c:crossBetween val="between"/>
      </c:valAx>
      <c:catAx>
        <c:axId val="33853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53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651392"/>
        <c:axId val="33863168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0.7776411771774292</c:v>
                </c:pt>
                <c:pt idx="1">
                  <c:v>0.95285251974851637</c:v>
                </c:pt>
                <c:pt idx="2">
                  <c:v>1.1264397197798539</c:v>
                </c:pt>
                <c:pt idx="3">
                  <c:v>1.1148047503819152</c:v>
                </c:pt>
                <c:pt idx="4">
                  <c:v>1.0263232482363054</c:v>
                </c:pt>
                <c:pt idx="5">
                  <c:v>0.92793583623980713</c:v>
                </c:pt>
                <c:pt idx="6">
                  <c:v>0.78884556144692997</c:v>
                </c:pt>
                <c:pt idx="7">
                  <c:v>0.60083941473390634</c:v>
                </c:pt>
                <c:pt idx="8">
                  <c:v>0.43317800087139324</c:v>
                </c:pt>
                <c:pt idx="9">
                  <c:v>0.27524595037378125</c:v>
                </c:pt>
                <c:pt idx="10">
                  <c:v>0.16126515516306103</c:v>
                </c:pt>
                <c:pt idx="11">
                  <c:v>6.372637006461504E-2</c:v>
                </c:pt>
                <c:pt idx="12">
                  <c:v>-2.1151962793699314E-2</c:v>
                </c:pt>
                <c:pt idx="13">
                  <c:v>-9.8390996707017092E-2</c:v>
                </c:pt>
                <c:pt idx="14">
                  <c:v>-0.17885671946107404</c:v>
                </c:pt>
                <c:pt idx="15">
                  <c:v>-0.26201920336824575</c:v>
                </c:pt>
                <c:pt idx="16">
                  <c:v>-0.36909203826762799</c:v>
                </c:pt>
                <c:pt idx="17">
                  <c:v>-0.44016388088336555</c:v>
                </c:pt>
                <c:pt idx="18">
                  <c:v>-0.56471921556414795</c:v>
                </c:pt>
                <c:pt idx="19">
                  <c:v>-0.72492210803227419</c:v>
                </c:pt>
                <c:pt idx="20">
                  <c:v>-0.92361149669577391</c:v>
                </c:pt>
                <c:pt idx="21">
                  <c:v>-1.109806427819676</c:v>
                </c:pt>
                <c:pt idx="22">
                  <c:v>-1.3496332829274307</c:v>
                </c:pt>
                <c:pt idx="23">
                  <c:v>-1.6151829293030331</c:v>
                </c:pt>
                <c:pt idx="24">
                  <c:v>-1.7958855768513617</c:v>
                </c:pt>
                <c:pt idx="25">
                  <c:v>-1.8708648681640625</c:v>
                </c:pt>
                <c:pt idx="26">
                  <c:v>-1.6915366967038579</c:v>
                </c:pt>
                <c:pt idx="27">
                  <c:v>-1.1030849919260965</c:v>
                </c:pt>
                <c:pt idx="28">
                  <c:v>-0.60383599312491809</c:v>
                </c:pt>
                <c:pt idx="29">
                  <c:v>-0.43468822976958194</c:v>
                </c:pt>
                <c:pt idx="30">
                  <c:v>-0.27849729398722722</c:v>
                </c:pt>
                <c:pt idx="31">
                  <c:v>-0.27726453373215648</c:v>
                </c:pt>
                <c:pt idx="32">
                  <c:v>-0.27205265404813794</c:v>
                </c:pt>
                <c:pt idx="33">
                  <c:v>-0.21964285927462457</c:v>
                </c:pt>
                <c:pt idx="34">
                  <c:v>-0.13413573069465853</c:v>
                </c:pt>
                <c:pt idx="35">
                  <c:v>-5.2862311534848411E-2</c:v>
                </c:pt>
                <c:pt idx="36">
                  <c:v>7.173919299747842E-4</c:v>
                </c:pt>
                <c:pt idx="37">
                  <c:v>2.2574265799256161E-2</c:v>
                </c:pt>
                <c:pt idx="38">
                  <c:v>2.8725061873287404E-2</c:v>
                </c:pt>
                <c:pt idx="39">
                  <c:v>2.6578894604704164E-2</c:v>
                </c:pt>
                <c:pt idx="40">
                  <c:v>1.0427029423177062E-2</c:v>
                </c:pt>
                <c:pt idx="41">
                  <c:v>-1.575931075401265E-2</c:v>
                </c:pt>
                <c:pt idx="42">
                  <c:v>-2.0364661163469418E-2</c:v>
                </c:pt>
                <c:pt idx="43">
                  <c:v>4.3148500074217694E-2</c:v>
                </c:pt>
                <c:pt idx="44">
                  <c:v>0.19606470239495744</c:v>
                </c:pt>
                <c:pt idx="45">
                  <c:v>0.39854608865884672</c:v>
                </c:pt>
                <c:pt idx="46">
                  <c:v>0.55160100133027246</c:v>
                </c:pt>
                <c:pt idx="47">
                  <c:v>0.55353974158207786</c:v>
                </c:pt>
                <c:pt idx="48">
                  <c:v>0.3880527981023118</c:v>
                </c:pt>
                <c:pt idx="49">
                  <c:v>0.15796339477949844</c:v>
                </c:pt>
                <c:pt idx="50">
                  <c:v>7.3342891409993172E-3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0.61964607238769531</c:v>
                </c:pt>
                <c:pt idx="1">
                  <c:v>0.68345108742507277</c:v>
                </c:pt>
                <c:pt idx="2">
                  <c:v>0.64725106691316725</c:v>
                </c:pt>
                <c:pt idx="3">
                  <c:v>0.55977609772030879</c:v>
                </c:pt>
                <c:pt idx="4">
                  <c:v>0.46951359737450787</c:v>
                </c:pt>
                <c:pt idx="5">
                  <c:v>0.35920832589201013</c:v>
                </c:pt>
                <c:pt idx="6">
                  <c:v>0.265516809578633</c:v>
                </c:pt>
                <c:pt idx="7">
                  <c:v>0.22237234435115741</c:v>
                </c:pt>
                <c:pt idx="8">
                  <c:v>0.20805908090187564</c:v>
                </c:pt>
                <c:pt idx="9">
                  <c:v>0.19881333788797259</c:v>
                </c:pt>
                <c:pt idx="10">
                  <c:v>0.1429025575653646</c:v>
                </c:pt>
                <c:pt idx="11">
                  <c:v>9.7220841102851119E-2</c:v>
                </c:pt>
                <c:pt idx="12">
                  <c:v>6.7648144670104882E-2</c:v>
                </c:pt>
                <c:pt idx="13">
                  <c:v>-6.1244488935966752E-3</c:v>
                </c:pt>
                <c:pt idx="14">
                  <c:v>-0.10506536297891517</c:v>
                </c:pt>
                <c:pt idx="15">
                  <c:v>-0.24500438909253947</c:v>
                </c:pt>
                <c:pt idx="16">
                  <c:v>-0.35759950433401283</c:v>
                </c:pt>
                <c:pt idx="17">
                  <c:v>-0.50529877583578253</c:v>
                </c:pt>
                <c:pt idx="18">
                  <c:v>-0.66744756173347675</c:v>
                </c:pt>
                <c:pt idx="19">
                  <c:v>-0.86822552633507777</c:v>
                </c:pt>
                <c:pt idx="20">
                  <c:v>-1.0493331115011282</c:v>
                </c:pt>
                <c:pt idx="21">
                  <c:v>-1.3101570702820557</c:v>
                </c:pt>
                <c:pt idx="22">
                  <c:v>-1.5212309934548904</c:v>
                </c:pt>
                <c:pt idx="23">
                  <c:v>-1.6797288368934429</c:v>
                </c:pt>
                <c:pt idx="24">
                  <c:v>-1.7076699588711799</c:v>
                </c:pt>
                <c:pt idx="25">
                  <c:v>-1.4354016490234405</c:v>
                </c:pt>
                <c:pt idx="26">
                  <c:v>-0.97065497920008648</c:v>
                </c:pt>
                <c:pt idx="27">
                  <c:v>-0.41511466549306397</c:v>
                </c:pt>
                <c:pt idx="28">
                  <c:v>-0.24387316540044596</c:v>
                </c:pt>
                <c:pt idx="29">
                  <c:v>-0.19639726531068394</c:v>
                </c:pt>
                <c:pt idx="30">
                  <c:v>-0.15446176665357317</c:v>
                </c:pt>
                <c:pt idx="31">
                  <c:v>-0.14541933075567132</c:v>
                </c:pt>
                <c:pt idx="32">
                  <c:v>-0.11478975582444781</c:v>
                </c:pt>
                <c:pt idx="33">
                  <c:v>-7.108290928312655E-2</c:v>
                </c:pt>
                <c:pt idx="34">
                  <c:v>-3.0590555007753081E-2</c:v>
                </c:pt>
                <c:pt idx="35">
                  <c:v>-5.5160477419326729E-3</c:v>
                </c:pt>
                <c:pt idx="36">
                  <c:v>8.6436184880304186E-3</c:v>
                </c:pt>
                <c:pt idx="37">
                  <c:v>2.2495130623270448E-2</c:v>
                </c:pt>
                <c:pt idx="38">
                  <c:v>3.386465493388071E-2</c:v>
                </c:pt>
                <c:pt idx="39">
                  <c:v>3.027713083972592E-2</c:v>
                </c:pt>
                <c:pt idx="40">
                  <c:v>5.9637823341927186E-3</c:v>
                </c:pt>
                <c:pt idx="41">
                  <c:v>-2.4804665140671499E-2</c:v>
                </c:pt>
                <c:pt idx="42">
                  <c:v>-3.2988652544813424E-2</c:v>
                </c:pt>
                <c:pt idx="43">
                  <c:v>7.3734210840650707E-3</c:v>
                </c:pt>
                <c:pt idx="44">
                  <c:v>0.10657068883078818</c:v>
                </c:pt>
                <c:pt idx="45">
                  <c:v>0.25392026264411405</c:v>
                </c:pt>
                <c:pt idx="46">
                  <c:v>0.40300712104792397</c:v>
                </c:pt>
                <c:pt idx="47">
                  <c:v>0.4841694045797178</c:v>
                </c:pt>
                <c:pt idx="48">
                  <c:v>0.45391312986251076</c:v>
                </c:pt>
                <c:pt idx="49">
                  <c:v>0.32883928534588575</c:v>
                </c:pt>
                <c:pt idx="50">
                  <c:v>0.18127889931201935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4956928"/>
        <c:axId val="284983296"/>
      </c:lineChart>
      <c:catAx>
        <c:axId val="28495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98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98329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956928"/>
        <c:crosses val="autoZero"/>
        <c:crossBetween val="between"/>
        <c:majorUnit val="1"/>
        <c:minorUnit val="0.1"/>
      </c:valAx>
      <c:valAx>
        <c:axId val="33863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651392"/>
        <c:crosses val="max"/>
        <c:crossBetween val="between"/>
      </c:valAx>
      <c:catAx>
        <c:axId val="33865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63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697344"/>
        <c:axId val="34869478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-0.78945451974868774</c:v>
                </c:pt>
                <c:pt idx="1">
                  <c:v>-1.2337164466593615</c:v>
                </c:pt>
                <c:pt idx="2">
                  <c:v>-1.3729944043180824</c:v>
                </c:pt>
                <c:pt idx="3">
                  <c:v>-0.89431427814834108</c:v>
                </c:pt>
                <c:pt idx="4">
                  <c:v>-0.25992794018135007</c:v>
                </c:pt>
                <c:pt idx="5">
                  <c:v>0.22465133562181738</c:v>
                </c:pt>
                <c:pt idx="6">
                  <c:v>0.41409051442617861</c:v>
                </c:pt>
                <c:pt idx="7">
                  <c:v>0.40275046063894754</c:v>
                </c:pt>
                <c:pt idx="8">
                  <c:v>0.33085416219723568</c:v>
                </c:pt>
                <c:pt idx="9">
                  <c:v>0.29624373980012297</c:v>
                </c:pt>
                <c:pt idx="10">
                  <c:v>0.30716033482235877</c:v>
                </c:pt>
                <c:pt idx="11">
                  <c:v>0.30232253163397066</c:v>
                </c:pt>
                <c:pt idx="12">
                  <c:v>0.24787810118956993</c:v>
                </c:pt>
                <c:pt idx="13">
                  <c:v>0.17014475162499837</c:v>
                </c:pt>
                <c:pt idx="14">
                  <c:v>8.065382871550647E-2</c:v>
                </c:pt>
                <c:pt idx="15">
                  <c:v>1.774990284029666E-2</c:v>
                </c:pt>
                <c:pt idx="16">
                  <c:v>-2.4909508042685984E-2</c:v>
                </c:pt>
                <c:pt idx="17">
                  <c:v>-5.1051931041432116E-2</c:v>
                </c:pt>
                <c:pt idx="18">
                  <c:v>-5.7054100433731061E-2</c:v>
                </c:pt>
                <c:pt idx="19">
                  <c:v>-4.6397371378140394E-2</c:v>
                </c:pt>
                <c:pt idx="20">
                  <c:v>-1.8313764436335738E-2</c:v>
                </c:pt>
                <c:pt idx="21">
                  <c:v>2.6186634239615619E-2</c:v>
                </c:pt>
                <c:pt idx="22">
                  <c:v>8.3770416343459081E-2</c:v>
                </c:pt>
                <c:pt idx="23">
                  <c:v>0.16175479759609915</c:v>
                </c:pt>
                <c:pt idx="24">
                  <c:v>0.28571742834138392</c:v>
                </c:pt>
                <c:pt idx="25">
                  <c:v>0.41859519481658936</c:v>
                </c:pt>
                <c:pt idx="26">
                  <c:v>0.34746420505216041</c:v>
                </c:pt>
                <c:pt idx="27">
                  <c:v>0.11379497228853332</c:v>
                </c:pt>
                <c:pt idx="28">
                  <c:v>-0.10226338662691881</c:v>
                </c:pt>
                <c:pt idx="29">
                  <c:v>-0.14583312763070588</c:v>
                </c:pt>
                <c:pt idx="32">
                  <c:v>2.3378080792162647E-2</c:v>
                </c:pt>
                <c:pt idx="33">
                  <c:v>4.5973873200288298E-2</c:v>
                </c:pt>
                <c:pt idx="34">
                  <c:v>4.7141062434303271E-2</c:v>
                </c:pt>
                <c:pt idx="35">
                  <c:v>4.2378020120102958E-2</c:v>
                </c:pt>
                <c:pt idx="36">
                  <c:v>3.748235639350303E-2</c:v>
                </c:pt>
                <c:pt idx="37">
                  <c:v>2.8942263597998341E-2</c:v>
                </c:pt>
                <c:pt idx="38">
                  <c:v>1.8996148626711559E-2</c:v>
                </c:pt>
                <c:pt idx="39">
                  <c:v>1.2216088389497127E-2</c:v>
                </c:pt>
                <c:pt idx="40">
                  <c:v>8.2272757746701779E-3</c:v>
                </c:pt>
                <c:pt idx="41">
                  <c:v>4.6280704712437079E-3</c:v>
                </c:pt>
                <c:pt idx="42">
                  <c:v>4.7561167415773173E-4</c:v>
                </c:pt>
                <c:pt idx="43">
                  <c:v>-3.8621680200843214E-3</c:v>
                </c:pt>
                <c:pt idx="44">
                  <c:v>-7.698183663689873E-3</c:v>
                </c:pt>
                <c:pt idx="45">
                  <c:v>-7.6964215086022681E-3</c:v>
                </c:pt>
                <c:pt idx="46">
                  <c:v>7.6701082380313725E-3</c:v>
                </c:pt>
                <c:pt idx="47">
                  <c:v>4.2549615433630485E-2</c:v>
                </c:pt>
                <c:pt idx="48">
                  <c:v>5.9856189532930211E-2</c:v>
                </c:pt>
                <c:pt idx="49">
                  <c:v>4.8927541617580554E-2</c:v>
                </c:pt>
                <c:pt idx="50">
                  <c:v>3.7030402570962906E-2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-0.86560910940170288</c:v>
                </c:pt>
                <c:pt idx="1">
                  <c:v>-1.4660660976480675</c:v>
                </c:pt>
                <c:pt idx="2">
                  <c:v>-1.624251289406113</c:v>
                </c:pt>
                <c:pt idx="3">
                  <c:v>-1.0829806790558298</c:v>
                </c:pt>
                <c:pt idx="4">
                  <c:v>-0.3049286196060661</c:v>
                </c:pt>
                <c:pt idx="5">
                  <c:v>0.22142543553399391</c:v>
                </c:pt>
                <c:pt idx="6">
                  <c:v>0.44773173235808938</c:v>
                </c:pt>
                <c:pt idx="7">
                  <c:v>0.53337761518933313</c:v>
                </c:pt>
                <c:pt idx="8">
                  <c:v>0.56778973024235635</c:v>
                </c:pt>
                <c:pt idx="9">
                  <c:v>0.5593201467151786</c:v>
                </c:pt>
                <c:pt idx="10">
                  <c:v>0.50455253032522962</c:v>
                </c:pt>
                <c:pt idx="11">
                  <c:v>0.42354825841747396</c:v>
                </c:pt>
                <c:pt idx="12">
                  <c:v>0.31821082645712756</c:v>
                </c:pt>
                <c:pt idx="13">
                  <c:v>0.18773611824996805</c:v>
                </c:pt>
                <c:pt idx="14">
                  <c:v>6.9552960741224121E-2</c:v>
                </c:pt>
                <c:pt idx="15">
                  <c:v>-9.0350171314506379E-3</c:v>
                </c:pt>
                <c:pt idx="16">
                  <c:v>-9.7057553726851459E-2</c:v>
                </c:pt>
                <c:pt idx="17">
                  <c:v>-0.16212080581100241</c:v>
                </c:pt>
                <c:pt idx="18">
                  <c:v>-0.23665837250661215</c:v>
                </c:pt>
                <c:pt idx="19">
                  <c:v>-0.28852927468719625</c:v>
                </c:pt>
                <c:pt idx="20">
                  <c:v>-0.26950706055116114</c:v>
                </c:pt>
                <c:pt idx="21">
                  <c:v>-7.6198212192063852E-2</c:v>
                </c:pt>
                <c:pt idx="22">
                  <c:v>0.30747500876163858</c:v>
                </c:pt>
                <c:pt idx="23">
                  <c:v>0.80849726780203057</c:v>
                </c:pt>
                <c:pt idx="24">
                  <c:v>1.2027880120421983</c:v>
                </c:pt>
                <c:pt idx="25">
                  <c:v>1.1031462747477327</c:v>
                </c:pt>
                <c:pt idx="26">
                  <c:v>0.68367967185380629</c:v>
                </c:pt>
                <c:pt idx="27">
                  <c:v>0.30052810266250662</c:v>
                </c:pt>
                <c:pt idx="28">
                  <c:v>7.4049299187900389E-2</c:v>
                </c:pt>
                <c:pt idx="29">
                  <c:v>-4.7267708481661612E-2</c:v>
                </c:pt>
                <c:pt idx="30">
                  <c:v>-3.387658509832113E-2</c:v>
                </c:pt>
                <c:pt idx="31">
                  <c:v>-2.1669710407296833E-3</c:v>
                </c:pt>
                <c:pt idx="32">
                  <c:v>2.2152057736952873E-2</c:v>
                </c:pt>
                <c:pt idx="33">
                  <c:v>2.3436491038756412E-2</c:v>
                </c:pt>
                <c:pt idx="34">
                  <c:v>1.6644313657747593E-2</c:v>
                </c:pt>
                <c:pt idx="35">
                  <c:v>1.5288734040745322E-2</c:v>
                </c:pt>
                <c:pt idx="36">
                  <c:v>1.6168918452198908E-2</c:v>
                </c:pt>
                <c:pt idx="37">
                  <c:v>1.3500452677593585E-2</c:v>
                </c:pt>
                <c:pt idx="38">
                  <c:v>7.7045616905178083E-3</c:v>
                </c:pt>
                <c:pt idx="39">
                  <c:v>3.1692995140473485E-3</c:v>
                </c:pt>
                <c:pt idx="40">
                  <c:v>1.4602104899692032E-3</c:v>
                </c:pt>
                <c:pt idx="41">
                  <c:v>7.9883635447205493E-4</c:v>
                </c:pt>
                <c:pt idx="42">
                  <c:v>-2.2291673561417708E-4</c:v>
                </c:pt>
                <c:pt idx="43">
                  <c:v>-2.4716362975975015E-3</c:v>
                </c:pt>
                <c:pt idx="44">
                  <c:v>-5.7763801118020869E-3</c:v>
                </c:pt>
                <c:pt idx="45">
                  <c:v>-8.7451320116077157E-3</c:v>
                </c:pt>
                <c:pt idx="46">
                  <c:v>-1.1742358240227371E-2</c:v>
                </c:pt>
                <c:pt idx="47">
                  <c:v>-1.4738322263685221E-2</c:v>
                </c:pt>
                <c:pt idx="48">
                  <c:v>-6.5488197716744483E-3</c:v>
                </c:pt>
                <c:pt idx="49">
                  <c:v>2.4473922361791082E-2</c:v>
                </c:pt>
                <c:pt idx="50">
                  <c:v>5.1797457039356232E-2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5001984"/>
        <c:axId val="285020160"/>
      </c:lineChart>
      <c:catAx>
        <c:axId val="28500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02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0201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001984"/>
        <c:crosses val="autoZero"/>
        <c:crossBetween val="between"/>
        <c:majorUnit val="0.5"/>
      </c:valAx>
      <c:valAx>
        <c:axId val="34869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697344"/>
        <c:crosses val="max"/>
        <c:crossBetween val="between"/>
      </c:valAx>
      <c:catAx>
        <c:axId val="34869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69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740224"/>
        <c:axId val="34873792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1.1549431085586548</c:v>
                </c:pt>
                <c:pt idx="1">
                  <c:v>1.3585994127532972</c:v>
                </c:pt>
                <c:pt idx="2">
                  <c:v>1.1577781183578217</c:v>
                </c:pt>
                <c:pt idx="3">
                  <c:v>0.65883485779985396</c:v>
                </c:pt>
                <c:pt idx="4">
                  <c:v>0.2529449384067361</c:v>
                </c:pt>
                <c:pt idx="5">
                  <c:v>6.5967846961665189E-2</c:v>
                </c:pt>
                <c:pt idx="6">
                  <c:v>-2.4187595495047495E-2</c:v>
                </c:pt>
                <c:pt idx="7">
                  <c:v>-4.736818910026587E-2</c:v>
                </c:pt>
                <c:pt idx="8">
                  <c:v>-3.5317796115914735E-2</c:v>
                </c:pt>
                <c:pt idx="9">
                  <c:v>7.801419094512688E-3</c:v>
                </c:pt>
                <c:pt idx="10">
                  <c:v>4.8406506945733972E-2</c:v>
                </c:pt>
                <c:pt idx="11">
                  <c:v>8.3190317752509096E-2</c:v>
                </c:pt>
                <c:pt idx="12">
                  <c:v>0.10346602148660244</c:v>
                </c:pt>
                <c:pt idx="13">
                  <c:v>9.3973213370831143E-2</c:v>
                </c:pt>
                <c:pt idx="14">
                  <c:v>9.4134338361637232E-2</c:v>
                </c:pt>
                <c:pt idx="15">
                  <c:v>9.5178978309754719E-2</c:v>
                </c:pt>
                <c:pt idx="16">
                  <c:v>0.12443673441050682</c:v>
                </c:pt>
                <c:pt idx="17">
                  <c:v>0.14753513864280313</c:v>
                </c:pt>
                <c:pt idx="18">
                  <c:v>0.20665601314063292</c:v>
                </c:pt>
                <c:pt idx="19">
                  <c:v>0.27633094155366761</c:v>
                </c:pt>
                <c:pt idx="20">
                  <c:v>0.34049185832819845</c:v>
                </c:pt>
                <c:pt idx="21">
                  <c:v>0.32744463924782391</c:v>
                </c:pt>
                <c:pt idx="22">
                  <c:v>0.20187115037674214</c:v>
                </c:pt>
                <c:pt idx="23">
                  <c:v>-0.13048651994404528</c:v>
                </c:pt>
                <c:pt idx="24">
                  <c:v>-0.71930201701300878</c:v>
                </c:pt>
                <c:pt idx="25">
                  <c:v>-1.5128779411315918</c:v>
                </c:pt>
                <c:pt idx="26">
                  <c:v>-2.1890398216688332</c:v>
                </c:pt>
                <c:pt idx="27">
                  <c:v>-1.9401979593920411</c:v>
                </c:pt>
                <c:pt idx="28">
                  <c:v>-1.2268967626037623</c:v>
                </c:pt>
                <c:pt idx="29">
                  <c:v>-0.88743764557731808</c:v>
                </c:pt>
                <c:pt idx="32">
                  <c:v>-0.61184827850665935</c:v>
                </c:pt>
                <c:pt idx="33">
                  <c:v>-0.42199532655186245</c:v>
                </c:pt>
                <c:pt idx="34">
                  <c:v>-0.19546495304570327</c:v>
                </c:pt>
                <c:pt idx="35">
                  <c:v>-5.9150611534223747E-2</c:v>
                </c:pt>
                <c:pt idx="36">
                  <c:v>9.7859815808234822E-5</c:v>
                </c:pt>
                <c:pt idx="37">
                  <c:v>3.7030478453049631E-2</c:v>
                </c:pt>
                <c:pt idx="38">
                  <c:v>5.4418138926071696E-2</c:v>
                </c:pt>
                <c:pt idx="39">
                  <c:v>3.0898325028501462E-2</c:v>
                </c:pt>
                <c:pt idx="40">
                  <c:v>-9.856090694013761E-3</c:v>
                </c:pt>
                <c:pt idx="41">
                  <c:v>-4.7235315547224502E-2</c:v>
                </c:pt>
                <c:pt idx="42">
                  <c:v>-0.15988584160773409</c:v>
                </c:pt>
                <c:pt idx="43">
                  <c:v>-0.47752092363477755</c:v>
                </c:pt>
                <c:pt idx="44">
                  <c:v>-0.94643072200447986</c:v>
                </c:pt>
                <c:pt idx="45">
                  <c:v>-1.2024752183810661</c:v>
                </c:pt>
                <c:pt idx="46">
                  <c:v>-0.92223891017261872</c:v>
                </c:pt>
                <c:pt idx="47">
                  <c:v>-0.30098032635395078</c:v>
                </c:pt>
                <c:pt idx="48">
                  <c:v>0.13928329801605183</c:v>
                </c:pt>
                <c:pt idx="49">
                  <c:v>0.14785559112258306</c:v>
                </c:pt>
                <c:pt idx="50">
                  <c:v>-1.2126969173550606E-2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0.76421588659286499</c:v>
                </c:pt>
                <c:pt idx="1">
                  <c:v>0.99727274093094154</c:v>
                </c:pt>
                <c:pt idx="2">
                  <c:v>0.7781323045877232</c:v>
                </c:pt>
                <c:pt idx="3">
                  <c:v>0.47443122061164195</c:v>
                </c:pt>
                <c:pt idx="4">
                  <c:v>0.21059149282042733</c:v>
                </c:pt>
                <c:pt idx="5">
                  <c:v>7.3936786216759448E-2</c:v>
                </c:pt>
                <c:pt idx="6">
                  <c:v>2.286914419618653E-2</c:v>
                </c:pt>
                <c:pt idx="7">
                  <c:v>5.5174791928090808E-3</c:v>
                </c:pt>
                <c:pt idx="8">
                  <c:v>-1.8380509554895723E-2</c:v>
                </c:pt>
                <c:pt idx="9">
                  <c:v>-2.1910931545226754E-2</c:v>
                </c:pt>
                <c:pt idx="10">
                  <c:v>-6.5311865523463887E-3</c:v>
                </c:pt>
                <c:pt idx="11">
                  <c:v>-4.2171763252497451E-3</c:v>
                </c:pt>
                <c:pt idx="12">
                  <c:v>-2.8070018768072406E-2</c:v>
                </c:pt>
                <c:pt idx="13">
                  <c:v>-1.3594557348866752E-2</c:v>
                </c:pt>
                <c:pt idx="14">
                  <c:v>6.1114736295511196E-3</c:v>
                </c:pt>
                <c:pt idx="15">
                  <c:v>4.9324742728854606E-2</c:v>
                </c:pt>
                <c:pt idx="16">
                  <c:v>6.855263001279463E-2</c:v>
                </c:pt>
                <c:pt idx="17">
                  <c:v>8.9943085316445404E-2</c:v>
                </c:pt>
                <c:pt idx="18">
                  <c:v>9.9334590700458067E-2</c:v>
                </c:pt>
                <c:pt idx="19">
                  <c:v>9.0041004986412224E-2</c:v>
                </c:pt>
                <c:pt idx="20">
                  <c:v>3.6530345655191455E-2</c:v>
                </c:pt>
                <c:pt idx="21">
                  <c:v>-7.4399887227550615E-2</c:v>
                </c:pt>
                <c:pt idx="22">
                  <c:v>-0.27529410312887681</c:v>
                </c:pt>
                <c:pt idx="23">
                  <c:v>-0.57503068935211943</c:v>
                </c:pt>
                <c:pt idx="24">
                  <c:v>-0.92841525912965994</c:v>
                </c:pt>
                <c:pt idx="25">
                  <c:v>-1.1572422341478854</c:v>
                </c:pt>
                <c:pt idx="26">
                  <c:v>-1.0607302437423984</c:v>
                </c:pt>
                <c:pt idx="27">
                  <c:v>-0.46091714380326543</c:v>
                </c:pt>
                <c:pt idx="28">
                  <c:v>-0.32618966767715224</c:v>
                </c:pt>
                <c:pt idx="29">
                  <c:v>-0.39200501894047929</c:v>
                </c:pt>
                <c:pt idx="30">
                  <c:v>-0.34681066933218996</c:v>
                </c:pt>
                <c:pt idx="31">
                  <c:v>-0.33670022572978703</c:v>
                </c:pt>
                <c:pt idx="32">
                  <c:v>-0.22378964467472556</c:v>
                </c:pt>
                <c:pt idx="33">
                  <c:v>-0.10303212896417985</c:v>
                </c:pt>
                <c:pt idx="34">
                  <c:v>-4.4403782033890879E-2</c:v>
                </c:pt>
                <c:pt idx="35">
                  <c:v>-3.5958776645183974E-2</c:v>
                </c:pt>
                <c:pt idx="36">
                  <c:v>-1.5310163030097825E-2</c:v>
                </c:pt>
                <c:pt idx="37">
                  <c:v>3.7290369352327581E-2</c:v>
                </c:pt>
                <c:pt idx="38">
                  <c:v>7.7911333601841354E-2</c:v>
                </c:pt>
                <c:pt idx="39">
                  <c:v>7.865130392869106E-2</c:v>
                </c:pt>
                <c:pt idx="40">
                  <c:v>5.7331110680162216E-2</c:v>
                </c:pt>
                <c:pt idx="41">
                  <c:v>8.8955821056994882E-3</c:v>
                </c:pt>
                <c:pt idx="42">
                  <c:v>-0.13277886378674264</c:v>
                </c:pt>
                <c:pt idx="43">
                  <c:v>-0.41968687608816024</c:v>
                </c:pt>
                <c:pt idx="44">
                  <c:v>-0.78576784898389918</c:v>
                </c:pt>
                <c:pt idx="45">
                  <c:v>-1.0590179596137281</c:v>
                </c:pt>
                <c:pt idx="46">
                  <c:v>-1.0660520592492726</c:v>
                </c:pt>
                <c:pt idx="47">
                  <c:v>-0.75491745028131629</c:v>
                </c:pt>
                <c:pt idx="48">
                  <c:v>-0.2738094192278116</c:v>
                </c:pt>
                <c:pt idx="49">
                  <c:v>8.3440682669277497E-2</c:v>
                </c:pt>
                <c:pt idx="50">
                  <c:v>0.15667907893657684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5052288"/>
        <c:axId val="285086848"/>
      </c:lineChart>
      <c:catAx>
        <c:axId val="2850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086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08684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052288"/>
        <c:crosses val="autoZero"/>
        <c:crossBetween val="between"/>
        <c:majorUnit val="0.5"/>
      </c:valAx>
      <c:valAx>
        <c:axId val="348737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740224"/>
        <c:crosses val="max"/>
        <c:crossBetween val="between"/>
      </c:valAx>
      <c:catAx>
        <c:axId val="34874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737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882048"/>
        <c:axId val="34877299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0.92397117614746094</c:v>
                </c:pt>
                <c:pt idx="1">
                  <c:v>1.1824504050848599</c:v>
                </c:pt>
                <c:pt idx="2">
                  <c:v>1.115336831434161</c:v>
                </c:pt>
                <c:pt idx="3">
                  <c:v>0.99028085668910548</c:v>
                </c:pt>
                <c:pt idx="4">
                  <c:v>0.98231093709923001</c:v>
                </c:pt>
                <c:pt idx="5">
                  <c:v>1.0173972141761196</c:v>
                </c:pt>
                <c:pt idx="6">
                  <c:v>0.91211985448666155</c:v>
                </c:pt>
                <c:pt idx="7">
                  <c:v>0.69140413160997183</c:v>
                </c:pt>
                <c:pt idx="8">
                  <c:v>0.48330374937489484</c:v>
                </c:pt>
                <c:pt idx="9">
                  <c:v>0.30351289642256679</c:v>
                </c:pt>
                <c:pt idx="10">
                  <c:v>0.18385763016437515</c:v>
                </c:pt>
                <c:pt idx="11">
                  <c:v>8.1484270561474947E-2</c:v>
                </c:pt>
                <c:pt idx="12">
                  <c:v>-1.7720616092854614E-2</c:v>
                </c:pt>
                <c:pt idx="13">
                  <c:v>-0.11047282972037274</c:v>
                </c:pt>
                <c:pt idx="14">
                  <c:v>-0.20948417698130584</c:v>
                </c:pt>
                <c:pt idx="15">
                  <c:v>-0.31182155738802919</c:v>
                </c:pt>
                <c:pt idx="16">
                  <c:v>-0.44465695240675457</c:v>
                </c:pt>
                <c:pt idx="17">
                  <c:v>-0.54403907196381251</c:v>
                </c:pt>
                <c:pt idx="18">
                  <c:v>-0.73417113392299682</c:v>
                </c:pt>
                <c:pt idx="19">
                  <c:v>-1.0193726367966336</c:v>
                </c:pt>
                <c:pt idx="20">
                  <c:v>-1.3781163585627891</c:v>
                </c:pt>
                <c:pt idx="21">
                  <c:v>-1.7132728427965445</c:v>
                </c:pt>
                <c:pt idx="22">
                  <c:v>-1.9949281074832288</c:v>
                </c:pt>
                <c:pt idx="23">
                  <c:v>-2.0747955175491035</c:v>
                </c:pt>
                <c:pt idx="24">
                  <c:v>-1.6665688767858047</c:v>
                </c:pt>
                <c:pt idx="25">
                  <c:v>-0.89552503824234009</c:v>
                </c:pt>
                <c:pt idx="26">
                  <c:v>9.3506263111179599E-2</c:v>
                </c:pt>
                <c:pt idx="27">
                  <c:v>0.68672484373729759</c:v>
                </c:pt>
                <c:pt idx="28">
                  <c:v>0.6809081209851694</c:v>
                </c:pt>
                <c:pt idx="29">
                  <c:v>0.72844954011944163</c:v>
                </c:pt>
                <c:pt idx="32">
                  <c:v>0.93893639301280651</c:v>
                </c:pt>
                <c:pt idx="33">
                  <c:v>0.75779763901666852</c:v>
                </c:pt>
                <c:pt idx="34">
                  <c:v>0.43768102616566079</c:v>
                </c:pt>
                <c:pt idx="35">
                  <c:v>0.14712822200884856</c:v>
                </c:pt>
                <c:pt idx="36">
                  <c:v>-2.262098619449918E-2</c:v>
                </c:pt>
                <c:pt idx="37">
                  <c:v>-6.2120891829590727E-2</c:v>
                </c:pt>
                <c:pt idx="38">
                  <c:v>-4.2966521188425394E-2</c:v>
                </c:pt>
                <c:pt idx="39">
                  <c:v>-2.0592547308227606E-2</c:v>
                </c:pt>
                <c:pt idx="40">
                  <c:v>-2.9889287902144734E-3</c:v>
                </c:pt>
                <c:pt idx="41">
                  <c:v>9.1463851524970757E-3</c:v>
                </c:pt>
                <c:pt idx="42">
                  <c:v>3.9966101957738158E-3</c:v>
                </c:pt>
                <c:pt idx="43">
                  <c:v>1.6277434652322231E-2</c:v>
                </c:pt>
                <c:pt idx="44">
                  <c:v>0.14577149178155527</c:v>
                </c:pt>
                <c:pt idx="45">
                  <c:v>0.44955032852830101</c:v>
                </c:pt>
                <c:pt idx="46">
                  <c:v>0.79920298848614091</c:v>
                </c:pt>
                <c:pt idx="47">
                  <c:v>0.88395688133616435</c:v>
                </c:pt>
                <c:pt idx="48">
                  <c:v>0.53255717387201806</c:v>
                </c:pt>
                <c:pt idx="49">
                  <c:v>3.095900554859881E-2</c:v>
                </c:pt>
                <c:pt idx="50">
                  <c:v>-0.19269484281539917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0.59268277883529663</c:v>
                </c:pt>
                <c:pt idx="1">
                  <c:v>0.68657392079321056</c:v>
                </c:pt>
                <c:pt idx="2">
                  <c:v>0.60180156522948891</c:v>
                </c:pt>
                <c:pt idx="3">
                  <c:v>0.52324009024037132</c:v>
                </c:pt>
                <c:pt idx="4">
                  <c:v>0.43084062872934692</c:v>
                </c:pt>
                <c:pt idx="5">
                  <c:v>0.31249417503329935</c:v>
                </c:pt>
                <c:pt idx="6">
                  <c:v>0.25357281410955168</c:v>
                </c:pt>
                <c:pt idx="7">
                  <c:v>0.22438845829692872</c:v>
                </c:pt>
                <c:pt idx="8">
                  <c:v>0.22535249867917367</c:v>
                </c:pt>
                <c:pt idx="9">
                  <c:v>0.24082543496128458</c:v>
                </c:pt>
                <c:pt idx="10">
                  <c:v>0.20506537099332989</c:v>
                </c:pt>
                <c:pt idx="11">
                  <c:v>0.16577377632940218</c:v>
                </c:pt>
                <c:pt idx="12">
                  <c:v>0.12396651234633059</c:v>
                </c:pt>
                <c:pt idx="13">
                  <c:v>4.0173938407696043E-3</c:v>
                </c:pt>
                <c:pt idx="14">
                  <c:v>-0.16610766898459023</c:v>
                </c:pt>
                <c:pt idx="15">
                  <c:v>-0.389025646419902</c:v>
                </c:pt>
                <c:pt idx="16">
                  <c:v>-0.54835446872841354</c:v>
                </c:pt>
                <c:pt idx="17">
                  <c:v>-0.74593999785345111</c:v>
                </c:pt>
                <c:pt idx="18">
                  <c:v>-0.95678046305471875</c:v>
                </c:pt>
                <c:pt idx="19">
                  <c:v>-1.2438294673729431</c:v>
                </c:pt>
                <c:pt idx="20">
                  <c:v>-1.5350712558820756</c:v>
                </c:pt>
                <c:pt idx="21">
                  <c:v>-1.9486812654892414</c:v>
                </c:pt>
                <c:pt idx="22">
                  <c:v>-2.2668624165771107</c:v>
                </c:pt>
                <c:pt idx="23">
                  <c:v>-2.3066021408706296</c:v>
                </c:pt>
                <c:pt idx="24">
                  <c:v>-1.8451126180882598</c:v>
                </c:pt>
                <c:pt idx="25">
                  <c:v>-0.73129067863771535</c:v>
                </c:pt>
                <c:pt idx="26">
                  <c:v>0.23385957522228992</c:v>
                </c:pt>
                <c:pt idx="27">
                  <c:v>0.44987774550071996</c:v>
                </c:pt>
                <c:pt idx="28">
                  <c:v>0.47710992321532908</c:v>
                </c:pt>
                <c:pt idx="29">
                  <c:v>0.54582249702455066</c:v>
                </c:pt>
                <c:pt idx="30">
                  <c:v>0.49659026493709674</c:v>
                </c:pt>
                <c:pt idx="31">
                  <c:v>0.48220320092180513</c:v>
                </c:pt>
                <c:pt idx="32">
                  <c:v>0.38142538765951789</c:v>
                </c:pt>
                <c:pt idx="33">
                  <c:v>0.23625541804960243</c:v>
                </c:pt>
                <c:pt idx="34">
                  <c:v>9.086969968553657E-2</c:v>
                </c:pt>
                <c:pt idx="35">
                  <c:v>-4.5945535226676248E-3</c:v>
                </c:pt>
                <c:pt idx="36">
                  <c:v>-4.2460795501292954E-2</c:v>
                </c:pt>
                <c:pt idx="37">
                  <c:v>-5.6858337700597478E-2</c:v>
                </c:pt>
                <c:pt idx="38">
                  <c:v>-5.5765047718487726E-2</c:v>
                </c:pt>
                <c:pt idx="39">
                  <c:v>-3.2642669497429222E-2</c:v>
                </c:pt>
                <c:pt idx="40">
                  <c:v>-6.2730203791087642E-3</c:v>
                </c:pt>
                <c:pt idx="41">
                  <c:v>2.5235359228502176E-3</c:v>
                </c:pt>
                <c:pt idx="42">
                  <c:v>4.762973786442277E-3</c:v>
                </c:pt>
                <c:pt idx="43">
                  <c:v>3.0400472280787887E-2</c:v>
                </c:pt>
                <c:pt idx="44">
                  <c:v>9.8688702920429583E-2</c:v>
                </c:pt>
                <c:pt idx="45">
                  <c:v>0.21786110147552343</c:v>
                </c:pt>
                <c:pt idx="46">
                  <c:v>0.37949197932183359</c:v>
                </c:pt>
                <c:pt idx="47">
                  <c:v>0.50415387566575476</c:v>
                </c:pt>
                <c:pt idx="48">
                  <c:v>0.4783956022919702</c:v>
                </c:pt>
                <c:pt idx="49">
                  <c:v>0.31072871461193663</c:v>
                </c:pt>
                <c:pt idx="50">
                  <c:v>0.13091275095939636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5147520"/>
        <c:axId val="285149056"/>
      </c:lineChart>
      <c:catAx>
        <c:axId val="28514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149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1490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147520"/>
        <c:crosses val="autoZero"/>
        <c:crossBetween val="between"/>
        <c:majorUnit val="0.5"/>
      </c:valAx>
      <c:valAx>
        <c:axId val="348772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882048"/>
        <c:crosses val="max"/>
        <c:crossBetween val="between"/>
      </c:valAx>
      <c:catAx>
        <c:axId val="34888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772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179712"/>
        <c:axId val="3521771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3.6586718559265137</c:v>
                </c:pt>
                <c:pt idx="1">
                  <c:v>5.5803876730267001</c:v>
                </c:pt>
                <c:pt idx="2">
                  <c:v>7.6799738809862799</c:v>
                </c:pt>
                <c:pt idx="3">
                  <c:v>8.7375225260957397</c:v>
                </c:pt>
                <c:pt idx="4">
                  <c:v>9.2552661270961032</c:v>
                </c:pt>
                <c:pt idx="5">
                  <c:v>9.6035236666400685</c:v>
                </c:pt>
                <c:pt idx="6">
                  <c:v>9.6489318357626477</c:v>
                </c:pt>
                <c:pt idx="7">
                  <c:v>9.3187238125386109</c:v>
                </c:pt>
                <c:pt idx="8">
                  <c:v>8.8009167014877168</c:v>
                </c:pt>
                <c:pt idx="9">
                  <c:v>8.1280343517883828</c:v>
                </c:pt>
                <c:pt idx="10">
                  <c:v>7.5011061810536344</c:v>
                </c:pt>
                <c:pt idx="11">
                  <c:v>7.0150370238462596</c:v>
                </c:pt>
                <c:pt idx="12">
                  <c:v>6.588768801101498</c:v>
                </c:pt>
                <c:pt idx="13">
                  <c:v>6.2229785905126382</c:v>
                </c:pt>
                <c:pt idx="14">
                  <c:v>6.0001354213834261</c:v>
                </c:pt>
                <c:pt idx="15">
                  <c:v>5.8711343521764023</c:v>
                </c:pt>
                <c:pt idx="16">
                  <c:v>5.9446392019693057</c:v>
                </c:pt>
                <c:pt idx="17">
                  <c:v>6.1405797735267758</c:v>
                </c:pt>
                <c:pt idx="18">
                  <c:v>6.3338574057122798</c:v>
                </c:pt>
                <c:pt idx="19">
                  <c:v>6.7915913898389997</c:v>
                </c:pt>
                <c:pt idx="20">
                  <c:v>7.2390945214247564</c:v>
                </c:pt>
                <c:pt idx="21">
                  <c:v>7.5787179051012741</c:v>
                </c:pt>
                <c:pt idx="22">
                  <c:v>7.7822237322873971</c:v>
                </c:pt>
                <c:pt idx="23">
                  <c:v>7.8770571929433997</c:v>
                </c:pt>
                <c:pt idx="24">
                  <c:v>7.4764128921825366</c:v>
                </c:pt>
                <c:pt idx="25">
                  <c:v>6.4449386596679687</c:v>
                </c:pt>
                <c:pt idx="26">
                  <c:v>4.6822361630849558</c:v>
                </c:pt>
                <c:pt idx="27">
                  <c:v>2.3415428190526493</c:v>
                </c:pt>
                <c:pt idx="28">
                  <c:v>0.54794632944496235</c:v>
                </c:pt>
                <c:pt idx="29">
                  <c:v>-0.17872363586140944</c:v>
                </c:pt>
                <c:pt idx="30">
                  <c:v>-0.31177625707881634</c:v>
                </c:pt>
                <c:pt idx="31">
                  <c:v>-0.28578477007688347</c:v>
                </c:pt>
                <c:pt idx="32">
                  <c:v>-0.25726433405421489</c:v>
                </c:pt>
                <c:pt idx="33">
                  <c:v>-0.20719379708322086</c:v>
                </c:pt>
                <c:pt idx="34">
                  <c:v>-0.16203909265146516</c:v>
                </c:pt>
                <c:pt idx="35">
                  <c:v>-0.13604010008094858</c:v>
                </c:pt>
                <c:pt idx="36">
                  <c:v>-0.12075873088948787</c:v>
                </c:pt>
                <c:pt idx="37">
                  <c:v>-0.11470448260826813</c:v>
                </c:pt>
                <c:pt idx="38">
                  <c:v>-0.11355618083576284</c:v>
                </c:pt>
                <c:pt idx="39">
                  <c:v>-0.11711014586639003</c:v>
                </c:pt>
                <c:pt idx="40">
                  <c:v>-0.12849998349358699</c:v>
                </c:pt>
                <c:pt idx="41">
                  <c:v>-0.14313328411869883</c:v>
                </c:pt>
                <c:pt idx="42">
                  <c:v>-0.14474407241351489</c:v>
                </c:pt>
                <c:pt idx="43">
                  <c:v>-0.11414485839219976</c:v>
                </c:pt>
                <c:pt idx="44">
                  <c:v>-4.7911424737872965E-2</c:v>
                </c:pt>
                <c:pt idx="45">
                  <c:v>2.4215556509070046E-2</c:v>
                </c:pt>
                <c:pt idx="46">
                  <c:v>5.1194606190999734E-2</c:v>
                </c:pt>
                <c:pt idx="47">
                  <c:v>6.0400500847001236E-3</c:v>
                </c:pt>
                <c:pt idx="48">
                  <c:v>-8.1785304875013981E-2</c:v>
                </c:pt>
                <c:pt idx="49">
                  <c:v>-0.15897993790843645</c:v>
                </c:pt>
                <c:pt idx="50">
                  <c:v>-0.19572272896766663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2.7919621467590332</c:v>
                </c:pt>
                <c:pt idx="1">
                  <c:v>4.7103293600484335</c:v>
                </c:pt>
                <c:pt idx="2">
                  <c:v>6.9767670474044694</c:v>
                </c:pt>
                <c:pt idx="3">
                  <c:v>8.1881802864353777</c:v>
                </c:pt>
                <c:pt idx="4">
                  <c:v>8.4096369238262234</c:v>
                </c:pt>
                <c:pt idx="5">
                  <c:v>8.4573759295902136</c:v>
                </c:pt>
                <c:pt idx="6">
                  <c:v>8.3477889895307733</c:v>
                </c:pt>
                <c:pt idx="7">
                  <c:v>8.1322694866103458</c:v>
                </c:pt>
                <c:pt idx="8">
                  <c:v>7.7265465221913932</c:v>
                </c:pt>
                <c:pt idx="9">
                  <c:v>7.1964137131458488</c:v>
                </c:pt>
                <c:pt idx="10">
                  <c:v>6.4386741893110351</c:v>
                </c:pt>
                <c:pt idx="11">
                  <c:v>5.9028031586634935</c:v>
                </c:pt>
                <c:pt idx="12">
                  <c:v>5.4480717422952809</c:v>
                </c:pt>
                <c:pt idx="13">
                  <c:v>5.221082369055754</c:v>
                </c:pt>
                <c:pt idx="14">
                  <c:v>5.1438257945454842</c:v>
                </c:pt>
                <c:pt idx="15">
                  <c:v>5.1584020574299121</c:v>
                </c:pt>
                <c:pt idx="16">
                  <c:v>5.3644682412898099</c:v>
                </c:pt>
                <c:pt idx="17">
                  <c:v>5.6705878414387785</c:v>
                </c:pt>
                <c:pt idx="18">
                  <c:v>6.1249193512184714</c:v>
                </c:pt>
                <c:pt idx="19">
                  <c:v>6.6226282324836561</c:v>
                </c:pt>
                <c:pt idx="20">
                  <c:v>7.0022454484769661</c:v>
                </c:pt>
                <c:pt idx="21">
                  <c:v>7.3227600990705923</c:v>
                </c:pt>
                <c:pt idx="22">
                  <c:v>7.3633400142355256</c:v>
                </c:pt>
                <c:pt idx="23">
                  <c:v>7.0607063793423812</c:v>
                </c:pt>
                <c:pt idx="24">
                  <c:v>6.3977345860240487</c:v>
                </c:pt>
                <c:pt idx="25">
                  <c:v>4.8915141349225557</c:v>
                </c:pt>
                <c:pt idx="26">
                  <c:v>3.0548779038724136</c:v>
                </c:pt>
                <c:pt idx="27">
                  <c:v>1.2484446902355699</c:v>
                </c:pt>
                <c:pt idx="28">
                  <c:v>0.29674352482141869</c:v>
                </c:pt>
                <c:pt idx="29">
                  <c:v>-0.11548383678334503</c:v>
                </c:pt>
                <c:pt idx="30">
                  <c:v>-0.2281399953613901</c:v>
                </c:pt>
                <c:pt idx="31">
                  <c:v>-0.20218438312095199</c:v>
                </c:pt>
                <c:pt idx="32">
                  <c:v>-0.16800680374348012</c:v>
                </c:pt>
                <c:pt idx="33">
                  <c:v>-0.1359861943579676</c:v>
                </c:pt>
                <c:pt idx="34">
                  <c:v>-0.11482679141002233</c:v>
                </c:pt>
                <c:pt idx="35">
                  <c:v>-0.10704897139041397</c:v>
                </c:pt>
                <c:pt idx="36">
                  <c:v>-0.10777979329156757</c:v>
                </c:pt>
                <c:pt idx="37">
                  <c:v>-0.10969823508182722</c:v>
                </c:pt>
                <c:pt idx="38">
                  <c:v>-0.11174653988883679</c:v>
                </c:pt>
                <c:pt idx="39">
                  <c:v>-0.11916949672753686</c:v>
                </c:pt>
                <c:pt idx="40">
                  <c:v>-0.13540550891092346</c:v>
                </c:pt>
                <c:pt idx="41">
                  <c:v>-0.15485925009335519</c:v>
                </c:pt>
                <c:pt idx="42">
                  <c:v>-0.16388212994594387</c:v>
                </c:pt>
                <c:pt idx="43">
                  <c:v>-0.14952040506178582</c:v>
                </c:pt>
                <c:pt idx="44">
                  <c:v>-0.10964680564471656</c:v>
                </c:pt>
                <c:pt idx="45">
                  <c:v>-5.6531515286131991E-2</c:v>
                </c:pt>
                <c:pt idx="46">
                  <c:v>-1.3597581542082274E-2</c:v>
                </c:pt>
                <c:pt idx="47">
                  <c:v>-6.876135684525931E-3</c:v>
                </c:pt>
                <c:pt idx="48">
                  <c:v>-4.7307421139766687E-2</c:v>
                </c:pt>
                <c:pt idx="49">
                  <c:v>-0.11287162758743204</c:v>
                </c:pt>
                <c:pt idx="50">
                  <c:v>-0.16689573228359222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4403968"/>
        <c:axId val="284406144"/>
      </c:lineChart>
      <c:catAx>
        <c:axId val="28440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40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406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403968"/>
        <c:crosses val="autoZero"/>
        <c:crossBetween val="between"/>
      </c:valAx>
      <c:valAx>
        <c:axId val="352177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179712"/>
        <c:crosses val="max"/>
        <c:crossBetween val="between"/>
      </c:valAx>
      <c:catAx>
        <c:axId val="35217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177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189056"/>
        <c:axId val="3521863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0.49657827615737915</c:v>
                </c:pt>
                <c:pt idx="1">
                  <c:v>0.43503230461121295</c:v>
                </c:pt>
                <c:pt idx="2">
                  <c:v>0.25588935712911343</c:v>
                </c:pt>
                <c:pt idx="3">
                  <c:v>-7.6692897639693919E-2</c:v>
                </c:pt>
                <c:pt idx="4">
                  <c:v>-0.26782737659982414</c:v>
                </c:pt>
                <c:pt idx="5">
                  <c:v>-0.25920882999530231</c:v>
                </c:pt>
                <c:pt idx="6">
                  <c:v>-9.5344632805468205E-2</c:v>
                </c:pt>
                <c:pt idx="7">
                  <c:v>4.0865879084197199E-2</c:v>
                </c:pt>
                <c:pt idx="8">
                  <c:v>9.7555739984481776E-2</c:v>
                </c:pt>
                <c:pt idx="9">
                  <c:v>6.9382206924574807E-2</c:v>
                </c:pt>
                <c:pt idx="10">
                  <c:v>2.413092102259419E-2</c:v>
                </c:pt>
                <c:pt idx="11">
                  <c:v>7.4724463311038143E-3</c:v>
                </c:pt>
                <c:pt idx="12">
                  <c:v>-1.1822530557285644E-2</c:v>
                </c:pt>
                <c:pt idx="13">
                  <c:v>-2.5744020997284768E-2</c:v>
                </c:pt>
                <c:pt idx="14">
                  <c:v>-3.8015207520784244E-2</c:v>
                </c:pt>
                <c:pt idx="15">
                  <c:v>-4.6827254760866598E-2</c:v>
                </c:pt>
                <c:pt idx="16">
                  <c:v>-9.8276852670108439E-2</c:v>
                </c:pt>
                <c:pt idx="17">
                  <c:v>-0.11507567326244388</c:v>
                </c:pt>
                <c:pt idx="18">
                  <c:v>-0.17047921747507166</c:v>
                </c:pt>
                <c:pt idx="19">
                  <c:v>-0.24434568202060902</c:v>
                </c:pt>
                <c:pt idx="20">
                  <c:v>-0.35279835030020507</c:v>
                </c:pt>
                <c:pt idx="21">
                  <c:v>-0.46781473515068384</c:v>
                </c:pt>
                <c:pt idx="22">
                  <c:v>-0.58656278447651811</c:v>
                </c:pt>
                <c:pt idx="23">
                  <c:v>-0.7594623477588498</c:v>
                </c:pt>
                <c:pt idx="24">
                  <c:v>-0.79659385181882159</c:v>
                </c:pt>
                <c:pt idx="25">
                  <c:v>-0.83812016248703003</c:v>
                </c:pt>
                <c:pt idx="26">
                  <c:v>-0.77146772829289634</c:v>
                </c:pt>
                <c:pt idx="27">
                  <c:v>-0.5429291286552288</c:v>
                </c:pt>
                <c:pt idx="28">
                  <c:v>-0.38050036076869515</c:v>
                </c:pt>
                <c:pt idx="29">
                  <c:v>-0.32040641446837143</c:v>
                </c:pt>
                <c:pt idx="30">
                  <c:v>-0.13977040005465871</c:v>
                </c:pt>
                <c:pt idx="31">
                  <c:v>-0.10987366499254156</c:v>
                </c:pt>
                <c:pt idx="32">
                  <c:v>-8.5238819957011214E-2</c:v>
                </c:pt>
                <c:pt idx="33">
                  <c:v>-8.6710213443324385E-2</c:v>
                </c:pt>
                <c:pt idx="34">
                  <c:v>-6.5984788141072753E-2</c:v>
                </c:pt>
                <c:pt idx="35">
                  <c:v>-2.7773013755206969E-2</c:v>
                </c:pt>
                <c:pt idx="36">
                  <c:v>8.1686840797835173E-3</c:v>
                </c:pt>
                <c:pt idx="37">
                  <c:v>2.5755829123469718E-2</c:v>
                </c:pt>
                <c:pt idx="38">
                  <c:v>2.7746349001571108E-2</c:v>
                </c:pt>
                <c:pt idx="39">
                  <c:v>2.4233967950477713E-2</c:v>
                </c:pt>
                <c:pt idx="40">
                  <c:v>2.1076676709050824E-2</c:v>
                </c:pt>
                <c:pt idx="41">
                  <c:v>1.8932514520391679E-2</c:v>
                </c:pt>
                <c:pt idx="42">
                  <c:v>1.719665282999806E-2</c:v>
                </c:pt>
                <c:pt idx="43">
                  <c:v>2.0437582872047225E-2</c:v>
                </c:pt>
                <c:pt idx="44">
                  <c:v>3.8376833892536724E-2</c:v>
                </c:pt>
                <c:pt idx="45">
                  <c:v>7.8100158775441242E-2</c:v>
                </c:pt>
                <c:pt idx="46">
                  <c:v>0.13721763555821082</c:v>
                </c:pt>
                <c:pt idx="47">
                  <c:v>0.19204257985977941</c:v>
                </c:pt>
                <c:pt idx="48">
                  <c:v>0.19820307339284926</c:v>
                </c:pt>
                <c:pt idx="49">
                  <c:v>0.13464413996045832</c:v>
                </c:pt>
                <c:pt idx="50">
                  <c:v>5.0120964646339417E-2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-0.2368568629026413</c:v>
                </c:pt>
                <c:pt idx="1">
                  <c:v>-7.0972712033236976E-2</c:v>
                </c:pt>
                <c:pt idx="2">
                  <c:v>0.22602513284115683</c:v>
                </c:pt>
                <c:pt idx="3">
                  <c:v>0.49259197231801988</c:v>
                </c:pt>
                <c:pt idx="4">
                  <c:v>0.60505419989928089</c:v>
                </c:pt>
                <c:pt idx="5">
                  <c:v>0.63028050668455893</c:v>
                </c:pt>
                <c:pt idx="6">
                  <c:v>0.64845870454435106</c:v>
                </c:pt>
                <c:pt idx="7">
                  <c:v>0.65535371334683823</c:v>
                </c:pt>
                <c:pt idx="8">
                  <c:v>0.68531291178055398</c:v>
                </c:pt>
                <c:pt idx="9">
                  <c:v>0.67464826637233588</c:v>
                </c:pt>
                <c:pt idx="10">
                  <c:v>0.64351033717305806</c:v>
                </c:pt>
                <c:pt idx="11">
                  <c:v>0.62023255342418293</c:v>
                </c:pt>
                <c:pt idx="12">
                  <c:v>0.59041994540860898</c:v>
                </c:pt>
                <c:pt idx="13">
                  <c:v>0.55940600529551943</c:v>
                </c:pt>
                <c:pt idx="14">
                  <c:v>0.58406294268790937</c:v>
                </c:pt>
                <c:pt idx="15">
                  <c:v>0.63045080282603627</c:v>
                </c:pt>
                <c:pt idx="16">
                  <c:v>0.65752609168958087</c:v>
                </c:pt>
                <c:pt idx="17">
                  <c:v>0.76012087837709252</c:v>
                </c:pt>
                <c:pt idx="18">
                  <c:v>0.87894818141870013</c:v>
                </c:pt>
                <c:pt idx="19">
                  <c:v>1.0500365903383404</c:v>
                </c:pt>
                <c:pt idx="20">
                  <c:v>1.2087134231183436</c:v>
                </c:pt>
                <c:pt idx="21">
                  <c:v>1.4128386684798864</c:v>
                </c:pt>
                <c:pt idx="22">
                  <c:v>1.5846956983896652</c:v>
                </c:pt>
                <c:pt idx="23">
                  <c:v>1.7024402747321776</c:v>
                </c:pt>
                <c:pt idx="24">
                  <c:v>1.7361288762398821</c:v>
                </c:pt>
                <c:pt idx="25">
                  <c:v>1.4611889937840241</c:v>
                </c:pt>
                <c:pt idx="26">
                  <c:v>1.0279045829243496</c:v>
                </c:pt>
                <c:pt idx="27">
                  <c:v>0.47260774775544417</c:v>
                </c:pt>
                <c:pt idx="28">
                  <c:v>0.25132758731025207</c:v>
                </c:pt>
                <c:pt idx="29">
                  <c:v>8.7818130700872965E-2</c:v>
                </c:pt>
                <c:pt idx="30">
                  <c:v>1.6275734460295774E-2</c:v>
                </c:pt>
                <c:pt idx="31">
                  <c:v>2.9507162299561445E-2</c:v>
                </c:pt>
                <c:pt idx="32">
                  <c:v>3.4376193291545197E-2</c:v>
                </c:pt>
                <c:pt idx="33">
                  <c:v>2.5066145188203482E-2</c:v>
                </c:pt>
                <c:pt idx="34">
                  <c:v>6.6513158092643002E-3</c:v>
                </c:pt>
                <c:pt idx="35">
                  <c:v>-1.0324723958431314E-2</c:v>
                </c:pt>
                <c:pt idx="36">
                  <c:v>-2.0844706726703827E-2</c:v>
                </c:pt>
                <c:pt idx="37">
                  <c:v>-2.7174830277835644E-2</c:v>
                </c:pt>
                <c:pt idx="38">
                  <c:v>-3.1776115454555651E-2</c:v>
                </c:pt>
                <c:pt idx="39">
                  <c:v>-3.2992519108790738E-2</c:v>
                </c:pt>
                <c:pt idx="40">
                  <c:v>-2.7741820713980868E-2</c:v>
                </c:pt>
                <c:pt idx="41">
                  <c:v>-1.6981341585460209E-2</c:v>
                </c:pt>
                <c:pt idx="42">
                  <c:v>-6.4661738399640215E-3</c:v>
                </c:pt>
                <c:pt idx="43">
                  <c:v>-3.653724396815525E-3</c:v>
                </c:pt>
                <c:pt idx="44">
                  <c:v>-1.4576633398614121E-2</c:v>
                </c:pt>
                <c:pt idx="45">
                  <c:v>-4.3238392717569983E-2</c:v>
                </c:pt>
                <c:pt idx="46">
                  <c:v>-9.0560273143113559E-2</c:v>
                </c:pt>
                <c:pt idx="47">
                  <c:v>-0.14561811611592518</c:v>
                </c:pt>
                <c:pt idx="48">
                  <c:v>-0.17995468761869363</c:v>
                </c:pt>
                <c:pt idx="49">
                  <c:v>-0.16581571651239355</c:v>
                </c:pt>
                <c:pt idx="50">
                  <c:v>-0.11242204904556274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4548480"/>
        <c:axId val="284578944"/>
      </c:lineChart>
      <c:catAx>
        <c:axId val="28454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578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578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548480"/>
        <c:crosses val="autoZero"/>
        <c:crossBetween val="between"/>
      </c:valAx>
      <c:valAx>
        <c:axId val="352186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189056"/>
        <c:crosses val="max"/>
        <c:crossBetween val="between"/>
      </c:valAx>
      <c:catAx>
        <c:axId val="35218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186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385280"/>
        <c:axId val="352382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0.98719668388366699</c:v>
                </c:pt>
                <c:pt idx="1">
                  <c:v>1.5142265333582559</c:v>
                </c:pt>
                <c:pt idx="2">
                  <c:v>2.310962931121896</c:v>
                </c:pt>
                <c:pt idx="3">
                  <c:v>2.8265354899982329</c:v>
                </c:pt>
                <c:pt idx="4">
                  <c:v>3.2413556871468652</c:v>
                </c:pt>
                <c:pt idx="5">
                  <c:v>3.6106260543073825</c:v>
                </c:pt>
                <c:pt idx="6">
                  <c:v>3.9483625836034806</c:v>
                </c:pt>
                <c:pt idx="7">
                  <c:v>4.1473988121145382</c:v>
                </c:pt>
                <c:pt idx="8">
                  <c:v>4.2184073814730789</c:v>
                </c:pt>
                <c:pt idx="9">
                  <c:v>4.1431921377516918</c:v>
                </c:pt>
                <c:pt idx="10">
                  <c:v>4.0321910071623082</c:v>
                </c:pt>
                <c:pt idx="11">
                  <c:v>3.9758207482061048</c:v>
                </c:pt>
                <c:pt idx="12">
                  <c:v>3.9177007281472536</c:v>
                </c:pt>
                <c:pt idx="13">
                  <c:v>3.8421063438494869</c:v>
                </c:pt>
                <c:pt idx="14">
                  <c:v>3.8433039010411005</c:v>
                </c:pt>
                <c:pt idx="15">
                  <c:v>3.8940538564519658</c:v>
                </c:pt>
                <c:pt idx="16">
                  <c:v>4.0265259452133257</c:v>
                </c:pt>
                <c:pt idx="17">
                  <c:v>4.2033744749593431</c:v>
                </c:pt>
                <c:pt idx="18">
                  <c:v>4.4003259612917027</c:v>
                </c:pt>
                <c:pt idx="19">
                  <c:v>4.7868305954630932</c:v>
                </c:pt>
                <c:pt idx="20">
                  <c:v>5.1676107398657454</c:v>
                </c:pt>
                <c:pt idx="21">
                  <c:v>5.5088202408415388</c:v>
                </c:pt>
                <c:pt idx="22">
                  <c:v>5.8538594959024275</c:v>
                </c:pt>
                <c:pt idx="23">
                  <c:v>6.1770740896234742</c:v>
                </c:pt>
                <c:pt idx="24">
                  <c:v>6.2801605748775522</c:v>
                </c:pt>
                <c:pt idx="25">
                  <c:v>5.9949750900268555</c:v>
                </c:pt>
                <c:pt idx="26">
                  <c:v>5.0976985349050228</c:v>
                </c:pt>
                <c:pt idx="27">
                  <c:v>3.1914463974437348</c:v>
                </c:pt>
                <c:pt idx="28">
                  <c:v>1.2993173118384693</c:v>
                </c:pt>
                <c:pt idx="29">
                  <c:v>0.39699913240193241</c:v>
                </c:pt>
                <c:pt idx="30">
                  <c:v>-8.8431650563123604E-2</c:v>
                </c:pt>
                <c:pt idx="31">
                  <c:v>-7.0391451627232968E-2</c:v>
                </c:pt>
                <c:pt idx="32">
                  <c:v>-4.9206712047500885E-2</c:v>
                </c:pt>
                <c:pt idx="33">
                  <c:v>-2.5750548829798242E-2</c:v>
                </c:pt>
                <c:pt idx="34">
                  <c:v>-3.39531873270792E-2</c:v>
                </c:pt>
                <c:pt idx="35">
                  <c:v>-4.346598524007611E-2</c:v>
                </c:pt>
                <c:pt idx="36">
                  <c:v>-3.8594296690983174E-2</c:v>
                </c:pt>
                <c:pt idx="37">
                  <c:v>-3.2806691841479857E-2</c:v>
                </c:pt>
                <c:pt idx="38">
                  <c:v>-4.3553436960296212E-2</c:v>
                </c:pt>
                <c:pt idx="39">
                  <c:v>-7.0386565679917579E-2</c:v>
                </c:pt>
                <c:pt idx="40">
                  <c:v>-9.8397941738332023E-2</c:v>
                </c:pt>
                <c:pt idx="41">
                  <c:v>-0.1187634174364984</c:v>
                </c:pt>
                <c:pt idx="42">
                  <c:v>-0.1468407151580558</c:v>
                </c:pt>
                <c:pt idx="43">
                  <c:v>-0.20593755736823788</c:v>
                </c:pt>
                <c:pt idx="44">
                  <c:v>-0.29900599686444118</c:v>
                </c:pt>
                <c:pt idx="45">
                  <c:v>-0.39919549831190848</c:v>
                </c:pt>
                <c:pt idx="46">
                  <c:v>-0.45621315606832102</c:v>
                </c:pt>
                <c:pt idx="47">
                  <c:v>-0.42461698131139536</c:v>
                </c:pt>
                <c:pt idx="48">
                  <c:v>-0.30097054004843288</c:v>
                </c:pt>
                <c:pt idx="49">
                  <c:v>-0.14971466138307851</c:v>
                </c:pt>
                <c:pt idx="50">
                  <c:v>-6.3604764640331268E-2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0.7134125828742981</c:v>
                </c:pt>
                <c:pt idx="1">
                  <c:v>1.2869677450651178</c:v>
                </c:pt>
                <c:pt idx="2">
                  <c:v>2.1918777739927124</c:v>
                </c:pt>
                <c:pt idx="3">
                  <c:v>2.7160407785070313</c:v>
                </c:pt>
                <c:pt idx="4">
                  <c:v>2.9222869608601014</c:v>
                </c:pt>
                <c:pt idx="5">
                  <c:v>3.163898428540199</c:v>
                </c:pt>
                <c:pt idx="6">
                  <c:v>3.3320403893788693</c:v>
                </c:pt>
                <c:pt idx="7">
                  <c:v>3.4592074267191899</c:v>
                </c:pt>
                <c:pt idx="8">
                  <c:v>3.4757836921131786</c:v>
                </c:pt>
                <c:pt idx="9">
                  <c:v>3.4334627421091142</c:v>
                </c:pt>
                <c:pt idx="10">
                  <c:v>3.2566295705993555</c:v>
                </c:pt>
                <c:pt idx="11">
                  <c:v>3.1123872918675688</c:v>
                </c:pt>
                <c:pt idx="12">
                  <c:v>2.9323737823761213</c:v>
                </c:pt>
                <c:pt idx="13">
                  <c:v>2.8695484715437001</c:v>
                </c:pt>
                <c:pt idx="14">
                  <c:v>2.8639685950510918</c:v>
                </c:pt>
                <c:pt idx="15">
                  <c:v>2.9036555667964015</c:v>
                </c:pt>
                <c:pt idx="16">
                  <c:v>3.0529618068686371</c:v>
                </c:pt>
                <c:pt idx="17">
                  <c:v>3.205106177133926</c:v>
                </c:pt>
                <c:pt idx="18">
                  <c:v>3.4658298710399995</c:v>
                </c:pt>
                <c:pt idx="19">
                  <c:v>3.7638444586585669</c:v>
                </c:pt>
                <c:pt idx="20">
                  <c:v>4.027692360187241</c:v>
                </c:pt>
                <c:pt idx="21">
                  <c:v>4.3497119423637294</c:v>
                </c:pt>
                <c:pt idx="22">
                  <c:v>4.5357958735003479</c:v>
                </c:pt>
                <c:pt idx="23">
                  <c:v>4.6911427927552607</c:v>
                </c:pt>
                <c:pt idx="24">
                  <c:v>4.6694911353727653</c:v>
                </c:pt>
                <c:pt idx="25">
                  <c:v>4.0102664710258127</c:v>
                </c:pt>
                <c:pt idx="26">
                  <c:v>2.8532328053481724</c:v>
                </c:pt>
                <c:pt idx="27">
                  <c:v>1.3196647995011617</c:v>
                </c:pt>
                <c:pt idx="28">
                  <c:v>0.50550614905607305</c:v>
                </c:pt>
                <c:pt idx="29">
                  <c:v>0.11438652590491988</c:v>
                </c:pt>
                <c:pt idx="30">
                  <c:v>-5.4183130207097641E-2</c:v>
                </c:pt>
                <c:pt idx="31">
                  <c:v>-2.9285913768638573E-2</c:v>
                </c:pt>
                <c:pt idx="32">
                  <c:v>-3.2458448770252293E-2</c:v>
                </c:pt>
                <c:pt idx="33">
                  <c:v>-4.5254997427024164E-2</c:v>
                </c:pt>
                <c:pt idx="34">
                  <c:v>-4.4649524361441852E-2</c:v>
                </c:pt>
                <c:pt idx="35">
                  <c:v>-2.7937944513001682E-2</c:v>
                </c:pt>
                <c:pt idx="36">
                  <c:v>-1.2167011987473435E-2</c:v>
                </c:pt>
                <c:pt idx="37">
                  <c:v>-1.1794530000032027E-2</c:v>
                </c:pt>
                <c:pt idx="38">
                  <c:v>-2.6478773196664009E-2</c:v>
                </c:pt>
                <c:pt idx="39">
                  <c:v>-4.7612444458980351E-2</c:v>
                </c:pt>
                <c:pt idx="40">
                  <c:v>-6.8999683127028741E-2</c:v>
                </c:pt>
                <c:pt idx="41">
                  <c:v>-9.2974510362371948E-2</c:v>
                </c:pt>
                <c:pt idx="42">
                  <c:v>-0.12814302296528779</c:v>
                </c:pt>
                <c:pt idx="43">
                  <c:v>-0.17968743956160912</c:v>
                </c:pt>
                <c:pt idx="44">
                  <c:v>-0.24355028842922738</c:v>
                </c:pt>
                <c:pt idx="45">
                  <c:v>-0.31089066344860794</c:v>
                </c:pt>
                <c:pt idx="46">
                  <c:v>-0.36469808337198695</c:v>
                </c:pt>
                <c:pt idx="47">
                  <c:v>-0.38018649784942626</c:v>
                </c:pt>
                <c:pt idx="48">
                  <c:v>-0.34260670582174191</c:v>
                </c:pt>
                <c:pt idx="49">
                  <c:v>-0.26296175902089297</c:v>
                </c:pt>
                <c:pt idx="50">
                  <c:v>-0.17020775377750397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4660096"/>
        <c:axId val="284697728"/>
      </c:lineChart>
      <c:catAx>
        <c:axId val="28466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69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697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660096"/>
        <c:crosses val="autoZero"/>
        <c:crossBetween val="between"/>
      </c:valAx>
      <c:valAx>
        <c:axId val="35238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385280"/>
        <c:crosses val="max"/>
        <c:crossBetween val="between"/>
      </c:valAx>
      <c:catAx>
        <c:axId val="35238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38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506624"/>
        <c:axId val="352499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-3.0643115043640137</c:v>
                </c:pt>
                <c:pt idx="1">
                  <c:v>-5.0758470761453145</c:v>
                </c:pt>
                <c:pt idx="2">
                  <c:v>-7.3858332951522501</c:v>
                </c:pt>
                <c:pt idx="3">
                  <c:v>-8.6213803745363577</c:v>
                </c:pt>
                <c:pt idx="4">
                  <c:v>-9.2895851204312248</c:v>
                </c:pt>
                <c:pt idx="5">
                  <c:v>-9.7527039299596225</c:v>
                </c:pt>
                <c:pt idx="6">
                  <c:v>-9.9018574530467145</c:v>
                </c:pt>
                <c:pt idx="7">
                  <c:v>-9.6579064178162835</c:v>
                </c:pt>
                <c:pt idx="8">
                  <c:v>-9.2012999364889296</c:v>
                </c:pt>
                <c:pt idx="9">
                  <c:v>-8.5570065499684382</c:v>
                </c:pt>
                <c:pt idx="10">
                  <c:v>-7.9533504725555364</c:v>
                </c:pt>
                <c:pt idx="11">
                  <c:v>-7.5076085264074077</c:v>
                </c:pt>
                <c:pt idx="12">
                  <c:v>-7.1179137699813859</c:v>
                </c:pt>
                <c:pt idx="13">
                  <c:v>-6.7722719645375342</c:v>
                </c:pt>
                <c:pt idx="14">
                  <c:v>-6.5772841465964866</c:v>
                </c:pt>
                <c:pt idx="15">
                  <c:v>-6.4778949172184603</c:v>
                </c:pt>
                <c:pt idx="16">
                  <c:v>-6.5866874493187364</c:v>
                </c:pt>
                <c:pt idx="17">
                  <c:v>-6.8165128788371661</c:v>
                </c:pt>
                <c:pt idx="18">
                  <c:v>-7.0412111759519824</c:v>
                </c:pt>
                <c:pt idx="19">
                  <c:v>-7.5770725386572284</c:v>
                </c:pt>
                <c:pt idx="20">
                  <c:v>-8.1057691851114253</c:v>
                </c:pt>
                <c:pt idx="21">
                  <c:v>-8.531452993457032</c:v>
                </c:pt>
                <c:pt idx="22">
                  <c:v>-8.8455084322078292</c:v>
                </c:pt>
                <c:pt idx="23">
                  <c:v>-9.0610126781842215</c:v>
                </c:pt>
                <c:pt idx="24">
                  <c:v>-8.7486489395513445</c:v>
                </c:pt>
                <c:pt idx="25">
                  <c:v>-7.7223262786865234</c:v>
                </c:pt>
                <c:pt idx="26">
                  <c:v>-5.8138992879730571</c:v>
                </c:pt>
                <c:pt idx="27">
                  <c:v>-2.942175275224042</c:v>
                </c:pt>
                <c:pt idx="28">
                  <c:v>-0.46843166679407322</c:v>
                </c:pt>
                <c:pt idx="29">
                  <c:v>0.61735279542979182</c:v>
                </c:pt>
                <c:pt idx="30">
                  <c:v>0.97163835600676363</c:v>
                </c:pt>
                <c:pt idx="31">
                  <c:v>0.84220742074725219</c:v>
                </c:pt>
                <c:pt idx="32">
                  <c:v>0.70889279569619845</c:v>
                </c:pt>
                <c:pt idx="33">
                  <c:v>0.56541873360196782</c:v>
                </c:pt>
                <c:pt idx="34">
                  <c:v>0.46010426491518552</c:v>
                </c:pt>
                <c:pt idx="35">
                  <c:v>0.37874219899551959</c:v>
                </c:pt>
                <c:pt idx="36">
                  <c:v>0.31324803528838963</c:v>
                </c:pt>
                <c:pt idx="37">
                  <c:v>0.28523551580990103</c:v>
                </c:pt>
                <c:pt idx="38">
                  <c:v>0.30507224369280384</c:v>
                </c:pt>
                <c:pt idx="39">
                  <c:v>0.36506910909674689</c:v>
                </c:pt>
                <c:pt idx="40">
                  <c:v>0.45128087247711746</c:v>
                </c:pt>
                <c:pt idx="41">
                  <c:v>0.54915092726409398</c:v>
                </c:pt>
                <c:pt idx="42">
                  <c:v>0.64218709713288147</c:v>
                </c:pt>
                <c:pt idx="43">
                  <c:v>0.70751864940562026</c:v>
                </c:pt>
                <c:pt idx="44">
                  <c:v>0.73070686745718305</c:v>
                </c:pt>
                <c:pt idx="45">
                  <c:v>0.7341409245078081</c:v>
                </c:pt>
                <c:pt idx="46">
                  <c:v>0.76015551844804119</c:v>
                </c:pt>
                <c:pt idx="47">
                  <c:v>0.81818081622492878</c:v>
                </c:pt>
                <c:pt idx="48">
                  <c:v>0.87009542609502799</c:v>
                </c:pt>
                <c:pt idx="49">
                  <c:v>0.89563073816575844</c:v>
                </c:pt>
                <c:pt idx="50">
                  <c:v>0.90861165523529053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-2.1680216789245605</c:v>
                </c:pt>
                <c:pt idx="1">
                  <c:v>-4.1778789318743703</c:v>
                </c:pt>
                <c:pt idx="2">
                  <c:v>-6.6195458666727856</c:v>
                </c:pt>
                <c:pt idx="3">
                  <c:v>-7.9551343727193018</c:v>
                </c:pt>
                <c:pt idx="4">
                  <c:v>-8.2514033749872873</c:v>
                </c:pt>
                <c:pt idx="5">
                  <c:v>-8.3637714103278409</c:v>
                </c:pt>
                <c:pt idx="6">
                  <c:v>-8.3096202096650185</c:v>
                </c:pt>
                <c:pt idx="7">
                  <c:v>-8.1519170651221327</c:v>
                </c:pt>
                <c:pt idx="8">
                  <c:v>-7.8022938547864786</c:v>
                </c:pt>
                <c:pt idx="9">
                  <c:v>-7.3227716452321836</c:v>
                </c:pt>
                <c:pt idx="10">
                  <c:v>-6.5933260408237278</c:v>
                </c:pt>
                <c:pt idx="11">
                  <c:v>-6.0785913715418838</c:v>
                </c:pt>
                <c:pt idx="12">
                  <c:v>-5.6202201396651734</c:v>
                </c:pt>
                <c:pt idx="13">
                  <c:v>-5.3923176141956262</c:v>
                </c:pt>
                <c:pt idx="14">
                  <c:v>-5.3156146726136191</c:v>
                </c:pt>
                <c:pt idx="15">
                  <c:v>-5.3307648323327594</c:v>
                </c:pt>
                <c:pt idx="16">
                  <c:v>-5.5470437603701077</c:v>
                </c:pt>
                <c:pt idx="17">
                  <c:v>-5.8593283403549519</c:v>
                </c:pt>
                <c:pt idx="18">
                  <c:v>-6.3291395706598692</c:v>
                </c:pt>
                <c:pt idx="19">
                  <c:v>-6.8393802752008561</c:v>
                </c:pt>
                <c:pt idx="20">
                  <c:v>-7.2173091204468935</c:v>
                </c:pt>
                <c:pt idx="21">
                  <c:v>-7.5557184767293055</c:v>
                </c:pt>
                <c:pt idx="22">
                  <c:v>-7.6166797541476701</c:v>
                </c:pt>
                <c:pt idx="23">
                  <c:v>-7.3774287847801059</c:v>
                </c:pt>
                <c:pt idx="24">
                  <c:v>-6.796995760509704</c:v>
                </c:pt>
                <c:pt idx="25">
                  <c:v>-5.25932981936303</c:v>
                </c:pt>
                <c:pt idx="26">
                  <c:v>-3.2281217552908186</c:v>
                </c:pt>
                <c:pt idx="27">
                  <c:v>-1.0162224657824401</c:v>
                </c:pt>
                <c:pt idx="28">
                  <c:v>0.15422638911403141</c:v>
                </c:pt>
                <c:pt idx="29">
                  <c:v>0.65274320424201115</c:v>
                </c:pt>
                <c:pt idx="30">
                  <c:v>0.75980810511689545</c:v>
                </c:pt>
                <c:pt idx="31">
                  <c:v>0.641280693766479</c:v>
                </c:pt>
                <c:pt idx="32">
                  <c:v>0.53916248476734041</c:v>
                </c:pt>
                <c:pt idx="33">
                  <c:v>0.45197655699716616</c:v>
                </c:pt>
                <c:pt idx="34">
                  <c:v>0.37144948012277768</c:v>
                </c:pt>
                <c:pt idx="35">
                  <c:v>0.30156873142440355</c:v>
                </c:pt>
                <c:pt idx="36">
                  <c:v>0.25614502770708386</c:v>
                </c:pt>
                <c:pt idx="37">
                  <c:v>0.24492837079621199</c:v>
                </c:pt>
                <c:pt idx="38">
                  <c:v>0.2701138572306358</c:v>
                </c:pt>
                <c:pt idx="39">
                  <c:v>0.33019404706669092</c:v>
                </c:pt>
                <c:pt idx="40">
                  <c:v>0.41892619865230285</c:v>
                </c:pt>
                <c:pt idx="41">
                  <c:v>0.52218205434796094</c:v>
                </c:pt>
                <c:pt idx="42">
                  <c:v>0.62120289953759622</c:v>
                </c:pt>
                <c:pt idx="43">
                  <c:v>0.69620860579180499</c:v>
                </c:pt>
                <c:pt idx="44">
                  <c:v>0.73347429519462681</c:v>
                </c:pt>
                <c:pt idx="45">
                  <c:v>0.73788304226166201</c:v>
                </c:pt>
                <c:pt idx="46">
                  <c:v>0.73328876146717181</c:v>
                </c:pt>
                <c:pt idx="47">
                  <c:v>0.7435448505694443</c:v>
                </c:pt>
                <c:pt idx="48">
                  <c:v>0.77589567144039784</c:v>
                </c:pt>
                <c:pt idx="49">
                  <c:v>0.82005513859306445</c:v>
                </c:pt>
                <c:pt idx="50">
                  <c:v>0.85881894826889038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933760"/>
        <c:axId val="312964224"/>
      </c:lineChart>
      <c:catAx>
        <c:axId val="31293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96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964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933760"/>
        <c:crosses val="autoZero"/>
        <c:crossBetween val="between"/>
      </c:valAx>
      <c:valAx>
        <c:axId val="35249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506624"/>
        <c:crosses val="max"/>
        <c:crossBetween val="between"/>
      </c:valAx>
      <c:catAx>
        <c:axId val="35250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49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552832"/>
        <c:axId val="352508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0.5471947193145752</c:v>
                </c:pt>
                <c:pt idx="1">
                  <c:v>0.52731985306396068</c:v>
                </c:pt>
                <c:pt idx="2">
                  <c:v>0.58386616060512286</c:v>
                </c:pt>
                <c:pt idx="3">
                  <c:v>0.56064499484357977</c:v>
                </c:pt>
                <c:pt idx="4">
                  <c:v>0.50056875743839047</c:v>
                </c:pt>
                <c:pt idx="5">
                  <c:v>0.38505671615257653</c:v>
                </c:pt>
                <c:pt idx="6">
                  <c:v>0.25679828324742771</c:v>
                </c:pt>
                <c:pt idx="7">
                  <c:v>0.11388227348566943</c:v>
                </c:pt>
                <c:pt idx="8">
                  <c:v>4.1871402093060381E-2</c:v>
                </c:pt>
                <c:pt idx="9">
                  <c:v>1.1213487464396514E-2</c:v>
                </c:pt>
                <c:pt idx="10">
                  <c:v>-1.1494907122722433E-2</c:v>
                </c:pt>
                <c:pt idx="11">
                  <c:v>-4.176975861784718E-2</c:v>
                </c:pt>
                <c:pt idx="12">
                  <c:v>-0.10557069913443584</c:v>
                </c:pt>
                <c:pt idx="13">
                  <c:v>-0.16574164057727275</c:v>
                </c:pt>
                <c:pt idx="14">
                  <c:v>-0.21515890197154888</c:v>
                </c:pt>
                <c:pt idx="15">
                  <c:v>-0.25764743486845748</c:v>
                </c:pt>
                <c:pt idx="16">
                  <c:v>-0.35137915041574641</c:v>
                </c:pt>
                <c:pt idx="17">
                  <c:v>-0.41442330713286835</c:v>
                </c:pt>
                <c:pt idx="18">
                  <c:v>-0.49992255519202961</c:v>
                </c:pt>
                <c:pt idx="19">
                  <c:v>-0.58328652176398077</c:v>
                </c:pt>
                <c:pt idx="20">
                  <c:v>-0.67126187744033006</c:v>
                </c:pt>
                <c:pt idx="21">
                  <c:v>-0.7556916178647044</c:v>
                </c:pt>
                <c:pt idx="22">
                  <c:v>-0.87365893641914494</c:v>
                </c:pt>
                <c:pt idx="23">
                  <c:v>-1.1189136058616538</c:v>
                </c:pt>
                <c:pt idx="24">
                  <c:v>-1.3142129279943859</c:v>
                </c:pt>
                <c:pt idx="25">
                  <c:v>-1.546717643737793</c:v>
                </c:pt>
                <c:pt idx="26">
                  <c:v>-1.5528143859914139</c:v>
                </c:pt>
                <c:pt idx="27">
                  <c:v>-1.0940042987202774</c:v>
                </c:pt>
                <c:pt idx="28">
                  <c:v>-0.58996298275823944</c:v>
                </c:pt>
                <c:pt idx="29">
                  <c:v>-0.35988815673486196</c:v>
                </c:pt>
                <c:pt idx="30">
                  <c:v>-0.12033386034734758</c:v>
                </c:pt>
                <c:pt idx="31">
                  <c:v>-7.7927311111261707E-2</c:v>
                </c:pt>
                <c:pt idx="32">
                  <c:v>-3.9506763198979458E-2</c:v>
                </c:pt>
                <c:pt idx="33">
                  <c:v>-1.8961487256983607E-2</c:v>
                </c:pt>
                <c:pt idx="34">
                  <c:v>2.4046924039886272E-2</c:v>
                </c:pt>
                <c:pt idx="35">
                  <c:v>8.4905410978729973E-2</c:v>
                </c:pt>
                <c:pt idx="36">
                  <c:v>0.1384996071252633</c:v>
                </c:pt>
                <c:pt idx="37">
                  <c:v>0.16284488650421083</c:v>
                </c:pt>
                <c:pt idx="38">
                  <c:v>0.15648335564219359</c:v>
                </c:pt>
                <c:pt idx="39">
                  <c:v>0.12773656796864091</c:v>
                </c:pt>
                <c:pt idx="40">
                  <c:v>8.9833970210026232E-2</c:v>
                </c:pt>
                <c:pt idx="41">
                  <c:v>5.5645403595110804E-2</c:v>
                </c:pt>
                <c:pt idx="42">
                  <c:v>3.2255830179503564E-2</c:v>
                </c:pt>
                <c:pt idx="43">
                  <c:v>3.0455224164164206E-2</c:v>
                </c:pt>
                <c:pt idx="44">
                  <c:v>6.8007329250740448E-2</c:v>
                </c:pt>
                <c:pt idx="45">
                  <c:v>0.15212588086837953</c:v>
                </c:pt>
                <c:pt idx="46">
                  <c:v>0.26300939096575254</c:v>
                </c:pt>
                <c:pt idx="47">
                  <c:v>0.35632567050914193</c:v>
                </c:pt>
                <c:pt idx="48">
                  <c:v>0.38793006489638759</c:v>
                </c:pt>
                <c:pt idx="49">
                  <c:v>0.32836626760591769</c:v>
                </c:pt>
                <c:pt idx="50">
                  <c:v>0.2075386643409729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-0.64105904102325439</c:v>
                </c:pt>
                <c:pt idx="1">
                  <c:v>-0.7711991626763276</c:v>
                </c:pt>
                <c:pt idx="2">
                  <c:v>-0.99590143476792636</c:v>
                </c:pt>
                <c:pt idx="3">
                  <c:v>-1.0777680618044727</c:v>
                </c:pt>
                <c:pt idx="4">
                  <c:v>-1.0289266075961259</c:v>
                </c:pt>
                <c:pt idx="5">
                  <c:v>-0.9696686144268305</c:v>
                </c:pt>
                <c:pt idx="6">
                  <c:v>-0.86199103687250322</c:v>
                </c:pt>
                <c:pt idx="7">
                  <c:v>-0.80147763469483213</c:v>
                </c:pt>
                <c:pt idx="8">
                  <c:v>-0.74378679810467851</c:v>
                </c:pt>
                <c:pt idx="9">
                  <c:v>-0.73086696413149577</c:v>
                </c:pt>
                <c:pt idx="10">
                  <c:v>-0.67545355783160277</c:v>
                </c:pt>
                <c:pt idx="11">
                  <c:v>-0.60988738579972201</c:v>
                </c:pt>
                <c:pt idx="12">
                  <c:v>-0.52547034329224374</c:v>
                </c:pt>
                <c:pt idx="13">
                  <c:v>-0.47606638296981835</c:v>
                </c:pt>
                <c:pt idx="14">
                  <c:v>-0.38616092259543405</c:v>
                </c:pt>
                <c:pt idx="15">
                  <c:v>-0.27942601770482584</c:v>
                </c:pt>
                <c:pt idx="16">
                  <c:v>-0.21412129199907562</c:v>
                </c:pt>
                <c:pt idx="17">
                  <c:v>-7.3853692825534417E-2</c:v>
                </c:pt>
                <c:pt idx="18">
                  <c:v>4.807978132397743E-2</c:v>
                </c:pt>
                <c:pt idx="19">
                  <c:v>0.19651863039115913</c:v>
                </c:pt>
                <c:pt idx="20">
                  <c:v>0.32267774744980859</c:v>
                </c:pt>
                <c:pt idx="21">
                  <c:v>0.48050703169146791</c:v>
                </c:pt>
                <c:pt idx="22">
                  <c:v>0.66688427119912275</c:v>
                </c:pt>
                <c:pt idx="23">
                  <c:v>0.86331825756531799</c:v>
                </c:pt>
                <c:pt idx="24">
                  <c:v>1.0244086510239627</c:v>
                </c:pt>
                <c:pt idx="25">
                  <c:v>0.90686791418419821</c:v>
                </c:pt>
                <c:pt idx="26">
                  <c:v>0.59717235242463695</c:v>
                </c:pt>
                <c:pt idx="27">
                  <c:v>0.23765691855532739</c:v>
                </c:pt>
                <c:pt idx="28">
                  <c:v>0.14290027200019412</c:v>
                </c:pt>
                <c:pt idx="29">
                  <c:v>6.209287110167068E-2</c:v>
                </c:pt>
                <c:pt idx="30">
                  <c:v>2.2844385841907192E-2</c:v>
                </c:pt>
                <c:pt idx="31">
                  <c:v>6.871878875382759E-3</c:v>
                </c:pt>
                <c:pt idx="32">
                  <c:v>1.4799339999572574E-2</c:v>
                </c:pt>
                <c:pt idx="33">
                  <c:v>1.8884751102575901E-2</c:v>
                </c:pt>
                <c:pt idx="34">
                  <c:v>-3.3192129888222344E-4</c:v>
                </c:pt>
                <c:pt idx="35">
                  <c:v>-2.9684416710512272E-2</c:v>
                </c:pt>
                <c:pt idx="36">
                  <c:v>-4.6656929992890679E-2</c:v>
                </c:pt>
                <c:pt idx="37">
                  <c:v>-4.7049994869062695E-2</c:v>
                </c:pt>
                <c:pt idx="38">
                  <c:v>-3.8426764441633995E-2</c:v>
                </c:pt>
                <c:pt idx="39">
                  <c:v>-2.2172188488579481E-2</c:v>
                </c:pt>
                <c:pt idx="40">
                  <c:v>8.4590295126678178E-3</c:v>
                </c:pt>
                <c:pt idx="41">
                  <c:v>5.4515650227349867E-2</c:v>
                </c:pt>
                <c:pt idx="42">
                  <c:v>0.10424812585933067</c:v>
                </c:pt>
                <c:pt idx="43">
                  <c:v>0.13914112175155935</c:v>
                </c:pt>
                <c:pt idx="44">
                  <c:v>0.14105092382620285</c:v>
                </c:pt>
                <c:pt idx="45">
                  <c:v>9.6175022001198485E-2</c:v>
                </c:pt>
                <c:pt idx="46">
                  <c:v>-3.0090892843490542E-3</c:v>
                </c:pt>
                <c:pt idx="47">
                  <c:v>-0.14033608504349801</c:v>
                </c:pt>
                <c:pt idx="48">
                  <c:v>-0.25388889328203568</c:v>
                </c:pt>
                <c:pt idx="49">
                  <c:v>-0.26878550959360697</c:v>
                </c:pt>
                <c:pt idx="50">
                  <c:v>-0.19025269150733948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203712"/>
        <c:axId val="313316096"/>
      </c:lineChart>
      <c:catAx>
        <c:axId val="31320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31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316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203712"/>
        <c:crosses val="autoZero"/>
        <c:crossBetween val="between"/>
      </c:valAx>
      <c:valAx>
        <c:axId val="35250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552832"/>
        <c:crosses val="max"/>
        <c:crossBetween val="between"/>
      </c:valAx>
      <c:catAx>
        <c:axId val="35255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50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662592"/>
        <c:axId val="32554867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12.082210198327193</c:v>
                </c:pt>
                <c:pt idx="1">
                  <c:v>12.858876067241173</c:v>
                </c:pt>
                <c:pt idx="2">
                  <c:v>13.213201938080795</c:v>
                </c:pt>
                <c:pt idx="3">
                  <c:v>13.341834690635677</c:v>
                </c:pt>
                <c:pt idx="4">
                  <c:v>13.408169772710821</c:v>
                </c:pt>
                <c:pt idx="5">
                  <c:v>13.356621675596561</c:v>
                </c:pt>
                <c:pt idx="6">
                  <c:v>12.978806199670787</c:v>
                </c:pt>
                <c:pt idx="7">
                  <c:v>12.159491467773634</c:v>
                </c:pt>
                <c:pt idx="8">
                  <c:v>11.011541215481284</c:v>
                </c:pt>
                <c:pt idx="9">
                  <c:v>9.8177550104012727</c:v>
                </c:pt>
                <c:pt idx="10">
                  <c:v>8.8765352396834878</c:v>
                </c:pt>
                <c:pt idx="11">
                  <c:v>8.3490044049024377</c:v>
                </c:pt>
                <c:pt idx="12">
                  <c:v>8.1898365199915126</c:v>
                </c:pt>
                <c:pt idx="13">
                  <c:v>8.2006156423996774</c:v>
                </c:pt>
                <c:pt idx="14">
                  <c:v>8.1629828284149895</c:v>
                </c:pt>
                <c:pt idx="15">
                  <c:v>7.9609716691695986</c:v>
                </c:pt>
                <c:pt idx="16">
                  <c:v>7.6265477846962577</c:v>
                </c:pt>
                <c:pt idx="17">
                  <c:v>7.2993566376389269</c:v>
                </c:pt>
                <c:pt idx="18">
                  <c:v>7.1436852050007555</c:v>
                </c:pt>
                <c:pt idx="19">
                  <c:v>7.265326941212253</c:v>
                </c:pt>
                <c:pt idx="20">
                  <c:v>7.6594101820228122</c:v>
                </c:pt>
                <c:pt idx="21">
                  <c:v>8.2097947958721935</c:v>
                </c:pt>
                <c:pt idx="22">
                  <c:v>8.7332688737299122</c:v>
                </c:pt>
                <c:pt idx="23">
                  <c:v>9.0418878247453396</c:v>
                </c:pt>
                <c:pt idx="24">
                  <c:v>9.0122806026831199</c:v>
                </c:pt>
                <c:pt idx="25">
                  <c:v>8.6528746689015659</c:v>
                </c:pt>
                <c:pt idx="26">
                  <c:v>8.1320921905386516</c:v>
                </c:pt>
                <c:pt idx="27">
                  <c:v>7.7377863820817723</c:v>
                </c:pt>
                <c:pt idx="28">
                  <c:v>7.7673074297205762</c:v>
                </c:pt>
                <c:pt idx="29">
                  <c:v>8.4205207547583854</c:v>
                </c:pt>
                <c:pt idx="30">
                  <c:v>9.7158805062687872</c:v>
                </c:pt>
                <c:pt idx="31">
                  <c:v>11.449631426465892</c:v>
                </c:pt>
                <c:pt idx="32">
                  <c:v>13.235131505077781</c:v>
                </c:pt>
                <c:pt idx="33">
                  <c:v>14.65420585632658</c:v>
                </c:pt>
                <c:pt idx="34">
                  <c:v>15.468048330238894</c:v>
                </c:pt>
                <c:pt idx="35">
                  <c:v>15.749795685158242</c:v>
                </c:pt>
                <c:pt idx="36">
                  <c:v>15.835341097244672</c:v>
                </c:pt>
                <c:pt idx="37">
                  <c:v>16.111282824523762</c:v>
                </c:pt>
                <c:pt idx="38">
                  <c:v>16.766849427207365</c:v>
                </c:pt>
                <c:pt idx="39">
                  <c:v>17.662189205891917</c:v>
                </c:pt>
                <c:pt idx="40">
                  <c:v>18.396399477721566</c:v>
                </c:pt>
                <c:pt idx="41">
                  <c:v>18.504130549056914</c:v>
                </c:pt>
                <c:pt idx="42">
                  <c:v>17.652222209714253</c:v>
                </c:pt>
                <c:pt idx="43">
                  <c:v>15.777485147468035</c:v>
                </c:pt>
                <c:pt idx="44">
                  <c:v>13.173089111884671</c:v>
                </c:pt>
                <c:pt idx="45">
                  <c:v>10.485643677353199</c:v>
                </c:pt>
                <c:pt idx="46">
                  <c:v>8.548300825212829</c:v>
                </c:pt>
                <c:pt idx="47">
                  <c:v>8.051556530648428</c:v>
                </c:pt>
                <c:pt idx="48">
                  <c:v>9.1931013634482071</c:v>
                </c:pt>
                <c:pt idx="49">
                  <c:v>11.504777393763851</c:v>
                </c:pt>
                <c:pt idx="50">
                  <c:v>14.022654134922993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9.3159468722054211</c:v>
                </c:pt>
                <c:pt idx="1">
                  <c:v>10.211018054157568</c:v>
                </c:pt>
                <c:pt idx="2">
                  <c:v>10.174039427246688</c:v>
                </c:pt>
                <c:pt idx="3">
                  <c:v>9.2842719022322058</c:v>
                </c:pt>
                <c:pt idx="4">
                  <c:v>7.9064590598284807</c:v>
                </c:pt>
                <c:pt idx="5">
                  <c:v>6.3849005359076454</c:v>
                </c:pt>
                <c:pt idx="6">
                  <c:v>4.8454731154979207</c:v>
                </c:pt>
                <c:pt idx="7">
                  <c:v>3.322621420990417</c:v>
                </c:pt>
                <c:pt idx="8">
                  <c:v>1.9534566745039839</c:v>
                </c:pt>
                <c:pt idx="9">
                  <c:v>0.97393441819394033</c:v>
                </c:pt>
                <c:pt idx="10">
                  <c:v>0.5684279283662883</c:v>
                </c:pt>
                <c:pt idx="11">
                  <c:v>0.75199354136629804</c:v>
                </c:pt>
                <c:pt idx="12">
                  <c:v>1.3695686678057371</c:v>
                </c:pt>
                <c:pt idx="13">
                  <c:v>2.1795943775688471</c:v>
                </c:pt>
                <c:pt idx="14">
                  <c:v>2.9534985429045162</c:v>
                </c:pt>
                <c:pt idx="15">
                  <c:v>3.5461540233290787</c:v>
                </c:pt>
                <c:pt idx="16">
                  <c:v>3.9277244905014039</c:v>
                </c:pt>
                <c:pt idx="17">
                  <c:v>4.1733539511816957</c:v>
                </c:pt>
                <c:pt idx="18">
                  <c:v>4.411386420947994</c:v>
                </c:pt>
                <c:pt idx="19">
                  <c:v>4.7564692580550236</c:v>
                </c:pt>
                <c:pt idx="20">
                  <c:v>5.2559761909826754</c:v>
                </c:pt>
                <c:pt idx="21">
                  <c:v>5.8554271076492403</c:v>
                </c:pt>
                <c:pt idx="22">
                  <c:v>6.3939373897793699</c:v>
                </c:pt>
                <c:pt idx="23">
                  <c:v>6.6503294096491032</c:v>
                </c:pt>
                <c:pt idx="24">
                  <c:v>6.4435457224526074</c:v>
                </c:pt>
                <c:pt idx="25">
                  <c:v>5.7357725829282034</c:v>
                </c:pt>
                <c:pt idx="26">
                  <c:v>4.6704885511565122</c:v>
                </c:pt>
                <c:pt idx="27">
                  <c:v>3.5245390453257102</c:v>
                </c:pt>
                <c:pt idx="28">
                  <c:v>2.5915034916116277</c:v>
                </c:pt>
                <c:pt idx="29">
                  <c:v>2.0444581237796084</c:v>
                </c:pt>
                <c:pt idx="30">
                  <c:v>1.8528266691306414</c:v>
                </c:pt>
                <c:pt idx="31">
                  <c:v>1.807627538452846</c:v>
                </c:pt>
                <c:pt idx="32">
                  <c:v>1.6481619519200263</c:v>
                </c:pt>
                <c:pt idx="33">
                  <c:v>1.2270083737510717</c:v>
                </c:pt>
                <c:pt idx="34">
                  <c:v>0.62387350876636583</c:v>
                </c:pt>
                <c:pt idx="35">
                  <c:v>0.13853842687174028</c:v>
                </c:pt>
                <c:pt idx="36">
                  <c:v>0.17216126847926053</c:v>
                </c:pt>
                <c:pt idx="37">
                  <c:v>1.0597463491928436</c:v>
                </c:pt>
                <c:pt idx="38">
                  <c:v>2.9146729221475547</c:v>
                </c:pt>
                <c:pt idx="39">
                  <c:v>5.5306772834469529</c:v>
                </c:pt>
                <c:pt idx="40">
                  <c:v>8.3829317414027873</c:v>
                </c:pt>
                <c:pt idx="41">
                  <c:v>10.764948552187576</c:v>
                </c:pt>
                <c:pt idx="42">
                  <c:v>12.027805103014162</c:v>
                </c:pt>
                <c:pt idx="43">
                  <c:v>11.807960047294335</c:v>
                </c:pt>
                <c:pt idx="44">
                  <c:v>10.1647464155441</c:v>
                </c:pt>
                <c:pt idx="45">
                  <c:v>7.6242444243778928</c:v>
                </c:pt>
                <c:pt idx="46">
                  <c:v>5.0827526129805261</c:v>
                </c:pt>
                <c:pt idx="47">
                  <c:v>3.4619334595997433</c:v>
                </c:pt>
                <c:pt idx="48">
                  <c:v>3.2414312169536226</c:v>
                </c:pt>
                <c:pt idx="49">
                  <c:v>4.2124590968106679</c:v>
                </c:pt>
                <c:pt idx="50">
                  <c:v>5.6417025303711341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484992"/>
        <c:axId val="305292032"/>
      </c:lineChart>
      <c:catAx>
        <c:axId val="2944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292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2920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484992"/>
        <c:crosses val="autoZero"/>
        <c:crossBetween val="between"/>
        <c:majorUnit val="10"/>
        <c:minorUnit val="2"/>
      </c:valAx>
      <c:valAx>
        <c:axId val="32554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662592"/>
        <c:crosses val="max"/>
        <c:crossBetween val="between"/>
      </c:valAx>
      <c:catAx>
        <c:axId val="32566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54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716288"/>
        <c:axId val="352574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-0.59187793731689453</c:v>
                </c:pt>
                <c:pt idx="1">
                  <c:v>-0.55472293147780427</c:v>
                </c:pt>
                <c:pt idx="2">
                  <c:v>-0.11551556606207536</c:v>
                </c:pt>
                <c:pt idx="3">
                  <c:v>0.40384451339197058</c:v>
                </c:pt>
                <c:pt idx="4">
                  <c:v>0.79908242755995318</c:v>
                </c:pt>
                <c:pt idx="5">
                  <c:v>1.0146830313987878</c:v>
                </c:pt>
                <c:pt idx="6">
                  <c:v>1.1645550031483707</c:v>
                </c:pt>
                <c:pt idx="7">
                  <c:v>1.2772550973218182</c:v>
                </c:pt>
                <c:pt idx="8">
                  <c:v>1.386385143003577</c:v>
                </c:pt>
                <c:pt idx="9">
                  <c:v>1.4460858998255901</c:v>
                </c:pt>
                <c:pt idx="10">
                  <c:v>1.4458811649898848</c:v>
                </c:pt>
                <c:pt idx="11">
                  <c:v>1.4213030964387516</c:v>
                </c:pt>
                <c:pt idx="12">
                  <c:v>1.3721178283165862</c:v>
                </c:pt>
                <c:pt idx="13">
                  <c:v>1.3202296528552422</c:v>
                </c:pt>
                <c:pt idx="14">
                  <c:v>1.3365481155011545</c:v>
                </c:pt>
                <c:pt idx="15">
                  <c:v>1.3979410977313842</c:v>
                </c:pt>
                <c:pt idx="16">
                  <c:v>1.4765853249351415</c:v>
                </c:pt>
                <c:pt idx="17">
                  <c:v>1.5683343142436561</c:v>
                </c:pt>
                <c:pt idx="18">
                  <c:v>1.7050027895043169</c:v>
                </c:pt>
                <c:pt idx="19">
                  <c:v>1.9543538596118568</c:v>
                </c:pt>
                <c:pt idx="20">
                  <c:v>2.2199496051290475</c:v>
                </c:pt>
                <c:pt idx="21">
                  <c:v>2.485942345224319</c:v>
                </c:pt>
                <c:pt idx="22">
                  <c:v>2.7838732888804509</c:v>
                </c:pt>
                <c:pt idx="23">
                  <c:v>3.0523655166724333</c:v>
                </c:pt>
                <c:pt idx="24">
                  <c:v>3.2020171691494075</c:v>
                </c:pt>
                <c:pt idx="25">
                  <c:v>3.0626342296600342</c:v>
                </c:pt>
                <c:pt idx="26">
                  <c:v>2.5216348787066765</c:v>
                </c:pt>
                <c:pt idx="27">
                  <c:v>1.4805650701836253</c:v>
                </c:pt>
                <c:pt idx="28">
                  <c:v>0.58347719002873222</c:v>
                </c:pt>
                <c:pt idx="29">
                  <c:v>0.21520511177730647</c:v>
                </c:pt>
                <c:pt idx="30">
                  <c:v>-3.8549930469650606E-2</c:v>
                </c:pt>
                <c:pt idx="31">
                  <c:v>-1.0149850078097213E-2</c:v>
                </c:pt>
                <c:pt idx="32">
                  <c:v>1.3156569693047198E-2</c:v>
                </c:pt>
                <c:pt idx="33">
                  <c:v>-2.6831587781487802E-2</c:v>
                </c:pt>
                <c:pt idx="34">
                  <c:v>-0.10143047942575106</c:v>
                </c:pt>
                <c:pt idx="35">
                  <c:v>-0.13608315405579194</c:v>
                </c:pt>
                <c:pt idx="36">
                  <c:v>-0.11476173546666232</c:v>
                </c:pt>
                <c:pt idx="37">
                  <c:v>-8.0406781144182371E-2</c:v>
                </c:pt>
                <c:pt idx="38">
                  <c:v>-7.9380330269594887E-2</c:v>
                </c:pt>
                <c:pt idx="39">
                  <c:v>-0.11151455104379543</c:v>
                </c:pt>
                <c:pt idx="40">
                  <c:v>-0.13851761149340294</c:v>
                </c:pt>
                <c:pt idx="41">
                  <c:v>-0.13764161201020469</c:v>
                </c:pt>
                <c:pt idx="42">
                  <c:v>-0.15133749575123659</c:v>
                </c:pt>
                <c:pt idx="43">
                  <c:v>-0.25158469554015761</c:v>
                </c:pt>
                <c:pt idx="44">
                  <c:v>-0.46348666582102904</c:v>
                </c:pt>
                <c:pt idx="45">
                  <c:v>-0.71828642881952443</c:v>
                </c:pt>
                <c:pt idx="46">
                  <c:v>-0.86164396161827017</c:v>
                </c:pt>
                <c:pt idx="47">
                  <c:v>-0.76313760978456746</c:v>
                </c:pt>
                <c:pt idx="48">
                  <c:v>-0.4397116025705603</c:v>
                </c:pt>
                <c:pt idx="49">
                  <c:v>-8.1476514357314234E-2</c:v>
                </c:pt>
                <c:pt idx="50">
                  <c:v>7.2980523109436035E-2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-0.32225880026817322</c:v>
                </c:pt>
                <c:pt idx="1">
                  <c:v>-5.1130536468235649E-2</c:v>
                </c:pt>
                <c:pt idx="2">
                  <c:v>0.60195145614758616</c:v>
                </c:pt>
                <c:pt idx="3">
                  <c:v>1.1163711101334248</c:v>
                </c:pt>
                <c:pt idx="4">
                  <c:v>1.3826189708841561</c:v>
                </c:pt>
                <c:pt idx="5">
                  <c:v>1.6149759365565277</c:v>
                </c:pt>
                <c:pt idx="6">
                  <c:v>1.7571873574186996</c:v>
                </c:pt>
                <c:pt idx="7">
                  <c:v>1.8376559563182921</c:v>
                </c:pt>
                <c:pt idx="8">
                  <c:v>1.8287879080743317</c:v>
                </c:pt>
                <c:pt idx="9">
                  <c:v>1.7679949842612115</c:v>
                </c:pt>
                <c:pt idx="10">
                  <c:v>1.6378968373391904</c:v>
                </c:pt>
                <c:pt idx="11">
                  <c:v>1.5273520308528097</c:v>
                </c:pt>
                <c:pt idx="12">
                  <c:v>1.404634241496671</c:v>
                </c:pt>
                <c:pt idx="13">
                  <c:v>1.3768484717681471</c:v>
                </c:pt>
                <c:pt idx="14">
                  <c:v>1.4141689201080809</c:v>
                </c:pt>
                <c:pt idx="15">
                  <c:v>1.4988587504250459</c:v>
                </c:pt>
                <c:pt idx="16">
                  <c:v>1.6474932131189988</c:v>
                </c:pt>
                <c:pt idx="17">
                  <c:v>1.8001443926712168</c:v>
                </c:pt>
                <c:pt idx="18">
                  <c:v>2.033967768336848</c:v>
                </c:pt>
                <c:pt idx="19">
                  <c:v>2.3183675211614689</c:v>
                </c:pt>
                <c:pt idx="20">
                  <c:v>2.6087751723069306</c:v>
                </c:pt>
                <c:pt idx="21">
                  <c:v>2.9764932871458436</c:v>
                </c:pt>
                <c:pt idx="22">
                  <c:v>3.2199176196053685</c:v>
                </c:pt>
                <c:pt idx="23">
                  <c:v>3.3887070357081224</c:v>
                </c:pt>
                <c:pt idx="24">
                  <c:v>3.3227534541916568</c:v>
                </c:pt>
                <c:pt idx="25">
                  <c:v>2.7538196089064293</c:v>
                </c:pt>
                <c:pt idx="26">
                  <c:v>1.8759299442323047</c:v>
                </c:pt>
                <c:pt idx="27">
                  <c:v>0.80553992538185482</c:v>
                </c:pt>
                <c:pt idx="28">
                  <c:v>0.29662765718721434</c:v>
                </c:pt>
                <c:pt idx="29">
                  <c:v>3.9434291798939022E-2</c:v>
                </c:pt>
                <c:pt idx="30">
                  <c:v>-0.10479888915887842</c:v>
                </c:pt>
                <c:pt idx="31">
                  <c:v>-0.12322751196531941</c:v>
                </c:pt>
                <c:pt idx="32">
                  <c:v>-0.16922277507906536</c:v>
                </c:pt>
                <c:pt idx="33">
                  <c:v>-0.21726121792096875</c:v>
                </c:pt>
                <c:pt idx="34">
                  <c:v>-0.23031853692921608</c:v>
                </c:pt>
                <c:pt idx="35">
                  <c:v>-0.2043938251950318</c:v>
                </c:pt>
                <c:pt idx="36">
                  <c:v>-0.17317588729433198</c:v>
                </c:pt>
                <c:pt idx="37">
                  <c:v>-0.16576448760684559</c:v>
                </c:pt>
                <c:pt idx="38">
                  <c:v>-0.17882504180549194</c:v>
                </c:pt>
                <c:pt idx="39">
                  <c:v>-0.1893699845471947</c:v>
                </c:pt>
                <c:pt idx="40">
                  <c:v>-0.18349797117871194</c:v>
                </c:pt>
                <c:pt idx="41">
                  <c:v>-0.17503603395604578</c:v>
                </c:pt>
                <c:pt idx="42">
                  <c:v>-0.19536783854086354</c:v>
                </c:pt>
                <c:pt idx="43">
                  <c:v>-0.26597210241192193</c:v>
                </c:pt>
                <c:pt idx="44">
                  <c:v>-0.38574099400706618</c:v>
                </c:pt>
                <c:pt idx="45">
                  <c:v>-0.53928393077947068</c:v>
                </c:pt>
                <c:pt idx="46">
                  <c:v>-0.67507787137426845</c:v>
                </c:pt>
                <c:pt idx="47">
                  <c:v>-0.71002130605413172</c:v>
                </c:pt>
                <c:pt idx="48">
                  <c:v>-0.60060015590075044</c:v>
                </c:pt>
                <c:pt idx="49">
                  <c:v>-0.39972047307333647</c:v>
                </c:pt>
                <c:pt idx="50">
                  <c:v>-0.21723741292953491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934592"/>
        <c:axId val="313980032"/>
      </c:lineChart>
      <c:catAx>
        <c:axId val="31393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8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980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34592"/>
        <c:crosses val="autoZero"/>
        <c:crossBetween val="between"/>
      </c:valAx>
      <c:valAx>
        <c:axId val="352574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716288"/>
        <c:crosses val="max"/>
        <c:crossBetween val="between"/>
      </c:valAx>
      <c:catAx>
        <c:axId val="35271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574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768000"/>
        <c:axId val="352728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-1.6488672494888306</c:v>
                </c:pt>
                <c:pt idx="1">
                  <c:v>-3.595999848040687</c:v>
                </c:pt>
                <c:pt idx="2">
                  <c:v>-5.9088582220529364</c:v>
                </c:pt>
                <c:pt idx="3">
                  <c:v>-7.2262799697318432</c:v>
                </c:pt>
                <c:pt idx="4">
                  <c:v>-8.0055742469384494</c:v>
                </c:pt>
                <c:pt idx="5">
                  <c:v>-8.5662503063339113</c:v>
                </c:pt>
                <c:pt idx="6">
                  <c:v>-8.8109106421170083</c:v>
                </c:pt>
                <c:pt idx="7">
                  <c:v>-8.6598262124407412</c:v>
                </c:pt>
                <c:pt idx="8">
                  <c:v>-8.2836158558348441</c:v>
                </c:pt>
                <c:pt idx="9">
                  <c:v>-7.7038253963119105</c:v>
                </c:pt>
                <c:pt idx="10">
                  <c:v>-7.1485410088936385</c:v>
                </c:pt>
                <c:pt idx="11">
                  <c:v>-6.7409676532035885</c:v>
                </c:pt>
                <c:pt idx="12">
                  <c:v>-6.3803013711544398</c:v>
                </c:pt>
                <c:pt idx="13">
                  <c:v>-6.0529544433379687</c:v>
                </c:pt>
                <c:pt idx="14">
                  <c:v>-5.8727652106905843</c:v>
                </c:pt>
                <c:pt idx="15">
                  <c:v>-5.7811752703377444</c:v>
                </c:pt>
                <c:pt idx="16">
                  <c:v>-5.8886898701010377</c:v>
                </c:pt>
                <c:pt idx="17">
                  <c:v>-6.1025111451421923</c:v>
                </c:pt>
                <c:pt idx="18">
                  <c:v>-6.3059991055064497</c:v>
                </c:pt>
                <c:pt idx="19">
                  <c:v>-6.819422912375579</c:v>
                </c:pt>
                <c:pt idx="20">
                  <c:v>-7.3208905383241856</c:v>
                </c:pt>
                <c:pt idx="21">
                  <c:v>-7.7188739024968767</c:v>
                </c:pt>
                <c:pt idx="22">
                  <c:v>-8.0169496669663989</c:v>
                </c:pt>
                <c:pt idx="23">
                  <c:v>-8.2411318956951547</c:v>
                </c:pt>
                <c:pt idx="24">
                  <c:v>-7.9632999865479679</c:v>
                </c:pt>
                <c:pt idx="25">
                  <c:v>-6.9950289726257324</c:v>
                </c:pt>
                <c:pt idx="26">
                  <c:v>-5.1133352151106681</c:v>
                </c:pt>
                <c:pt idx="27">
                  <c:v>-2.130078191755846</c:v>
                </c:pt>
                <c:pt idx="28">
                  <c:v>0.53567020460174486</c:v>
                </c:pt>
                <c:pt idx="29">
                  <c:v>1.7516909508750196</c:v>
                </c:pt>
                <c:pt idx="30">
                  <c:v>2.2347483479135688</c:v>
                </c:pt>
                <c:pt idx="31">
                  <c:v>2.0767525213305924</c:v>
                </c:pt>
                <c:pt idx="32">
                  <c:v>1.9090833009755874</c:v>
                </c:pt>
                <c:pt idx="33">
                  <c:v>1.6999794929368703</c:v>
                </c:pt>
                <c:pt idx="34">
                  <c:v>1.5252562082629251</c:v>
                </c:pt>
                <c:pt idx="35">
                  <c:v>1.3409227853696324</c:v>
                </c:pt>
                <c:pt idx="36">
                  <c:v>1.136131386351988</c:v>
                </c:pt>
                <c:pt idx="37">
                  <c:v>0.96454287391676219</c:v>
                </c:pt>
                <c:pt idx="38">
                  <c:v>0.88303334318033211</c:v>
                </c:pt>
                <c:pt idx="39">
                  <c:v>0.8982244299041251</c:v>
                </c:pt>
                <c:pt idx="40">
                  <c:v>0.97802916621091374</c:v>
                </c:pt>
                <c:pt idx="41">
                  <c:v>1.0955299491721857</c:v>
                </c:pt>
                <c:pt idx="42">
                  <c:v>1.2461522817171002</c:v>
                </c:pt>
                <c:pt idx="43">
                  <c:v>1.4119548812280209</c:v>
                </c:pt>
                <c:pt idx="44">
                  <c:v>1.5510398652588515</c:v>
                </c:pt>
                <c:pt idx="45">
                  <c:v>1.655080672585814</c:v>
                </c:pt>
                <c:pt idx="46">
                  <c:v>1.775832741875945</c:v>
                </c:pt>
                <c:pt idx="47">
                  <c:v>1.9566180273003364</c:v>
                </c:pt>
                <c:pt idx="48">
                  <c:v>2.1513215764069105</c:v>
                </c:pt>
                <c:pt idx="49">
                  <c:v>2.2817018974044405</c:v>
                </c:pt>
                <c:pt idx="50">
                  <c:v>2.3223922252655029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-0.87094616889953613</c:v>
                </c:pt>
                <c:pt idx="1">
                  <c:v>-2.8641469095569003</c:v>
                </c:pt>
                <c:pt idx="2">
                  <c:v>-5.3936977313677739</c:v>
                </c:pt>
                <c:pt idx="3">
                  <c:v>-6.8529214969545924</c:v>
                </c:pt>
                <c:pt idx="4">
                  <c:v>-7.2535795000613108</c:v>
                </c:pt>
                <c:pt idx="5">
                  <c:v>-7.4564219930488775</c:v>
                </c:pt>
                <c:pt idx="6">
                  <c:v>-7.4605908828717142</c:v>
                </c:pt>
                <c:pt idx="7">
                  <c:v>-7.3448300051660462</c:v>
                </c:pt>
                <c:pt idx="8">
                  <c:v>-7.0287987907113543</c:v>
                </c:pt>
                <c:pt idx="9">
                  <c:v>-6.5884509632168049</c:v>
                </c:pt>
                <c:pt idx="10">
                  <c:v>-5.899443831150025</c:v>
                </c:pt>
                <c:pt idx="11">
                  <c:v>-5.4239839935893244</c:v>
                </c:pt>
                <c:pt idx="12">
                  <c:v>-4.9899540807455169</c:v>
                </c:pt>
                <c:pt idx="13">
                  <c:v>-4.7813079052312393</c:v>
                </c:pt>
                <c:pt idx="14">
                  <c:v>-4.7103696459163595</c:v>
                </c:pt>
                <c:pt idx="15">
                  <c:v>-4.7134406950082122</c:v>
                </c:pt>
                <c:pt idx="16">
                  <c:v>-4.9007012278380309</c:v>
                </c:pt>
                <c:pt idx="17">
                  <c:v>-5.1617520868059588</c:v>
                </c:pt>
                <c:pt idx="18">
                  <c:v>-5.568666568241456</c:v>
                </c:pt>
                <c:pt idx="19">
                  <c:v>-6.0068701038285894</c:v>
                </c:pt>
                <c:pt idx="20">
                  <c:v>-6.3122893880005027</c:v>
                </c:pt>
                <c:pt idx="21">
                  <c:v>-6.5959393854686201</c:v>
                </c:pt>
                <c:pt idx="22">
                  <c:v>-6.6267273620268821</c:v>
                </c:pt>
                <c:pt idx="23">
                  <c:v>-6.4037535283370612</c:v>
                </c:pt>
                <c:pt idx="24">
                  <c:v>-5.8865994680575735</c:v>
                </c:pt>
                <c:pt idx="25">
                  <c:v>-4.4135614808915697</c:v>
                </c:pt>
                <c:pt idx="26">
                  <c:v>-2.3886213094231445</c:v>
                </c:pt>
                <c:pt idx="27">
                  <c:v>-5.8643322570875178E-2</c:v>
                </c:pt>
                <c:pt idx="28">
                  <c:v>1.2085039807948816</c:v>
                </c:pt>
                <c:pt idx="29">
                  <c:v>1.7880928230026261</c:v>
                </c:pt>
                <c:pt idx="30">
                  <c:v>1.9508917349374428</c:v>
                </c:pt>
                <c:pt idx="31">
                  <c:v>1.8204377085012111</c:v>
                </c:pt>
                <c:pt idx="32">
                  <c:v>1.6834309537210848</c:v>
                </c:pt>
                <c:pt idx="33">
                  <c:v>1.540721873515837</c:v>
                </c:pt>
                <c:pt idx="34">
                  <c:v>1.3841824770816591</c:v>
                </c:pt>
                <c:pt idx="35">
                  <c:v>1.2253533331441773</c:v>
                </c:pt>
                <c:pt idx="36">
                  <c:v>1.0979617767597865</c:v>
                </c:pt>
                <c:pt idx="37">
                  <c:v>1.0268135456595444</c:v>
                </c:pt>
                <c:pt idx="38">
                  <c:v>1.0084569512829165</c:v>
                </c:pt>
                <c:pt idx="39">
                  <c:v>1.0288674056151073</c:v>
                </c:pt>
                <c:pt idx="40">
                  <c:v>1.0856426506348165</c:v>
                </c:pt>
                <c:pt idx="41">
                  <c:v>1.1880398740615681</c:v>
                </c:pt>
                <c:pt idx="42">
                  <c:v>1.3351022653416167</c:v>
                </c:pt>
                <c:pt idx="43">
                  <c:v>1.4955943891904142</c:v>
                </c:pt>
                <c:pt idx="44">
                  <c:v>1.6222090213188027</c:v>
                </c:pt>
                <c:pt idx="45">
                  <c:v>1.6927286597662601</c:v>
                </c:pt>
                <c:pt idx="46">
                  <c:v>1.7257674100973037</c:v>
                </c:pt>
                <c:pt idx="47">
                  <c:v>1.7664767714485172</c:v>
                </c:pt>
                <c:pt idx="48">
                  <c:v>1.8512923654775124</c:v>
                </c:pt>
                <c:pt idx="49">
                  <c:v>1.9744519914756269</c:v>
                </c:pt>
                <c:pt idx="50">
                  <c:v>2.0920114517211914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6437504"/>
        <c:axId val="327438336"/>
      </c:lineChart>
      <c:catAx>
        <c:axId val="32643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43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438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437504"/>
        <c:crosses val="autoZero"/>
        <c:crossBetween val="between"/>
      </c:valAx>
      <c:valAx>
        <c:axId val="352728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768000"/>
        <c:crosses val="max"/>
        <c:crossBetween val="between"/>
      </c:valAx>
      <c:catAx>
        <c:axId val="35276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728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883840"/>
        <c:axId val="35276992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3.5044964402914047E-2</c:v>
                </c:pt>
                <c:pt idx="1">
                  <c:v>-0.20867275640923777</c:v>
                </c:pt>
                <c:pt idx="2">
                  <c:v>-0.17480330604895677</c:v>
                </c:pt>
                <c:pt idx="3">
                  <c:v>-0.14641368893970255</c:v>
                </c:pt>
                <c:pt idx="4">
                  <c:v>-0.20226602694996607</c:v>
                </c:pt>
                <c:pt idx="5">
                  <c:v>-0.3209343646851181</c:v>
                </c:pt>
                <c:pt idx="6">
                  <c:v>-0.34089498417745556</c:v>
                </c:pt>
                <c:pt idx="7">
                  <c:v>-0.26446799958783612</c:v>
                </c:pt>
                <c:pt idx="8">
                  <c:v>-8.6867591281008613E-2</c:v>
                </c:pt>
                <c:pt idx="9">
                  <c:v>9.8526899739646706E-2</c:v>
                </c:pt>
                <c:pt idx="10">
                  <c:v>0.23628095530369594</c:v>
                </c:pt>
                <c:pt idx="11">
                  <c:v>0.33438040286601406</c:v>
                </c:pt>
                <c:pt idx="12">
                  <c:v>0.37120404262854978</c:v>
                </c:pt>
                <c:pt idx="13">
                  <c:v>0.37489384206172083</c:v>
                </c:pt>
                <c:pt idx="14">
                  <c:v>0.38820919768948031</c:v>
                </c:pt>
                <c:pt idx="15">
                  <c:v>0.40491595640139044</c:v>
                </c:pt>
                <c:pt idx="16">
                  <c:v>0.37678788853790529</c:v>
                </c:pt>
                <c:pt idx="17">
                  <c:v>0.38325068607432433</c:v>
                </c:pt>
                <c:pt idx="18">
                  <c:v>0.41398170225812425</c:v>
                </c:pt>
                <c:pt idx="19">
                  <c:v>0.53112038045292775</c:v>
                </c:pt>
                <c:pt idx="20">
                  <c:v>0.67471320435841542</c:v>
                </c:pt>
                <c:pt idx="21">
                  <c:v>0.83845033326179141</c:v>
                </c:pt>
                <c:pt idx="22">
                  <c:v>1.0035926532068589</c:v>
                </c:pt>
                <c:pt idx="23">
                  <c:v>1.0479134325124924</c:v>
                </c:pt>
                <c:pt idx="24">
                  <c:v>1.042428271888364</c:v>
                </c:pt>
                <c:pt idx="25">
                  <c:v>0.80408239364624023</c:v>
                </c:pt>
                <c:pt idx="26">
                  <c:v>0.46360050767677019</c:v>
                </c:pt>
                <c:pt idx="27">
                  <c:v>0.16423231276868916</c:v>
                </c:pt>
                <c:pt idx="28">
                  <c:v>3.5277930213086416E-2</c:v>
                </c:pt>
                <c:pt idx="29">
                  <c:v>5.4208647943073299E-2</c:v>
                </c:pt>
                <c:pt idx="30">
                  <c:v>0.15545505784575356</c:v>
                </c:pt>
                <c:pt idx="31">
                  <c:v>0.21196681125363356</c:v>
                </c:pt>
                <c:pt idx="32">
                  <c:v>0.25890782508221821</c:v>
                </c:pt>
                <c:pt idx="33">
                  <c:v>0.23051079578253261</c:v>
                </c:pt>
                <c:pt idx="34">
                  <c:v>0.19600465456056831</c:v>
                </c:pt>
                <c:pt idx="35">
                  <c:v>0.19660688845356539</c:v>
                </c:pt>
                <c:pt idx="36">
                  <c:v>0.22137312116652472</c:v>
                </c:pt>
                <c:pt idx="37">
                  <c:v>0.23242851055544053</c:v>
                </c:pt>
                <c:pt idx="38">
                  <c:v>0.21133563481597928</c:v>
                </c:pt>
                <c:pt idx="39">
                  <c:v>0.17204444646527911</c:v>
                </c:pt>
                <c:pt idx="40">
                  <c:v>0.15067338217586801</c:v>
                </c:pt>
                <c:pt idx="41">
                  <c:v>0.16722778059015805</c:v>
                </c:pt>
                <c:pt idx="42">
                  <c:v>0.18112477931285598</c:v>
                </c:pt>
                <c:pt idx="43">
                  <c:v>0.12868532091312021</c:v>
                </c:pt>
                <c:pt idx="44">
                  <c:v>-4.0592528688546993E-4</c:v>
                </c:pt>
                <c:pt idx="45">
                  <c:v>-0.13145551687536089</c:v>
                </c:pt>
                <c:pt idx="46">
                  <c:v>-0.14611116721302991</c:v>
                </c:pt>
                <c:pt idx="47">
                  <c:v>-1.2625887773324157E-3</c:v>
                </c:pt>
                <c:pt idx="48">
                  <c:v>0.21626628342961979</c:v>
                </c:pt>
                <c:pt idx="49">
                  <c:v>0.35131685162268306</c:v>
                </c:pt>
                <c:pt idx="50">
                  <c:v>0.27880698442459106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-0.27301418781280518</c:v>
                </c:pt>
                <c:pt idx="1">
                  <c:v>-0.20461830388772517</c:v>
                </c:pt>
                <c:pt idx="2">
                  <c:v>-0.30279814930569587</c:v>
                </c:pt>
                <c:pt idx="3">
                  <c:v>-0.28467982644103856</c:v>
                </c:pt>
                <c:pt idx="4">
                  <c:v>-0.21630446817868373</c:v>
                </c:pt>
                <c:pt idx="5">
                  <c:v>-0.23936150373418327</c:v>
                </c:pt>
                <c:pt idx="6">
                  <c:v>-0.26327026819759602</c:v>
                </c:pt>
                <c:pt idx="7">
                  <c:v>-0.33278039928685171</c:v>
                </c:pt>
                <c:pt idx="8">
                  <c:v>-0.38110830153615655</c:v>
                </c:pt>
                <c:pt idx="9">
                  <c:v>-0.45228751153241936</c:v>
                </c:pt>
                <c:pt idx="10">
                  <c:v>-0.4780784785665731</c:v>
                </c:pt>
                <c:pt idx="11">
                  <c:v>-0.47830379362314129</c:v>
                </c:pt>
                <c:pt idx="12">
                  <c:v>-0.44823646919955495</c:v>
                </c:pt>
                <c:pt idx="13">
                  <c:v>-0.46874358299721208</c:v>
                </c:pt>
                <c:pt idx="14">
                  <c:v>-0.46914962847488567</c:v>
                </c:pt>
                <c:pt idx="15">
                  <c:v>-0.4685785635254307</c:v>
                </c:pt>
                <c:pt idx="16">
                  <c:v>-0.51706146241029838</c:v>
                </c:pt>
                <c:pt idx="17">
                  <c:v>-0.4840482504205893</c:v>
                </c:pt>
                <c:pt idx="18">
                  <c:v>-0.47994625395491064</c:v>
                </c:pt>
                <c:pt idx="19">
                  <c:v>-0.45605443133384749</c:v>
                </c:pt>
                <c:pt idx="20">
                  <c:v>-0.44944657991044779</c:v>
                </c:pt>
                <c:pt idx="21">
                  <c:v>-0.46121272009268166</c:v>
                </c:pt>
                <c:pt idx="22">
                  <c:v>-0.43539024454465536</c:v>
                </c:pt>
                <c:pt idx="23">
                  <c:v>-0.41834144820548286</c:v>
                </c:pt>
                <c:pt idx="24">
                  <c:v>-0.34282878744471668</c:v>
                </c:pt>
                <c:pt idx="25">
                  <c:v>-0.27422105843727301</c:v>
                </c:pt>
                <c:pt idx="26">
                  <c:v>-0.22813604876035654</c:v>
                </c:pt>
                <c:pt idx="27">
                  <c:v>-0.22719638533466741</c:v>
                </c:pt>
                <c:pt idx="28">
                  <c:v>-0.22458957775027688</c:v>
                </c:pt>
                <c:pt idx="29">
                  <c:v>-0.27615538076789076</c:v>
                </c:pt>
                <c:pt idx="30">
                  <c:v>-0.2705715459584308</c:v>
                </c:pt>
                <c:pt idx="31">
                  <c:v>-0.22466170739141153</c:v>
                </c:pt>
                <c:pt idx="32">
                  <c:v>-0.14450011375685934</c:v>
                </c:pt>
                <c:pt idx="33">
                  <c:v>-8.0574859566162005E-2</c:v>
                </c:pt>
                <c:pt idx="34">
                  <c:v>-7.1809936091689633E-2</c:v>
                </c:pt>
                <c:pt idx="35">
                  <c:v>-0.10388989376351214</c:v>
                </c:pt>
                <c:pt idx="36">
                  <c:v>-0.13368901624376961</c:v>
                </c:pt>
                <c:pt idx="37">
                  <c:v>-0.1406891430701202</c:v>
                </c:pt>
                <c:pt idx="38">
                  <c:v>-0.13007276978368537</c:v>
                </c:pt>
                <c:pt idx="39">
                  <c:v>-0.11108796265890719</c:v>
                </c:pt>
                <c:pt idx="40">
                  <c:v>-8.8508991077824978E-2</c:v>
                </c:pt>
                <c:pt idx="41">
                  <c:v>-6.331703174048417E-2</c:v>
                </c:pt>
                <c:pt idx="42">
                  <c:v>-3.1902602071290712E-2</c:v>
                </c:pt>
                <c:pt idx="43">
                  <c:v>6.5954653351152151E-3</c:v>
                </c:pt>
                <c:pt idx="44">
                  <c:v>3.9865341461524789E-2</c:v>
                </c:pt>
                <c:pt idx="45">
                  <c:v>4.9993592942461737E-2</c:v>
                </c:pt>
                <c:pt idx="46">
                  <c:v>1.6277965277134002E-2</c:v>
                </c:pt>
                <c:pt idx="47">
                  <c:v>-6.7718299224185263E-2</c:v>
                </c:pt>
                <c:pt idx="48">
                  <c:v>-0.16476483944516324</c:v>
                </c:pt>
                <c:pt idx="49">
                  <c:v>-0.20289738154856335</c:v>
                </c:pt>
                <c:pt idx="50">
                  <c:v>-0.14448970556259155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5477376"/>
        <c:axId val="335495552"/>
      </c:lineChart>
      <c:catAx>
        <c:axId val="33547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49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5495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477376"/>
        <c:crosses val="autoZero"/>
        <c:crossBetween val="between"/>
      </c:valAx>
      <c:valAx>
        <c:axId val="35276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883840"/>
        <c:crosses val="max"/>
        <c:crossBetween val="between"/>
      </c:valAx>
      <c:catAx>
        <c:axId val="35288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76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030912"/>
        <c:axId val="35299968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-0.71209555864334106</c:v>
                </c:pt>
                <c:pt idx="1">
                  <c:v>-1.2507725285193707</c:v>
                </c:pt>
                <c:pt idx="2">
                  <c:v>-1.8463007141593666</c:v>
                </c:pt>
                <c:pt idx="3">
                  <c:v>-2.1541737427011922</c:v>
                </c:pt>
                <c:pt idx="4">
                  <c:v>-2.223617639546287</c:v>
                </c:pt>
                <c:pt idx="5">
                  <c:v>-2.1263180404417379</c:v>
                </c:pt>
                <c:pt idx="6">
                  <c:v>-1.852339976873721</c:v>
                </c:pt>
                <c:pt idx="7">
                  <c:v>-1.4588059880042974</c:v>
                </c:pt>
                <c:pt idx="8">
                  <c:v>-1.0902302970648383</c:v>
                </c:pt>
                <c:pt idx="9">
                  <c:v>-0.77662819705652808</c:v>
                </c:pt>
                <c:pt idx="10">
                  <c:v>-0.5391058273530912</c:v>
                </c:pt>
                <c:pt idx="11">
                  <c:v>-0.35206851727904481</c:v>
                </c:pt>
                <c:pt idx="12">
                  <c:v>-0.17661301395548717</c:v>
                </c:pt>
                <c:pt idx="13">
                  <c:v>-2.9664297970856145E-2</c:v>
                </c:pt>
                <c:pt idx="14">
                  <c:v>0.110061168720837</c:v>
                </c:pt>
                <c:pt idx="15">
                  <c:v>0.24582787376533705</c:v>
                </c:pt>
                <c:pt idx="16">
                  <c:v>0.39817370562874521</c:v>
                </c:pt>
                <c:pt idx="17">
                  <c:v>0.54981073596147334</c:v>
                </c:pt>
                <c:pt idx="18">
                  <c:v>0.79421235763644338</c:v>
                </c:pt>
                <c:pt idx="19">
                  <c:v>1.1399373075790415</c:v>
                </c:pt>
                <c:pt idx="20">
                  <c:v>1.5481355884073753</c:v>
                </c:pt>
                <c:pt idx="21">
                  <c:v>1.9786378580927395</c:v>
                </c:pt>
                <c:pt idx="22">
                  <c:v>2.4258129340895969</c:v>
                </c:pt>
                <c:pt idx="23">
                  <c:v>2.8317770916815115</c:v>
                </c:pt>
                <c:pt idx="24">
                  <c:v>2.9828409767874673</c:v>
                </c:pt>
                <c:pt idx="25">
                  <c:v>2.8068661689758301</c:v>
                </c:pt>
                <c:pt idx="26">
                  <c:v>2.1739653617707213</c:v>
                </c:pt>
                <c:pt idx="27">
                  <c:v>1.1146339606780862</c:v>
                </c:pt>
                <c:pt idx="28">
                  <c:v>0.37631298845074102</c:v>
                </c:pt>
                <c:pt idx="29">
                  <c:v>0.16991235660222412</c:v>
                </c:pt>
                <c:pt idx="30">
                  <c:v>2.5982517347443251E-2</c:v>
                </c:pt>
                <c:pt idx="31">
                  <c:v>0.11070133622827655</c:v>
                </c:pt>
                <c:pt idx="32">
                  <c:v>0.19276189517972214</c:v>
                </c:pt>
                <c:pt idx="33">
                  <c:v>0.22580475929976218</c:v>
                </c:pt>
                <c:pt idx="34">
                  <c:v>0.19113417123027357</c:v>
                </c:pt>
                <c:pt idx="35">
                  <c:v>0.1147817606689583</c:v>
                </c:pt>
                <c:pt idx="36">
                  <c:v>3.7318364460149231E-2</c:v>
                </c:pt>
                <c:pt idx="37">
                  <c:v>4.4939270273589337E-3</c:v>
                </c:pt>
                <c:pt idx="38">
                  <c:v>2.7542911852052321E-2</c:v>
                </c:pt>
                <c:pt idx="39">
                  <c:v>9.8805359578187035E-2</c:v>
                </c:pt>
                <c:pt idx="40">
                  <c:v>0.20860750674108036</c:v>
                </c:pt>
                <c:pt idx="41">
                  <c:v>0.33775271968290654</c:v>
                </c:pt>
                <c:pt idx="42">
                  <c:v>0.44094494505417248</c:v>
                </c:pt>
                <c:pt idx="43">
                  <c:v>0.44390246431601088</c:v>
                </c:pt>
                <c:pt idx="44">
                  <c:v>0.29108179067487383</c:v>
                </c:pt>
                <c:pt idx="45">
                  <c:v>1.4702258249563036E-2</c:v>
                </c:pt>
                <c:pt idx="46">
                  <c:v>-0.24591335123634595</c:v>
                </c:pt>
                <c:pt idx="47">
                  <c:v>-0.32818615559172459</c:v>
                </c:pt>
                <c:pt idx="48">
                  <c:v>-0.19171396414386693</c:v>
                </c:pt>
                <c:pt idx="49">
                  <c:v>2.4648185921646228E-2</c:v>
                </c:pt>
                <c:pt idx="50">
                  <c:v>0.12333748489618301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-0.46219536662101746</c:v>
                </c:pt>
                <c:pt idx="1">
                  <c:v>-0.71183029076813487</c:v>
                </c:pt>
                <c:pt idx="2">
                  <c:v>-0.87464781694130023</c:v>
                </c:pt>
                <c:pt idx="3">
                  <c:v>-0.9912836268905052</c:v>
                </c:pt>
                <c:pt idx="4">
                  <c:v>-1.0175947204140252</c:v>
                </c:pt>
                <c:pt idx="5">
                  <c:v>-0.90322046784876941</c:v>
                </c:pt>
                <c:pt idx="6">
                  <c:v>-0.72502640438459243</c:v>
                </c:pt>
                <c:pt idx="7">
                  <c:v>-0.5870936152519266</c:v>
                </c:pt>
                <c:pt idx="8">
                  <c:v>-0.50260830373534182</c:v>
                </c:pt>
                <c:pt idx="9">
                  <c:v>-0.45457547214542604</c:v>
                </c:pt>
                <c:pt idx="10">
                  <c:v>-0.36240284167890974</c:v>
                </c:pt>
                <c:pt idx="11">
                  <c:v>-0.25370516978669333</c:v>
                </c:pt>
                <c:pt idx="12">
                  <c:v>-0.128073848816049</c:v>
                </c:pt>
                <c:pt idx="13">
                  <c:v>3.8383632769935193E-2</c:v>
                </c:pt>
                <c:pt idx="14">
                  <c:v>0.26629536878026333</c:v>
                </c:pt>
                <c:pt idx="15">
                  <c:v>0.53657998323588274</c:v>
                </c:pt>
                <c:pt idx="16">
                  <c:v>0.82572199229039178</c:v>
                </c:pt>
                <c:pt idx="17">
                  <c:v>1.1515075544106508</c:v>
                </c:pt>
                <c:pt idx="18">
                  <c:v>1.5261281008716316</c:v>
                </c:pt>
                <c:pt idx="19">
                  <c:v>1.9362560299328688</c:v>
                </c:pt>
                <c:pt idx="20">
                  <c:v>2.3076125545889061</c:v>
                </c:pt>
                <c:pt idx="21">
                  <c:v>2.7107761977153721</c:v>
                </c:pt>
                <c:pt idx="22">
                  <c:v>2.965110704914327</c:v>
                </c:pt>
                <c:pt idx="23">
                  <c:v>3.0949693803734868</c:v>
                </c:pt>
                <c:pt idx="24">
                  <c:v>2.9322426770739467</c:v>
                </c:pt>
                <c:pt idx="25">
                  <c:v>2.213128675911153</c:v>
                </c:pt>
                <c:pt idx="26">
                  <c:v>1.2327703283977838</c:v>
                </c:pt>
                <c:pt idx="27">
                  <c:v>0.28741922795137381</c:v>
                </c:pt>
                <c:pt idx="28">
                  <c:v>-2.7886339439698656E-2</c:v>
                </c:pt>
                <c:pt idx="29">
                  <c:v>-0.10098521227821963</c:v>
                </c:pt>
                <c:pt idx="30">
                  <c:v>-7.306229938823644E-2</c:v>
                </c:pt>
                <c:pt idx="31">
                  <c:v>2.035775480854855E-2</c:v>
                </c:pt>
                <c:pt idx="32">
                  <c:v>0.10067875076393622</c:v>
                </c:pt>
                <c:pt idx="33">
                  <c:v>0.13156919919902221</c:v>
                </c:pt>
                <c:pt idx="34">
                  <c:v>0.10320126070361402</c:v>
                </c:pt>
                <c:pt idx="35">
                  <c:v>3.9067097536098043E-2</c:v>
                </c:pt>
                <c:pt idx="36">
                  <c:v>-2.7405332105399433E-2</c:v>
                </c:pt>
                <c:pt idx="37">
                  <c:v>-6.9943410690876021E-2</c:v>
                </c:pt>
                <c:pt idx="38">
                  <c:v>-6.5772763517447069E-2</c:v>
                </c:pt>
                <c:pt idx="39">
                  <c:v>2.0623964961017961E-3</c:v>
                </c:pt>
                <c:pt idx="40">
                  <c:v>0.12720220151367254</c:v>
                </c:pt>
                <c:pt idx="41">
                  <c:v>0.26606575133800747</c:v>
                </c:pt>
                <c:pt idx="42">
                  <c:v>0.35751047711535905</c:v>
                </c:pt>
                <c:pt idx="43">
                  <c:v>0.3579764867776673</c:v>
                </c:pt>
                <c:pt idx="44">
                  <c:v>0.25614101065966649</c:v>
                </c:pt>
                <c:pt idx="45">
                  <c:v>7.0464509083514565E-2</c:v>
                </c:pt>
                <c:pt idx="46">
                  <c:v>-0.12879097194994066</c:v>
                </c:pt>
                <c:pt idx="47">
                  <c:v>-0.24467353754432719</c:v>
                </c:pt>
                <c:pt idx="48">
                  <c:v>-0.23202616519075592</c:v>
                </c:pt>
                <c:pt idx="49">
                  <c:v>-0.13300240475134964</c:v>
                </c:pt>
                <c:pt idx="50">
                  <c:v>-5.1411740481853485E-2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6089856"/>
        <c:axId val="336091392"/>
      </c:lineChart>
      <c:catAx>
        <c:axId val="33608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091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091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089856"/>
        <c:crosses val="autoZero"/>
        <c:crossBetween val="between"/>
      </c:valAx>
      <c:valAx>
        <c:axId val="35299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030912"/>
        <c:crosses val="max"/>
        <c:crossBetween val="between"/>
      </c:valAx>
      <c:catAx>
        <c:axId val="35303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9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693440"/>
        <c:axId val="32567411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5.3302915811086473</c:v>
                </c:pt>
                <c:pt idx="1">
                  <c:v>7.7115888093010589</c:v>
                </c:pt>
                <c:pt idx="2">
                  <c:v>10.261740164023257</c:v>
                </c:pt>
                <c:pt idx="3">
                  <c:v>12.462236082169905</c:v>
                </c:pt>
                <c:pt idx="4">
                  <c:v>13.828541120772313</c:v>
                </c:pt>
                <c:pt idx="5">
                  <c:v>14.214717584154812</c:v>
                </c:pt>
                <c:pt idx="6">
                  <c:v>13.901010948130979</c:v>
                </c:pt>
                <c:pt idx="7">
                  <c:v>13.326613848148734</c:v>
                </c:pt>
                <c:pt idx="8">
                  <c:v>12.787241243273931</c:v>
                </c:pt>
                <c:pt idx="9">
                  <c:v>12.33343849942346</c:v>
                </c:pt>
                <c:pt idx="10">
                  <c:v>11.858592868104562</c:v>
                </c:pt>
                <c:pt idx="11">
                  <c:v>11.266092662774019</c:v>
                </c:pt>
                <c:pt idx="12">
                  <c:v>10.571856545403564</c:v>
                </c:pt>
                <c:pt idx="13">
                  <c:v>9.8726258096601907</c:v>
                </c:pt>
                <c:pt idx="14">
                  <c:v>9.2513155717262539</c:v>
                </c:pt>
                <c:pt idx="15">
                  <c:v>8.7187075189344121</c:v>
                </c:pt>
                <c:pt idx="16">
                  <c:v>8.2209040393806454</c:v>
                </c:pt>
                <c:pt idx="17">
                  <c:v>7.6828549444222336</c:v>
                </c:pt>
                <c:pt idx="18">
                  <c:v>7.0463360636735386</c:v>
                </c:pt>
                <c:pt idx="19">
                  <c:v>6.2897547056155823</c:v>
                </c:pt>
                <c:pt idx="20">
                  <c:v>5.4470866332801524</c:v>
                </c:pt>
                <c:pt idx="21">
                  <c:v>4.6282811373230315</c:v>
                </c:pt>
                <c:pt idx="22">
                  <c:v>4.0224445507437991</c:v>
                </c:pt>
                <c:pt idx="23">
                  <c:v>3.8695893876716996</c:v>
                </c:pt>
                <c:pt idx="24">
                  <c:v>4.3999309526728334</c:v>
                </c:pt>
                <c:pt idx="25">
                  <c:v>5.7729770586714775</c:v>
                </c:pt>
                <c:pt idx="26">
                  <c:v>8.0700397437464009</c:v>
                </c:pt>
                <c:pt idx="27">
                  <c:v>11.301049651106583</c:v>
                </c:pt>
                <c:pt idx="28">
                  <c:v>15.454065315073271</c:v>
                </c:pt>
                <c:pt idx="29">
                  <c:v>20.423043440386142</c:v>
                </c:pt>
                <c:pt idx="30">
                  <c:v>25.902837416375483</c:v>
                </c:pt>
                <c:pt idx="31">
                  <c:v>31.396226771899915</c:v>
                </c:pt>
                <c:pt idx="32">
                  <c:v>36.377460993292502</c:v>
                </c:pt>
                <c:pt idx="33">
                  <c:v>40.459005279876479</c:v>
                </c:pt>
                <c:pt idx="34">
                  <c:v>43.421905346452199</c:v>
                </c:pt>
                <c:pt idx="35">
                  <c:v>45.135408245066365</c:v>
                </c:pt>
                <c:pt idx="36">
                  <c:v>45.47514739093279</c:v>
                </c:pt>
                <c:pt idx="37">
                  <c:v>44.329763289370632</c:v>
                </c:pt>
                <c:pt idx="38">
                  <c:v>41.707125176455023</c:v>
                </c:pt>
                <c:pt idx="39">
                  <c:v>37.830675898767872</c:v>
                </c:pt>
                <c:pt idx="40">
                  <c:v>33.10305179168833</c:v>
                </c:pt>
                <c:pt idx="41">
                  <c:v>27.946852572064557</c:v>
                </c:pt>
                <c:pt idx="42">
                  <c:v>22.656643029378849</c:v>
                </c:pt>
                <c:pt idx="43">
                  <c:v>17.400041816750033</c:v>
                </c:pt>
                <c:pt idx="44">
                  <c:v>12.359713005128169</c:v>
                </c:pt>
                <c:pt idx="45">
                  <c:v>7.9023383606864384</c:v>
                </c:pt>
                <c:pt idx="46">
                  <c:v>4.5833397648703063</c:v>
                </c:pt>
                <c:pt idx="47">
                  <c:v>2.8676106193669169</c:v>
                </c:pt>
                <c:pt idx="48">
                  <c:v>2.7884480072229585</c:v>
                </c:pt>
                <c:pt idx="49">
                  <c:v>3.9214965230035639</c:v>
                </c:pt>
                <c:pt idx="50">
                  <c:v>5.7158707007946514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2.4421102320758035</c:v>
                </c:pt>
                <c:pt idx="1">
                  <c:v>4.3837458475364235</c:v>
                </c:pt>
                <c:pt idx="2">
                  <c:v>6.5873964672264362</c:v>
                </c:pt>
                <c:pt idx="3">
                  <c:v>8.5765251056271623</c:v>
                </c:pt>
                <c:pt idx="4">
                  <c:v>10.034743177969546</c:v>
                </c:pt>
                <c:pt idx="5">
                  <c:v>10.937201106996875</c:v>
                </c:pt>
                <c:pt idx="6">
                  <c:v>11.505810710031721</c:v>
                </c:pt>
                <c:pt idx="7">
                  <c:v>11.974082802363656</c:v>
                </c:pt>
                <c:pt idx="8">
                  <c:v>12.383259891003842</c:v>
                </c:pt>
                <c:pt idx="9">
                  <c:v>12.585627047588028</c:v>
                </c:pt>
                <c:pt idx="10">
                  <c:v>12.395927134043459</c:v>
                </c:pt>
                <c:pt idx="11">
                  <c:v>11.731038508678109</c:v>
                </c:pt>
                <c:pt idx="12">
                  <c:v>10.647613181400795</c:v>
                </c:pt>
                <c:pt idx="13">
                  <c:v>9.2935230462580485</c:v>
                </c:pt>
                <c:pt idx="14">
                  <c:v>7.8369713170423303</c:v>
                </c:pt>
                <c:pt idx="15">
                  <c:v>6.418206111592947</c:v>
                </c:pt>
                <c:pt idx="16">
                  <c:v>5.1359207533344531</c:v>
                </c:pt>
                <c:pt idx="17">
                  <c:v>4.0568514056182732</c:v>
                </c:pt>
                <c:pt idx="18">
                  <c:v>3.2282735905651379</c:v>
                </c:pt>
                <c:pt idx="19">
                  <c:v>2.6828073162171742</c:v>
                </c:pt>
                <c:pt idx="20">
                  <c:v>2.4339420488627224</c:v>
                </c:pt>
                <c:pt idx="21">
                  <c:v>2.4748338848124147</c:v>
                </c:pt>
                <c:pt idx="22">
                  <c:v>2.8067481789665529</c:v>
                </c:pt>
                <c:pt idx="23">
                  <c:v>3.4953099450980738</c:v>
                </c:pt>
                <c:pt idx="24">
                  <c:v>4.7097325804778478</c:v>
                </c:pt>
                <c:pt idx="25">
                  <c:v>6.6938180547848036</c:v>
                </c:pt>
                <c:pt idx="26">
                  <c:v>9.667435961995432</c:v>
                </c:pt>
                <c:pt idx="27">
                  <c:v>13.702196376633426</c:v>
                </c:pt>
                <c:pt idx="28">
                  <c:v>18.627563860630701</c:v>
                </c:pt>
                <c:pt idx="29">
                  <c:v>24.033400278921196</c:v>
                </c:pt>
                <c:pt idx="30">
                  <c:v>29.410791113863905</c:v>
                </c:pt>
                <c:pt idx="31">
                  <c:v>34.351808533006455</c:v>
                </c:pt>
                <c:pt idx="32">
                  <c:v>38.655552882354819</c:v>
                </c:pt>
                <c:pt idx="33">
                  <c:v>42.270216443224612</c:v>
                </c:pt>
                <c:pt idx="34">
                  <c:v>45.141747658024208</c:v>
                </c:pt>
                <c:pt idx="35">
                  <c:v>47.105038929340921</c:v>
                </c:pt>
                <c:pt idx="36">
                  <c:v>47.892248975642659</c:v>
                </c:pt>
                <c:pt idx="37">
                  <c:v>47.237585553124944</c:v>
                </c:pt>
                <c:pt idx="38">
                  <c:v>44.991456502924052</c:v>
                </c:pt>
                <c:pt idx="39">
                  <c:v>41.196970518142464</c:v>
                </c:pt>
                <c:pt idx="40">
                  <c:v>36.147603713736359</c:v>
                </c:pt>
                <c:pt idx="41">
                  <c:v>30.38228053122635</c:v>
                </c:pt>
                <c:pt idx="42">
                  <c:v>24.511184007266952</c:v>
                </c:pt>
                <c:pt idx="43">
                  <c:v>18.941943597190097</c:v>
                </c:pt>
                <c:pt idx="44">
                  <c:v>13.776956054156468</c:v>
                </c:pt>
                <c:pt idx="45">
                  <c:v>8.9995055518107989</c:v>
                </c:pt>
                <c:pt idx="46">
                  <c:v>4.7540181661722816</c:v>
                </c:pt>
                <c:pt idx="47">
                  <c:v>1.4213356136151967</c:v>
                </c:pt>
                <c:pt idx="48">
                  <c:v>-0.58825080670165031</c:v>
                </c:pt>
                <c:pt idx="49">
                  <c:v>-1.0810244516814596</c:v>
                </c:pt>
                <c:pt idx="50">
                  <c:v>-0.17748596071863398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648000"/>
        <c:axId val="305649536"/>
      </c:lineChart>
      <c:catAx>
        <c:axId val="30564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4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64953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48000"/>
        <c:crosses val="autoZero"/>
        <c:crossBetween val="between"/>
        <c:majorUnit val="20"/>
        <c:minorUnit val="2"/>
      </c:valAx>
      <c:valAx>
        <c:axId val="32567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693440"/>
        <c:crosses val="max"/>
        <c:crossBetween val="between"/>
      </c:valAx>
      <c:catAx>
        <c:axId val="32569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67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724416"/>
        <c:axId val="3257221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1.0851908073370151</c:v>
                </c:pt>
                <c:pt idx="1">
                  <c:v>2.2705735021997744</c:v>
                </c:pt>
                <c:pt idx="2">
                  <c:v>3.4472662847721125</c:v>
                </c:pt>
                <c:pt idx="3">
                  <c:v>4.4959291352566613</c:v>
                </c:pt>
                <c:pt idx="4">
                  <c:v>5.2981623537774283</c:v>
                </c:pt>
                <c:pt idx="5">
                  <c:v>5.7937329324228104</c:v>
                </c:pt>
                <c:pt idx="6">
                  <c:v>5.9503582278187599</c:v>
                </c:pt>
                <c:pt idx="7">
                  <c:v>5.7955226905656172</c:v>
                </c:pt>
                <c:pt idx="8">
                  <c:v>5.3975960199367474</c:v>
                </c:pt>
                <c:pt idx="9">
                  <c:v>4.8151121510154251</c:v>
                </c:pt>
                <c:pt idx="10">
                  <c:v>4.111630879500078</c:v>
                </c:pt>
                <c:pt idx="11">
                  <c:v>3.381988769779479</c:v>
                </c:pt>
                <c:pt idx="12">
                  <c:v>2.724518468179022</c:v>
                </c:pt>
                <c:pt idx="13">
                  <c:v>2.1928561169084984</c:v>
                </c:pt>
                <c:pt idx="14">
                  <c:v>1.7787083693431998</c:v>
                </c:pt>
                <c:pt idx="15">
                  <c:v>1.4348744510924687</c:v>
                </c:pt>
                <c:pt idx="16">
                  <c:v>1.1160510361540739</c:v>
                </c:pt>
                <c:pt idx="17">
                  <c:v>0.80619597321691805</c:v>
                </c:pt>
                <c:pt idx="18">
                  <c:v>0.51470193873150694</c:v>
                </c:pt>
                <c:pt idx="19">
                  <c:v>0.25223357190106999</c:v>
                </c:pt>
                <c:pt idx="20">
                  <c:v>1.8261085434228899E-2</c:v>
                </c:pt>
                <c:pt idx="21">
                  <c:v>-0.18992081216001758</c:v>
                </c:pt>
                <c:pt idx="22">
                  <c:v>-0.36282280757425728</c:v>
                </c:pt>
                <c:pt idx="23">
                  <c:v>-0.47370333797845066</c:v>
                </c:pt>
                <c:pt idx="24">
                  <c:v>-0.48285697984896442</c:v>
                </c:pt>
                <c:pt idx="25">
                  <c:v>-0.33624178182494885</c:v>
                </c:pt>
                <c:pt idx="26">
                  <c:v>5.4054282592333178E-2</c:v>
                </c:pt>
                <c:pt idx="27">
                  <c:v>0.81593722462867602</c:v>
                </c:pt>
                <c:pt idx="28">
                  <c:v>2.0951659122805406</c:v>
                </c:pt>
                <c:pt idx="29">
                  <c:v>3.9700779394281884</c:v>
                </c:pt>
                <c:pt idx="30">
                  <c:v>6.3512492971572501</c:v>
                </c:pt>
                <c:pt idx="31">
                  <c:v>8.9350933181359338</c:v>
                </c:pt>
                <c:pt idx="32">
                  <c:v>11.280435147259753</c:v>
                </c:pt>
                <c:pt idx="33">
                  <c:v>13.013036511204518</c:v>
                </c:pt>
                <c:pt idx="34">
                  <c:v>14.035136984884405</c:v>
                </c:pt>
                <c:pt idx="35">
                  <c:v>14.555546892590394</c:v>
                </c:pt>
                <c:pt idx="36">
                  <c:v>14.905212779575566</c:v>
                </c:pt>
                <c:pt idx="37">
                  <c:v>15.296606822896582</c:v>
                </c:pt>
                <c:pt idx="38">
                  <c:v>15.676713191817782</c:v>
                </c:pt>
                <c:pt idx="39">
                  <c:v>15.734864478043619</c:v>
                </c:pt>
                <c:pt idx="40">
                  <c:v>15.072813113206704</c:v>
                </c:pt>
                <c:pt idx="41">
                  <c:v>13.41534836155734</c:v>
                </c:pt>
                <c:pt idx="42">
                  <c:v>10.746261078414964</c:v>
                </c:pt>
                <c:pt idx="43">
                  <c:v>7.375856067164241</c:v>
                </c:pt>
                <c:pt idx="44">
                  <c:v>3.9075337403720041</c:v>
                </c:pt>
                <c:pt idx="45">
                  <c:v>1.0191422359882905</c:v>
                </c:pt>
                <c:pt idx="46">
                  <c:v>-0.85499579796694547</c:v>
                </c:pt>
                <c:pt idx="47">
                  <c:v>-1.6643982160008977</c:v>
                </c:pt>
                <c:pt idx="48">
                  <c:v>-1.5784202857347338</c:v>
                </c:pt>
                <c:pt idx="49">
                  <c:v>-0.80724055571753617</c:v>
                </c:pt>
                <c:pt idx="50">
                  <c:v>0.41648409817429632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3.6902615623247899</c:v>
                </c:pt>
                <c:pt idx="1">
                  <c:v>4.9652928861118975</c:v>
                </c:pt>
                <c:pt idx="2">
                  <c:v>6.1097629996486384</c:v>
                </c:pt>
                <c:pt idx="3">
                  <c:v>6.9095404329731638</c:v>
                </c:pt>
                <c:pt idx="4">
                  <c:v>7.3347366441408335</c:v>
                </c:pt>
                <c:pt idx="5">
                  <c:v>7.4769936396155936</c:v>
                </c:pt>
                <c:pt idx="6">
                  <c:v>7.4136772187274413</c:v>
                </c:pt>
                <c:pt idx="7">
                  <c:v>7.171177043223115</c:v>
                </c:pt>
                <c:pt idx="8">
                  <c:v>6.7635279984478363</c:v>
                </c:pt>
                <c:pt idx="9">
                  <c:v>6.2368591199870682</c:v>
                </c:pt>
                <c:pt idx="10">
                  <c:v>5.671839706653782</c:v>
                </c:pt>
                <c:pt idx="11">
                  <c:v>5.1422528912191421</c:v>
                </c:pt>
                <c:pt idx="12">
                  <c:v>4.6785728431448286</c:v>
                </c:pt>
                <c:pt idx="13">
                  <c:v>4.268650155275016</c:v>
                </c:pt>
                <c:pt idx="14">
                  <c:v>3.8852436784822433</c:v>
                </c:pt>
                <c:pt idx="15">
                  <c:v>3.5153754141100726</c:v>
                </c:pt>
                <c:pt idx="16">
                  <c:v>3.1733951697290204</c:v>
                </c:pt>
                <c:pt idx="17">
                  <c:v>2.8898926744542011</c:v>
                </c:pt>
                <c:pt idx="18">
                  <c:v>2.6872576203314189</c:v>
                </c:pt>
                <c:pt idx="19">
                  <c:v>2.5639919496213146</c:v>
                </c:pt>
                <c:pt idx="20">
                  <c:v>2.4957656814245426</c:v>
                </c:pt>
                <c:pt idx="21">
                  <c:v>2.446831937561611</c:v>
                </c:pt>
                <c:pt idx="22">
                  <c:v>2.3942911433400811</c:v>
                </c:pt>
                <c:pt idx="23">
                  <c:v>2.3614741583572285</c:v>
                </c:pt>
                <c:pt idx="24">
                  <c:v>2.4423839410005499</c:v>
                </c:pt>
                <c:pt idx="25">
                  <c:v>2.7876030262558196</c:v>
                </c:pt>
                <c:pt idx="26">
                  <c:v>3.5325113046304186</c:v>
                </c:pt>
                <c:pt idx="27">
                  <c:v>4.7085247772088605</c:v>
                </c:pt>
                <c:pt idx="28">
                  <c:v>6.2107813716266138</c:v>
                </c:pt>
                <c:pt idx="29">
                  <c:v>7.8348760419915191</c:v>
                </c:pt>
                <c:pt idx="30">
                  <c:v>9.3343870126978636</c:v>
                </c:pt>
                <c:pt idx="31">
                  <c:v>10.481328275799088</c:v>
                </c:pt>
                <c:pt idx="32">
                  <c:v>11.149521200992414</c:v>
                </c:pt>
                <c:pt idx="33">
                  <c:v>11.383549977134974</c:v>
                </c:pt>
                <c:pt idx="34">
                  <c:v>11.390092522527606</c:v>
                </c:pt>
                <c:pt idx="35">
                  <c:v>11.46032575429947</c:v>
                </c:pt>
                <c:pt idx="36">
                  <c:v>11.882512374591505</c:v>
                </c:pt>
                <c:pt idx="37">
                  <c:v>12.841708969481349</c:v>
                </c:pt>
                <c:pt idx="38">
                  <c:v>14.284958920901904</c:v>
                </c:pt>
                <c:pt idx="39">
                  <c:v>15.826791582508513</c:v>
                </c:pt>
                <c:pt idx="40">
                  <c:v>16.814080303891835</c:v>
                </c:pt>
                <c:pt idx="41">
                  <c:v>16.596108265413552</c:v>
                </c:pt>
                <c:pt idx="42">
                  <c:v>14.871369472341295</c:v>
                </c:pt>
                <c:pt idx="43">
                  <c:v>11.872098691822547</c:v>
                </c:pt>
                <c:pt idx="44">
                  <c:v>8.2840457210176606</c:v>
                </c:pt>
                <c:pt idx="45">
                  <c:v>4.9723697779648539</c:v>
                </c:pt>
                <c:pt idx="46">
                  <c:v>2.6148672832710558</c:v>
                </c:pt>
                <c:pt idx="47">
                  <c:v>1.4209214191611854</c:v>
                </c:pt>
                <c:pt idx="48">
                  <c:v>1.1937485285556182</c:v>
                </c:pt>
                <c:pt idx="49">
                  <c:v>1.6525571654808988</c:v>
                </c:pt>
                <c:pt idx="50">
                  <c:v>2.6028126304151451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5919104"/>
        <c:axId val="305920640"/>
      </c:lineChart>
      <c:catAx>
        <c:axId val="30591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2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92064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19104"/>
        <c:crosses val="autoZero"/>
        <c:crossBetween val="between"/>
        <c:majorUnit val="5"/>
        <c:minorUnit val="2"/>
      </c:valAx>
      <c:valAx>
        <c:axId val="32572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724416"/>
        <c:crosses val="max"/>
        <c:crossBetween val="between"/>
      </c:valAx>
      <c:catAx>
        <c:axId val="32572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72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864832"/>
        <c:axId val="32586214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-25.495272511147526</c:v>
                </c:pt>
                <c:pt idx="1">
                  <c:v>-21.364736089466941</c:v>
                </c:pt>
                <c:pt idx="2">
                  <c:v>-17.577322952305884</c:v>
                </c:pt>
                <c:pt idx="3">
                  <c:v>-14.971807518778892</c:v>
                </c:pt>
                <c:pt idx="4">
                  <c:v>-13.83651367603512</c:v>
                </c:pt>
                <c:pt idx="5">
                  <c:v>-13.9149768757611</c:v>
                </c:pt>
                <c:pt idx="6">
                  <c:v>-14.715002246651023</c:v>
                </c:pt>
                <c:pt idx="7">
                  <c:v>-15.705114890354148</c:v>
                </c:pt>
                <c:pt idx="8">
                  <c:v>-16.537998955805872</c:v>
                </c:pt>
                <c:pt idx="9">
                  <c:v>-17.21667073962864</c:v>
                </c:pt>
                <c:pt idx="10">
                  <c:v>-17.944946692352495</c:v>
                </c:pt>
                <c:pt idx="11">
                  <c:v>-18.828842098670172</c:v>
                </c:pt>
                <c:pt idx="12">
                  <c:v>-19.759252119699752</c:v>
                </c:pt>
                <c:pt idx="13">
                  <c:v>-20.527861788617876</c:v>
                </c:pt>
                <c:pt idx="14">
                  <c:v>-21.001963482270785</c:v>
                </c:pt>
                <c:pt idx="15">
                  <c:v>-21.192772023156774</c:v>
                </c:pt>
                <c:pt idx="16">
                  <c:v>-21.189737428468533</c:v>
                </c:pt>
                <c:pt idx="17">
                  <c:v>-21.067438071800751</c:v>
                </c:pt>
                <c:pt idx="18">
                  <c:v>-20.874482063678414</c:v>
                </c:pt>
                <c:pt idx="19">
                  <c:v>-20.676825351985837</c:v>
                </c:pt>
                <c:pt idx="20">
                  <c:v>-20.552681313734588</c:v>
                </c:pt>
                <c:pt idx="21">
                  <c:v>-20.559611896867349</c:v>
                </c:pt>
                <c:pt idx="22">
                  <c:v>-20.734761066470078</c:v>
                </c:pt>
                <c:pt idx="23">
                  <c:v>-21.145564282225919</c:v>
                </c:pt>
                <c:pt idx="24">
                  <c:v>-22.000326689493974</c:v>
                </c:pt>
                <c:pt idx="25">
                  <c:v>-23.735385479034647</c:v>
                </c:pt>
                <c:pt idx="26">
                  <c:v>-26.924090919590387</c:v>
                </c:pt>
                <c:pt idx="27">
                  <c:v>-31.767550872920761</c:v>
                </c:pt>
                <c:pt idx="28">
                  <c:v>-37.550891596162593</c:v>
                </c:pt>
                <c:pt idx="29">
                  <c:v>-42.740834793884112</c:v>
                </c:pt>
                <c:pt idx="30">
                  <c:v>-46.063437905202115</c:v>
                </c:pt>
                <c:pt idx="31">
                  <c:v>-47.234514452029124</c:v>
                </c:pt>
                <c:pt idx="32">
                  <c:v>-46.72692542687826</c:v>
                </c:pt>
                <c:pt idx="33">
                  <c:v>-45.212319908609651</c:v>
                </c:pt>
                <c:pt idx="34">
                  <c:v>-43.147369389019964</c:v>
                </c:pt>
                <c:pt idx="35">
                  <c:v>-40.658520500228221</c:v>
                </c:pt>
                <c:pt idx="36">
                  <c:v>-37.889031204821286</c:v>
                </c:pt>
                <c:pt idx="37">
                  <c:v>-35.234039397525336</c:v>
                </c:pt>
                <c:pt idx="38">
                  <c:v>-33.036943936665935</c:v>
                </c:pt>
                <c:pt idx="39">
                  <c:v>-31.418521167283487</c:v>
                </c:pt>
                <c:pt idx="40">
                  <c:v>-30.338243948625301</c:v>
                </c:pt>
                <c:pt idx="41">
                  <c:v>-29.720832375205934</c:v>
                </c:pt>
                <c:pt idx="42">
                  <c:v>-29.57649340373742</c:v>
                </c:pt>
                <c:pt idx="43">
                  <c:v>-29.95732955935955</c:v>
                </c:pt>
                <c:pt idx="44">
                  <c:v>-30.773714645212095</c:v>
                </c:pt>
                <c:pt idx="45">
                  <c:v>-31.596802359949034</c:v>
                </c:pt>
                <c:pt idx="46">
                  <c:v>-31.676913552842834</c:v>
                </c:pt>
                <c:pt idx="47">
                  <c:v>-30.379615638303122</c:v>
                </c:pt>
                <c:pt idx="48">
                  <c:v>-27.605599091779212</c:v>
                </c:pt>
                <c:pt idx="49">
                  <c:v>-23.813384925633716</c:v>
                </c:pt>
                <c:pt idx="50">
                  <c:v>-19.787276591579076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-17.380656022430657</c:v>
                </c:pt>
                <c:pt idx="1">
                  <c:v>-13.928503122233394</c:v>
                </c:pt>
                <c:pt idx="2">
                  <c:v>-11.00738664440046</c:v>
                </c:pt>
                <c:pt idx="3">
                  <c:v>-9.0469639925115821</c:v>
                </c:pt>
                <c:pt idx="4">
                  <c:v>-8.1241857932689872</c:v>
                </c:pt>
                <c:pt idx="5">
                  <c:v>-8.0438294244464252</c:v>
                </c:pt>
                <c:pt idx="6">
                  <c:v>-8.4897519010714042</c:v>
                </c:pt>
                <c:pt idx="7">
                  <c:v>-9.1795466880731116</c:v>
                </c:pt>
                <c:pt idx="8">
                  <c:v>-9.9548020397365047</c:v>
                </c:pt>
                <c:pt idx="9">
                  <c:v>-10.768377920270574</c:v>
                </c:pt>
                <c:pt idx="10">
                  <c:v>-11.605319289065088</c:v>
                </c:pt>
                <c:pt idx="11">
                  <c:v>-12.412314940333133</c:v>
                </c:pt>
                <c:pt idx="12">
                  <c:v>-13.09124477739465</c:v>
                </c:pt>
                <c:pt idx="13">
                  <c:v>-13.549942065210766</c:v>
                </c:pt>
                <c:pt idx="14">
                  <c:v>-13.751068244608062</c:v>
                </c:pt>
                <c:pt idx="15">
                  <c:v>-13.718885891747652</c:v>
                </c:pt>
                <c:pt idx="16">
                  <c:v>-13.504840303750976</c:v>
                </c:pt>
                <c:pt idx="17">
                  <c:v>-13.152242080748033</c:v>
                </c:pt>
                <c:pt idx="18">
                  <c:v>-12.689839815464717</c:v>
                </c:pt>
                <c:pt idx="19">
                  <c:v>-12.151239563254332</c:v>
                </c:pt>
                <c:pt idx="20">
                  <c:v>-11.612321512558141</c:v>
                </c:pt>
                <c:pt idx="21">
                  <c:v>-11.236015916304279</c:v>
                </c:pt>
                <c:pt idx="22">
                  <c:v>-11.280780423799403</c:v>
                </c:pt>
                <c:pt idx="23">
                  <c:v>-12.026888572896457</c:v>
                </c:pt>
                <c:pt idx="24">
                  <c:v>-13.644348428448575</c:v>
                </c:pt>
                <c:pt idx="25">
                  <c:v>-16.081811236275556</c:v>
                </c:pt>
                <c:pt idx="26">
                  <c:v>-19.05183262577879</c:v>
                </c:pt>
                <c:pt idx="27">
                  <c:v>-22.146133912969006</c:v>
                </c:pt>
                <c:pt idx="28">
                  <c:v>-24.993866113483286</c:v>
                </c:pt>
                <c:pt idx="29">
                  <c:v>-27.296476849010276</c:v>
                </c:pt>
                <c:pt idx="30">
                  <c:v>-28.806580474725376</c:v>
                </c:pt>
                <c:pt idx="31">
                  <c:v>-29.448600756470515</c:v>
                </c:pt>
                <c:pt idx="32">
                  <c:v>-29.395796902690368</c:v>
                </c:pt>
                <c:pt idx="33">
                  <c:v>-28.880900229005636</c:v>
                </c:pt>
                <c:pt idx="34">
                  <c:v>-28.026308667244322</c:v>
                </c:pt>
                <c:pt idx="35">
                  <c:v>-26.915715609752183</c:v>
                </c:pt>
                <c:pt idx="36">
                  <c:v>-25.665787427087896</c:v>
                </c:pt>
                <c:pt idx="37">
                  <c:v>-24.403392609092258</c:v>
                </c:pt>
                <c:pt idx="38">
                  <c:v>-23.269334022692885</c:v>
                </c:pt>
                <c:pt idx="39">
                  <c:v>-22.396174596729654</c:v>
                </c:pt>
                <c:pt idx="40">
                  <c:v>-21.840326080342518</c:v>
                </c:pt>
                <c:pt idx="41">
                  <c:v>-21.570616727852222</c:v>
                </c:pt>
                <c:pt idx="42">
                  <c:v>-21.526494645558305</c:v>
                </c:pt>
                <c:pt idx="43">
                  <c:v>-21.67645931739786</c:v>
                </c:pt>
                <c:pt idx="44">
                  <c:v>-22.032108644918669</c:v>
                </c:pt>
                <c:pt idx="45">
                  <c:v>-22.599898841732678</c:v>
                </c:pt>
                <c:pt idx="46">
                  <c:v>-23.263940544829314</c:v>
                </c:pt>
                <c:pt idx="47">
                  <c:v>-23.676505976788228</c:v>
                </c:pt>
                <c:pt idx="48">
                  <c:v>-23.287949170576233</c:v>
                </c:pt>
                <c:pt idx="49">
                  <c:v>-21.607785329538725</c:v>
                </c:pt>
                <c:pt idx="50">
                  <c:v>-18.61710126221589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390912"/>
        <c:axId val="306392448"/>
      </c:lineChart>
      <c:catAx>
        <c:axId val="30639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9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3924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90912"/>
        <c:crosses val="autoZero"/>
        <c:crossBetween val="between"/>
        <c:majorUnit val="10"/>
        <c:minorUnit val="2"/>
      </c:valAx>
      <c:valAx>
        <c:axId val="32586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864832"/>
        <c:crosses val="max"/>
        <c:crossBetween val="between"/>
      </c:valAx>
      <c:catAx>
        <c:axId val="32586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86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107520"/>
        <c:axId val="32605952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2.7757504588789179</c:v>
                </c:pt>
                <c:pt idx="1">
                  <c:v>1.4936742738218138</c:v>
                </c:pt>
                <c:pt idx="2">
                  <c:v>-1.4949329647021812</c:v>
                </c:pt>
                <c:pt idx="3">
                  <c:v>-4.8811162706362392</c:v>
                </c:pt>
                <c:pt idx="4">
                  <c:v>-6.4634357648941316</c:v>
                </c:pt>
                <c:pt idx="5">
                  <c:v>-5.5497241322670421</c:v>
                </c:pt>
                <c:pt idx="6">
                  <c:v>-3.1881355852618212</c:v>
                </c:pt>
                <c:pt idx="7">
                  <c:v>-1.0075364488493688</c:v>
                </c:pt>
                <c:pt idx="8">
                  <c:v>5.7702317379200417E-2</c:v>
                </c:pt>
                <c:pt idx="9">
                  <c:v>0.20980755718026675</c:v>
                </c:pt>
                <c:pt idx="10">
                  <c:v>0.21265647901983878</c:v>
                </c:pt>
                <c:pt idx="11">
                  <c:v>0.55983205692677562</c:v>
                </c:pt>
                <c:pt idx="12">
                  <c:v>1.1744788803530402</c:v>
                </c:pt>
                <c:pt idx="13">
                  <c:v>1.7294872523579345</c:v>
                </c:pt>
                <c:pt idx="14">
                  <c:v>2.055752343194269</c:v>
                </c:pt>
                <c:pt idx="15">
                  <c:v>2.2387275503040889</c:v>
                </c:pt>
                <c:pt idx="16">
                  <c:v>2.4411666287032472</c:v>
                </c:pt>
                <c:pt idx="17">
                  <c:v>2.6919287427226624</c:v>
                </c:pt>
                <c:pt idx="18">
                  <c:v>2.8669966384497565</c:v>
                </c:pt>
                <c:pt idx="19">
                  <c:v>2.8584695363777581</c:v>
                </c:pt>
                <c:pt idx="20">
                  <c:v>2.6951144378231251</c:v>
                </c:pt>
                <c:pt idx="21">
                  <c:v>2.5189804019875868</c:v>
                </c:pt>
                <c:pt idx="22">
                  <c:v>2.5247488236132685</c:v>
                </c:pt>
                <c:pt idx="23">
                  <c:v>2.9200628601908387</c:v>
                </c:pt>
                <c:pt idx="24">
                  <c:v>3.8549762307867121</c:v>
                </c:pt>
                <c:pt idx="25">
                  <c:v>5.2811441011621776</c:v>
                </c:pt>
                <c:pt idx="26">
                  <c:v>6.8099046524396405</c:v>
                </c:pt>
                <c:pt idx="27">
                  <c:v>7.7319849696711049</c:v>
                </c:pt>
                <c:pt idx="28">
                  <c:v>7.4129360892156004</c:v>
                </c:pt>
                <c:pt idx="29">
                  <c:v>5.8405185857473434</c:v>
                </c:pt>
                <c:pt idx="30">
                  <c:v>3.6351806337385555</c:v>
                </c:pt>
                <c:pt idx="31">
                  <c:v>1.6203490594162357</c:v>
                </c:pt>
                <c:pt idx="32">
                  <c:v>0.45626653505660092</c:v>
                </c:pt>
                <c:pt idx="33">
                  <c:v>0.25845063833872522</c:v>
                </c:pt>
                <c:pt idx="34">
                  <c:v>0.41686131971636603</c:v>
                </c:pt>
                <c:pt idx="35">
                  <c:v>6.4139035919751203E-2</c:v>
                </c:pt>
                <c:pt idx="36">
                  <c:v>-1.1094957422872822</c:v>
                </c:pt>
                <c:pt idx="37">
                  <c:v>-2.6076810606477956</c:v>
                </c:pt>
                <c:pt idx="38">
                  <c:v>-3.7222843058789383</c:v>
                </c:pt>
                <c:pt idx="39">
                  <c:v>-4.2108114458213146</c:v>
                </c:pt>
                <c:pt idx="40">
                  <c:v>-4.3165281476940365</c:v>
                </c:pt>
                <c:pt idx="41">
                  <c:v>-4.209866457049503</c:v>
                </c:pt>
                <c:pt idx="42">
                  <c:v>-3.6059699728531722</c:v>
                </c:pt>
                <c:pt idx="43">
                  <c:v>-2.1517277053882453</c:v>
                </c:pt>
                <c:pt idx="44">
                  <c:v>-0.10858551590619728</c:v>
                </c:pt>
                <c:pt idx="45">
                  <c:v>1.5310932784296645</c:v>
                </c:pt>
                <c:pt idx="46">
                  <c:v>1.6903092514518896</c:v>
                </c:pt>
                <c:pt idx="47">
                  <c:v>0.10324599075422079</c:v>
                </c:pt>
                <c:pt idx="48">
                  <c:v>-2.3497444741505515</c:v>
                </c:pt>
                <c:pt idx="49">
                  <c:v>-4.2630702939346277</c:v>
                </c:pt>
                <c:pt idx="50">
                  <c:v>-5.2721026382483736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-15.828276967491922</c:v>
                </c:pt>
                <c:pt idx="1">
                  <c:v>-18.17674715202546</c:v>
                </c:pt>
                <c:pt idx="2">
                  <c:v>-20.873803099628386</c:v>
                </c:pt>
                <c:pt idx="3">
                  <c:v>-22.624592127715015</c:v>
                </c:pt>
                <c:pt idx="4">
                  <c:v>-22.655004913224538</c:v>
                </c:pt>
                <c:pt idx="5">
                  <c:v>-21.366300878010886</c:v>
                </c:pt>
                <c:pt idx="6">
                  <c:v>-19.761978802167292</c:v>
                </c:pt>
                <c:pt idx="7">
                  <c:v>-18.633243081131443</c:v>
                </c:pt>
                <c:pt idx="8">
                  <c:v>-18.141089409731912</c:v>
                </c:pt>
                <c:pt idx="9">
                  <c:v>-17.991788748651686</c:v>
                </c:pt>
                <c:pt idx="10">
                  <c:v>-17.835350314641332</c:v>
                </c:pt>
                <c:pt idx="11">
                  <c:v>-17.496629621838096</c:v>
                </c:pt>
                <c:pt idx="12">
                  <c:v>-16.966865755178624</c:v>
                </c:pt>
                <c:pt idx="13">
                  <c:v>-16.28588102444364</c:v>
                </c:pt>
                <c:pt idx="14">
                  <c:v>-15.472360151444773</c:v>
                </c:pt>
                <c:pt idx="15">
                  <c:v>-14.521838599539635</c:v>
                </c:pt>
                <c:pt idx="16">
                  <c:v>-13.464354817358585</c:v>
                </c:pt>
                <c:pt idx="17">
                  <c:v>-12.398517059104442</c:v>
                </c:pt>
                <c:pt idx="18">
                  <c:v>-11.453600314801157</c:v>
                </c:pt>
                <c:pt idx="19">
                  <c:v>-10.734708278705265</c:v>
                </c:pt>
                <c:pt idx="20">
                  <c:v>-10.260529183978299</c:v>
                </c:pt>
                <c:pt idx="21">
                  <c:v>-9.8955067705275273</c:v>
                </c:pt>
                <c:pt idx="22">
                  <c:v>-9.3860358368177845</c:v>
                </c:pt>
                <c:pt idx="23">
                  <c:v>-8.6073065706994569</c:v>
                </c:pt>
                <c:pt idx="24">
                  <c:v>-7.8572307550607317</c:v>
                </c:pt>
                <c:pt idx="25">
                  <c:v>-7.8574012784301983</c:v>
                </c:pt>
                <c:pt idx="26">
                  <c:v>-9.3111462020600531</c:v>
                </c:pt>
                <c:pt idx="27">
                  <c:v>-12.32700270709333</c:v>
                </c:pt>
                <c:pt idx="28">
                  <c:v>-16.197964555837544</c:v>
                </c:pt>
                <c:pt idx="29">
                  <c:v>-19.723708143653131</c:v>
                </c:pt>
                <c:pt idx="30">
                  <c:v>-21.835946351909612</c:v>
                </c:pt>
                <c:pt idx="31">
                  <c:v>-22.114238597152006</c:v>
                </c:pt>
                <c:pt idx="32">
                  <c:v>-21.00187762074081</c:v>
                </c:pt>
                <c:pt idx="33">
                  <c:v>-19.577381938967356</c:v>
                </c:pt>
                <c:pt idx="34">
                  <c:v>-18.854075317545362</c:v>
                </c:pt>
                <c:pt idx="35">
                  <c:v>-19.088377046140121</c:v>
                </c:pt>
                <c:pt idx="36">
                  <c:v>-19.743134132430789</c:v>
                </c:pt>
                <c:pt idx="37">
                  <c:v>-20.110492077229363</c:v>
                </c:pt>
                <c:pt idx="38">
                  <c:v>-19.895311559877758</c:v>
                </c:pt>
                <c:pt idx="39">
                  <c:v>-19.268481013037466</c:v>
                </c:pt>
                <c:pt idx="40">
                  <c:v>-18.52536500267064</c:v>
                </c:pt>
                <c:pt idx="41">
                  <c:v>-17.769529227201179</c:v>
                </c:pt>
                <c:pt idx="42">
                  <c:v>-16.904686962571255</c:v>
                </c:pt>
                <c:pt idx="43">
                  <c:v>-15.84167744378289</c:v>
                </c:pt>
                <c:pt idx="44">
                  <c:v>-14.626214305621982</c:v>
                </c:pt>
                <c:pt idx="45">
                  <c:v>-13.37757021137484</c:v>
                </c:pt>
                <c:pt idx="46">
                  <c:v>-12.212648934169488</c:v>
                </c:pt>
                <c:pt idx="47">
                  <c:v>-11.219675019685933</c:v>
                </c:pt>
                <c:pt idx="48">
                  <c:v>-10.483670450178364</c:v>
                </c:pt>
                <c:pt idx="49">
                  <c:v>-10.249890925644342</c:v>
                </c:pt>
                <c:pt idx="50">
                  <c:v>-11.115635977932902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428544"/>
        <c:axId val="306446720"/>
      </c:lineChart>
      <c:catAx>
        <c:axId val="30642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4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446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28544"/>
        <c:crosses val="autoZero"/>
        <c:crossBetween val="between"/>
        <c:majorUnit val="10"/>
        <c:minorUnit val="2"/>
      </c:valAx>
      <c:valAx>
        <c:axId val="32605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107520"/>
        <c:crosses val="max"/>
        <c:crossBetween val="between"/>
      </c:valAx>
      <c:catAx>
        <c:axId val="32610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05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292608"/>
        <c:axId val="32628185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-19.887909183715454</c:v>
                </c:pt>
                <c:pt idx="1">
                  <c:v>-21.947218800955579</c:v>
                </c:pt>
                <c:pt idx="2">
                  <c:v>-22.557000930633833</c:v>
                </c:pt>
                <c:pt idx="3">
                  <c:v>-21.950179253795937</c:v>
                </c:pt>
                <c:pt idx="4">
                  <c:v>-20.908551376539044</c:v>
                </c:pt>
                <c:pt idx="5">
                  <c:v>-20.067612925999615</c:v>
                </c:pt>
                <c:pt idx="6">
                  <c:v>-19.564001078299814</c:v>
                </c:pt>
                <c:pt idx="7">
                  <c:v>-19.253457877818796</c:v>
                </c:pt>
                <c:pt idx="8">
                  <c:v>-19.005052597851662</c:v>
                </c:pt>
                <c:pt idx="9">
                  <c:v>-18.797892564193258</c:v>
                </c:pt>
                <c:pt idx="10">
                  <c:v>-18.695572229674958</c:v>
                </c:pt>
                <c:pt idx="11">
                  <c:v>-18.75978789746242</c:v>
                </c:pt>
                <c:pt idx="12">
                  <c:v>-18.97107071832885</c:v>
                </c:pt>
                <c:pt idx="13">
                  <c:v>-19.247715386846817</c:v>
                </c:pt>
                <c:pt idx="14">
                  <c:v>-19.540637332875669</c:v>
                </c:pt>
                <c:pt idx="15">
                  <c:v>-19.892389734898007</c:v>
                </c:pt>
                <c:pt idx="16">
                  <c:v>-20.403728681332016</c:v>
                </c:pt>
                <c:pt idx="17">
                  <c:v>-21.160420449542425</c:v>
                </c:pt>
                <c:pt idx="18">
                  <c:v>-22.181768272083854</c:v>
                </c:pt>
                <c:pt idx="19">
                  <c:v>-23.400115029133019</c:v>
                </c:pt>
                <c:pt idx="20">
                  <c:v>-24.675449717055344</c:v>
                </c:pt>
                <c:pt idx="21">
                  <c:v>-25.828289766474079</c:v>
                </c:pt>
                <c:pt idx="22">
                  <c:v>-26.674334776787394</c:v>
                </c:pt>
                <c:pt idx="23">
                  <c:v>-27.066065380348753</c:v>
                </c:pt>
                <c:pt idx="24">
                  <c:v>-26.914024995833586</c:v>
                </c:pt>
                <c:pt idx="25">
                  <c:v>-26.177859418683752</c:v>
                </c:pt>
                <c:pt idx="26">
                  <c:v>-24.849986006913749</c:v>
                </c:pt>
                <c:pt idx="27">
                  <c:v>-22.995327016770542</c:v>
                </c:pt>
                <c:pt idx="28">
                  <c:v>-20.850589985523026</c:v>
                </c:pt>
                <c:pt idx="29">
                  <c:v>-18.976036769179064</c:v>
                </c:pt>
                <c:pt idx="30">
                  <c:v>-18.048661084722728</c:v>
                </c:pt>
                <c:pt idx="31">
                  <c:v>-18.334721939051999</c:v>
                </c:pt>
                <c:pt idx="32">
                  <c:v>-19.505808632380106</c:v>
                </c:pt>
                <c:pt idx="33">
                  <c:v>-20.999888166182991</c:v>
                </c:pt>
                <c:pt idx="34">
                  <c:v>-22.483061657840405</c:v>
                </c:pt>
                <c:pt idx="35">
                  <c:v>-24.024310739896912</c:v>
                </c:pt>
                <c:pt idx="36">
                  <c:v>-25.833718251523386</c:v>
                </c:pt>
                <c:pt idx="37">
                  <c:v>-27.922608445114928</c:v>
                </c:pt>
                <c:pt idx="38">
                  <c:v>-30.082860917708434</c:v>
                </c:pt>
                <c:pt idx="39">
                  <c:v>-32.022199641695529</c:v>
                </c:pt>
                <c:pt idx="40">
                  <c:v>-33.512451641248404</c:v>
                </c:pt>
                <c:pt idx="41">
                  <c:v>-34.425338950787975</c:v>
                </c:pt>
                <c:pt idx="42">
                  <c:v>-34.656199951709404</c:v>
                </c:pt>
                <c:pt idx="43">
                  <c:v>-34.099574682567166</c:v>
                </c:pt>
                <c:pt idx="44">
                  <c:v>-32.769729029177839</c:v>
                </c:pt>
                <c:pt idx="45">
                  <c:v>-30.978903475060029</c:v>
                </c:pt>
                <c:pt idx="46">
                  <c:v>-29.377345982377857</c:v>
                </c:pt>
                <c:pt idx="47">
                  <c:v>-28.74307113105154</c:v>
                </c:pt>
                <c:pt idx="48">
                  <c:v>-29.530468341315764</c:v>
                </c:pt>
                <c:pt idx="49">
                  <c:v>-31.358502773008535</c:v>
                </c:pt>
                <c:pt idx="50">
                  <c:v>-33.101255057657333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-35.249551042206718</c:v>
                </c:pt>
                <c:pt idx="1">
                  <c:v>-36.07494402674233</c:v>
                </c:pt>
                <c:pt idx="2">
                  <c:v>-36.231087213604241</c:v>
                </c:pt>
                <c:pt idx="3">
                  <c:v>-35.999124757546802</c:v>
                </c:pt>
                <c:pt idx="4">
                  <c:v>-35.712470970391855</c:v>
                </c:pt>
                <c:pt idx="5">
                  <c:v>-35.514177179267179</c:v>
                </c:pt>
                <c:pt idx="6">
                  <c:v>-35.382483857259452</c:v>
                </c:pt>
                <c:pt idx="7">
                  <c:v>-35.244694176678067</c:v>
                </c:pt>
                <c:pt idx="8">
                  <c:v>-35.051389359809932</c:v>
                </c:pt>
                <c:pt idx="9">
                  <c:v>-34.801642731499904</c:v>
                </c:pt>
                <c:pt idx="10">
                  <c:v>-34.539436203466288</c:v>
                </c:pt>
                <c:pt idx="11">
                  <c:v>-34.32797170191462</c:v>
                </c:pt>
                <c:pt idx="12">
                  <c:v>-34.221222973417383</c:v>
                </c:pt>
                <c:pt idx="13">
                  <c:v>-34.248164025338795</c:v>
                </c:pt>
                <c:pt idx="14">
                  <c:v>-34.410427356143821</c:v>
                </c:pt>
                <c:pt idx="15">
                  <c:v>-34.691960840953989</c:v>
                </c:pt>
                <c:pt idx="16">
                  <c:v>-35.074481918124967</c:v>
                </c:pt>
                <c:pt idx="17">
                  <c:v>-35.543819378745432</c:v>
                </c:pt>
                <c:pt idx="18">
                  <c:v>-36.076652372511603</c:v>
                </c:pt>
                <c:pt idx="19">
                  <c:v>-36.617116820260875</c:v>
                </c:pt>
                <c:pt idx="20">
                  <c:v>-37.072437918317533</c:v>
                </c:pt>
                <c:pt idx="21">
                  <c:v>-37.335461005124657</c:v>
                </c:pt>
                <c:pt idx="22">
                  <c:v>-37.324672327759615</c:v>
                </c:pt>
                <c:pt idx="23">
                  <c:v>-37.022193781842894</c:v>
                </c:pt>
                <c:pt idx="24">
                  <c:v>-36.497068295549191</c:v>
                </c:pt>
                <c:pt idx="25">
                  <c:v>-35.91141717839637</c:v>
                </c:pt>
                <c:pt idx="26">
                  <c:v>-35.478603137735341</c:v>
                </c:pt>
                <c:pt idx="27">
                  <c:v>-35.36638658450692</c:v>
                </c:pt>
                <c:pt idx="28">
                  <c:v>-35.608511809359179</c:v>
                </c:pt>
                <c:pt idx="29">
                  <c:v>-36.078562823295641</c:v>
                </c:pt>
                <c:pt idx="30">
                  <c:v>-36.518513654462794</c:v>
                </c:pt>
                <c:pt idx="31">
                  <c:v>-36.627981923479254</c:v>
                </c:pt>
                <c:pt idx="32">
                  <c:v>-36.225380283824109</c:v>
                </c:pt>
                <c:pt idx="33">
                  <c:v>-35.349304115066104</c:v>
                </c:pt>
                <c:pt idx="34">
                  <c:v>-34.202107604734898</c:v>
                </c:pt>
                <c:pt idx="35">
                  <c:v>-33.004356127905083</c:v>
                </c:pt>
                <c:pt idx="36">
                  <c:v>-31.930426838932352</c:v>
                </c:pt>
                <c:pt idx="37">
                  <c:v>-31.128057975829492</c:v>
                </c:pt>
                <c:pt idx="38">
                  <c:v>-30.698572834609873</c:v>
                </c:pt>
                <c:pt idx="39">
                  <c:v>-30.642746806508587</c:v>
                </c:pt>
                <c:pt idx="40">
                  <c:v>-30.827496636268901</c:v>
                </c:pt>
                <c:pt idx="41">
                  <c:v>-31.008245709901992</c:v>
                </c:pt>
                <c:pt idx="42">
                  <c:v>-30.923247852193469</c:v>
                </c:pt>
                <c:pt idx="43">
                  <c:v>-30.424652153602707</c:v>
                </c:pt>
                <c:pt idx="44">
                  <c:v>-29.59122134867107</c:v>
                </c:pt>
                <c:pt idx="45">
                  <c:v>-28.743472983692968</c:v>
                </c:pt>
                <c:pt idx="46">
                  <c:v>-28.298200042716644</c:v>
                </c:pt>
                <c:pt idx="47">
                  <c:v>-28.534000816522987</c:v>
                </c:pt>
                <c:pt idx="48">
                  <c:v>-29.440515047549233</c:v>
                </c:pt>
                <c:pt idx="49">
                  <c:v>-30.731679912919088</c:v>
                </c:pt>
                <c:pt idx="50">
                  <c:v>-31.944156125460136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487296"/>
        <c:axId val="306488832"/>
      </c:lineChart>
      <c:catAx>
        <c:axId val="30648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8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48883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87296"/>
        <c:crosses val="autoZero"/>
        <c:crossBetween val="between"/>
        <c:majorUnit val="10"/>
        <c:minorUnit val="2"/>
      </c:valAx>
      <c:valAx>
        <c:axId val="32628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292608"/>
        <c:crosses val="max"/>
        <c:crossBetween val="between"/>
      </c:valAx>
      <c:catAx>
        <c:axId val="32629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28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376832"/>
        <c:axId val="32637452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-49.011238163095527</c:v>
                </c:pt>
                <c:pt idx="1">
                  <c:v>-50.609962552143969</c:v>
                </c:pt>
                <c:pt idx="2">
                  <c:v>-48.260971906342945</c:v>
                </c:pt>
                <c:pt idx="3">
                  <c:v>-44.17186206371376</c:v>
                </c:pt>
                <c:pt idx="4">
                  <c:v>-41.65307488194216</c:v>
                </c:pt>
                <c:pt idx="5">
                  <c:v>-41.943974357939318</c:v>
                </c:pt>
                <c:pt idx="6">
                  <c:v>-43.80529893100411</c:v>
                </c:pt>
                <c:pt idx="7">
                  <c:v>-45.159005234052302</c:v>
                </c:pt>
                <c:pt idx="8">
                  <c:v>-44.874263020610151</c:v>
                </c:pt>
                <c:pt idx="9">
                  <c:v>-43.363421509461041</c:v>
                </c:pt>
                <c:pt idx="10">
                  <c:v>-41.826238757151977</c:v>
                </c:pt>
                <c:pt idx="11">
                  <c:v>-41.077987135270526</c:v>
                </c:pt>
                <c:pt idx="12">
                  <c:v>-41.024189195905237</c:v>
                </c:pt>
                <c:pt idx="13">
                  <c:v>-41.047665452156679</c:v>
                </c:pt>
                <c:pt idx="14">
                  <c:v>-40.686818920368069</c:v>
                </c:pt>
                <c:pt idx="15">
                  <c:v>-39.950092037025158</c:v>
                </c:pt>
                <c:pt idx="16">
                  <c:v>-39.144038166305847</c:v>
                </c:pt>
                <c:pt idx="17">
                  <c:v>-38.527738290795547</c:v>
                </c:pt>
                <c:pt idx="18">
                  <c:v>-38.166400625451871</c:v>
                </c:pt>
                <c:pt idx="19">
                  <c:v>-38.022821394945368</c:v>
                </c:pt>
                <c:pt idx="20">
                  <c:v>-38.045229660515297</c:v>
                </c:pt>
                <c:pt idx="21">
                  <c:v>-38.161907664780273</c:v>
                </c:pt>
                <c:pt idx="22">
                  <c:v>-38.287904663893912</c:v>
                </c:pt>
                <c:pt idx="23">
                  <c:v>-38.38864551332059</c:v>
                </c:pt>
                <c:pt idx="24">
                  <c:v>-38.511696704840872</c:v>
                </c:pt>
                <c:pt idx="25">
                  <c:v>-38.71499095158503</c:v>
                </c:pt>
                <c:pt idx="26">
                  <c:v>-38.93467511251248</c:v>
                </c:pt>
                <c:pt idx="27">
                  <c:v>-38.893039697228588</c:v>
                </c:pt>
                <c:pt idx="28">
                  <c:v>-38.237575164652711</c:v>
                </c:pt>
                <c:pt idx="29">
                  <c:v>-36.980308391032864</c:v>
                </c:pt>
                <c:pt idx="30">
                  <c:v>-35.781074022239977</c:v>
                </c:pt>
                <c:pt idx="31">
                  <c:v>-35.512108822120915</c:v>
                </c:pt>
                <c:pt idx="32">
                  <c:v>-36.440758711674469</c:v>
                </c:pt>
                <c:pt idx="33">
                  <c:v>-37.901934339365781</c:v>
                </c:pt>
                <c:pt idx="34">
                  <c:v>-38.77702611636893</c:v>
                </c:pt>
                <c:pt idx="35">
                  <c:v>-38.445310869435012</c:v>
                </c:pt>
                <c:pt idx="36">
                  <c:v>-37.428389419379997</c:v>
                </c:pt>
                <c:pt idx="37">
                  <c:v>-36.984294420339772</c:v>
                </c:pt>
                <c:pt idx="38">
                  <c:v>-37.964343690389526</c:v>
                </c:pt>
                <c:pt idx="39">
                  <c:v>-40.132529817347852</c:v>
                </c:pt>
                <c:pt idx="40">
                  <c:v>-42.485887513593347</c:v>
                </c:pt>
                <c:pt idx="41">
                  <c:v>-44.144222355880608</c:v>
                </c:pt>
                <c:pt idx="42">
                  <c:v>-44.917528092700366</c:v>
                </c:pt>
                <c:pt idx="43">
                  <c:v>-44.982721454021458</c:v>
                </c:pt>
                <c:pt idx="44">
                  <c:v>-44.316963051598975</c:v>
                </c:pt>
                <c:pt idx="45">
                  <c:v>-42.731216316755713</c:v>
                </c:pt>
                <c:pt idx="46">
                  <c:v>-40.464114167016398</c:v>
                </c:pt>
                <c:pt idx="47">
                  <c:v>-38.706882244009272</c:v>
                </c:pt>
                <c:pt idx="48">
                  <c:v>-39.124105647474693</c:v>
                </c:pt>
                <c:pt idx="49">
                  <c:v>-42.260921916624305</c:v>
                </c:pt>
                <c:pt idx="50">
                  <c:v>-46.198197432669282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-35.125337221960876</c:v>
                </c:pt>
                <c:pt idx="1">
                  <c:v>-34.704779453086658</c:v>
                </c:pt>
                <c:pt idx="2">
                  <c:v>-32.290658432944021</c:v>
                </c:pt>
                <c:pt idx="3">
                  <c:v>-29.694622075893264</c:v>
                </c:pt>
                <c:pt idx="4">
                  <c:v>-28.394491397093574</c:v>
                </c:pt>
                <c:pt idx="5">
                  <c:v>-28.397719596415392</c:v>
                </c:pt>
                <c:pt idx="6">
                  <c:v>-28.711141485723861</c:v>
                </c:pt>
                <c:pt idx="7">
                  <c:v>-28.429382291942659</c:v>
                </c:pt>
                <c:pt idx="8">
                  <c:v>-27.435948869991343</c:v>
                </c:pt>
                <c:pt idx="9">
                  <c:v>-26.251309404827968</c:v>
                </c:pt>
                <c:pt idx="10">
                  <c:v>-25.465640256642629</c:v>
                </c:pt>
                <c:pt idx="11">
                  <c:v>-25.341709914437111</c:v>
                </c:pt>
                <c:pt idx="12">
                  <c:v>-25.780961657144132</c:v>
                </c:pt>
                <c:pt idx="13">
                  <c:v>-26.512575083690979</c:v>
                </c:pt>
                <c:pt idx="14">
                  <c:v>-27.268462906351779</c:v>
                </c:pt>
                <c:pt idx="15">
                  <c:v>-27.873658731629146</c:v>
                </c:pt>
                <c:pt idx="16">
                  <c:v>-28.248824489627999</c:v>
                </c:pt>
                <c:pt idx="17">
                  <c:v>-28.384274496222464</c:v>
                </c:pt>
                <c:pt idx="18">
                  <c:v>-28.317662417495967</c:v>
                </c:pt>
                <c:pt idx="19">
                  <c:v>-28.097832129299075</c:v>
                </c:pt>
                <c:pt idx="20">
                  <c:v>-27.785824480755998</c:v>
                </c:pt>
                <c:pt idx="21">
                  <c:v>-27.509094711103529</c:v>
                </c:pt>
                <c:pt idx="22">
                  <c:v>-27.446361491372592</c:v>
                </c:pt>
                <c:pt idx="23">
                  <c:v>-27.627490479580427</c:v>
                </c:pt>
                <c:pt idx="24">
                  <c:v>-27.71864433326985</c:v>
                </c:pt>
                <c:pt idx="25">
                  <c:v>-27.095970466328303</c:v>
                </c:pt>
                <c:pt idx="26">
                  <c:v>-25.266289608408194</c:v>
                </c:pt>
                <c:pt idx="27">
                  <c:v>-22.32732485049517</c:v>
                </c:pt>
                <c:pt idx="28">
                  <c:v>-19.090956237636455</c:v>
                </c:pt>
                <c:pt idx="29">
                  <c:v>-16.703888878458802</c:v>
                </c:pt>
                <c:pt idx="30">
                  <c:v>-15.923465183022708</c:v>
                </c:pt>
                <c:pt idx="31">
                  <c:v>-16.574279975112095</c:v>
                </c:pt>
                <c:pt idx="32">
                  <c:v>-17.60137621354751</c:v>
                </c:pt>
                <c:pt idx="33">
                  <c:v>-17.701579062795837</c:v>
                </c:pt>
                <c:pt idx="34">
                  <c:v>-16.194215845072875</c:v>
                </c:pt>
                <c:pt idx="35">
                  <c:v>-13.528876480376294</c:v>
                </c:pt>
                <c:pt idx="36">
                  <c:v>-11.013182377128402</c:v>
                </c:pt>
                <c:pt idx="37">
                  <c:v>-9.976763191526457</c:v>
                </c:pt>
                <c:pt idx="38">
                  <c:v>-11.075033353858744</c:v>
                </c:pt>
                <c:pt idx="39">
                  <c:v>-14.139590031342401</c:v>
                </c:pt>
                <c:pt idx="40">
                  <c:v>-18.403472053670839</c:v>
                </c:pt>
                <c:pt idx="41">
                  <c:v>-22.816351549134524</c:v>
                </c:pt>
                <c:pt idx="42">
                  <c:v>-26.358603583215341</c:v>
                </c:pt>
                <c:pt idx="43">
                  <c:v>-28.351648346169917</c:v>
                </c:pt>
                <c:pt idx="44">
                  <c:v>-28.730345542615034</c:v>
                </c:pt>
                <c:pt idx="45">
                  <c:v>-28.18474424772273</c:v>
                </c:pt>
                <c:pt idx="46">
                  <c:v>-27.952354479153453</c:v>
                </c:pt>
                <c:pt idx="47">
                  <c:v>-29.184485257890184</c:v>
                </c:pt>
                <c:pt idx="48">
                  <c:v>-32.158710542463183</c:v>
                </c:pt>
                <c:pt idx="49">
                  <c:v>-35.830544660132595</c:v>
                </c:pt>
                <c:pt idx="50">
                  <c:v>-38.148542873148401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504832"/>
        <c:axId val="306506368"/>
      </c:lineChart>
      <c:catAx>
        <c:axId val="30650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06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50636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04832"/>
        <c:crosses val="autoZero"/>
        <c:crossBetween val="between"/>
        <c:majorUnit val="5"/>
        <c:minorUnit val="2"/>
      </c:valAx>
      <c:valAx>
        <c:axId val="32637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376832"/>
        <c:crosses val="max"/>
        <c:crossBetween val="between"/>
      </c:valAx>
      <c:catAx>
        <c:axId val="32637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37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3.7699999809265137</v>
      </c>
      <c r="I14" s="9">
        <v>4.7899999618530273</v>
      </c>
      <c r="J14" s="7">
        <v>1</v>
      </c>
      <c r="K14" s="5" t="s">
        <v>256</v>
      </c>
      <c r="L14" s="10">
        <v>62.745086122869715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3.2799999713897705</v>
      </c>
      <c r="I15" s="9">
        <v>4.2899999618530273</v>
      </c>
      <c r="J15" s="7">
        <v>1</v>
      </c>
      <c r="K15" s="5" t="s">
        <v>257</v>
      </c>
      <c r="L15" s="10">
        <v>58.415833637651438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0.7776411771774292</v>
      </c>
      <c r="B4">
        <v>0.61964607238769531</v>
      </c>
      <c r="C4">
        <v>-0.25391671061515808</v>
      </c>
      <c r="D4">
        <v>-7.8378871083259583E-2</v>
      </c>
      <c r="E4">
        <v>4.2032785713672638E-2</v>
      </c>
      <c r="F4">
        <v>3.0152738094329834E-2</v>
      </c>
      <c r="G4">
        <v>-0.49916660785675049</v>
      </c>
      <c r="H4">
        <v>-0.44766923785209656</v>
      </c>
      <c r="I4">
        <v>0.19771158695220947</v>
      </c>
      <c r="J4">
        <v>0.10516595095396042</v>
      </c>
      <c r="K4">
        <v>2.8192294761538506E-2</v>
      </c>
      <c r="L4">
        <v>5.0428625196218491E-2</v>
      </c>
      <c r="M4">
        <v>0.24428652226924896</v>
      </c>
      <c r="N4">
        <v>0.32286918163299561</v>
      </c>
      <c r="O4">
        <v>-1.7237653955817223E-2</v>
      </c>
      <c r="P4">
        <v>-6.0964114964008331E-2</v>
      </c>
      <c r="Q4">
        <v>3.06509118527174E-2</v>
      </c>
      <c r="R4">
        <v>-7.503989152610302E-3</v>
      </c>
      <c r="S4">
        <v>-0.71209555864334106</v>
      </c>
      <c r="T4">
        <v>-0.46219536662101746</v>
      </c>
      <c r="U4">
        <v>3.5044964402914047E-2</v>
      </c>
      <c r="V4">
        <v>-0.27301418781280518</v>
      </c>
      <c r="W4">
        <v>-1.6488672494888306</v>
      </c>
      <c r="X4">
        <v>-0.87094616889953613</v>
      </c>
      <c r="Y4">
        <v>-0.59187793731689453</v>
      </c>
      <c r="Z4">
        <v>-0.32225880026817322</v>
      </c>
      <c r="AA4">
        <v>0.5471947193145752</v>
      </c>
      <c r="AB4">
        <v>-0.64105904102325439</v>
      </c>
      <c r="AC4">
        <v>-3.0643115043640137</v>
      </c>
      <c r="AD4">
        <v>-2.1680216789245605</v>
      </c>
      <c r="AE4">
        <v>3.6586718559265137</v>
      </c>
      <c r="AF4">
        <v>2.7919621467590332</v>
      </c>
      <c r="AG4">
        <v>0.49657827615737915</v>
      </c>
      <c r="AH4">
        <v>-0.2368568629026413</v>
      </c>
      <c r="AI4">
        <v>0.98719668388366699</v>
      </c>
      <c r="AJ4">
        <v>0.7134125828742981</v>
      </c>
      <c r="AK4">
        <v>33.749183877797627</v>
      </c>
      <c r="AL4">
        <v>30.485500926312309</v>
      </c>
      <c r="AM4">
        <v>-1.4131371109715725</v>
      </c>
      <c r="AN4">
        <v>4.9551664928341701</v>
      </c>
      <c r="AO4">
        <v>12.082210198327193</v>
      </c>
      <c r="AP4">
        <v>9.3159468722054211</v>
      </c>
      <c r="AQ4">
        <v>5.3302915811086473</v>
      </c>
      <c r="AR4">
        <v>2.4421102320758035</v>
      </c>
      <c r="AS4">
        <v>1.0851908073370151</v>
      </c>
      <c r="AT4">
        <v>3.6902615623247899</v>
      </c>
      <c r="AU4">
        <v>-49.011238163095527</v>
      </c>
      <c r="AV4">
        <v>-35.125337221960876</v>
      </c>
      <c r="AW4">
        <v>-25.495272511147526</v>
      </c>
      <c r="AX4">
        <v>-17.380656022430657</v>
      </c>
      <c r="AY4">
        <v>-0.4643136450956446</v>
      </c>
      <c r="AZ4">
        <v>2.5585239762894929</v>
      </c>
      <c r="BA4">
        <v>2.7757504588789179</v>
      </c>
      <c r="BB4">
        <v>-15.828276967491922</v>
      </c>
      <c r="BC4">
        <v>-73.099122875005335</v>
      </c>
      <c r="BD4">
        <v>-73.031674756951475</v>
      </c>
      <c r="BE4">
        <v>14.581110038257064</v>
      </c>
      <c r="BF4">
        <v>13.317216829518491</v>
      </c>
      <c r="BG4">
        <v>-19.887909183715454</v>
      </c>
      <c r="BH4">
        <v>-35.249551042206718</v>
      </c>
      <c r="BI4">
        <v>16.749561911047152</v>
      </c>
      <c r="BJ4">
        <v>1.6499631415494651</v>
      </c>
      <c r="BK4">
        <v>11.20385470125278</v>
      </c>
      <c r="BL4">
        <v>18.424238918169543</v>
      </c>
      <c r="BM4">
        <v>2.6471683057720283</v>
      </c>
      <c r="BN4">
        <v>1.1995147271080926</v>
      </c>
      <c r="BO4">
        <v>0.92397117614746094</v>
      </c>
      <c r="BP4">
        <v>0.59268277883529663</v>
      </c>
      <c r="BQ4">
        <v>1.1549431085586548</v>
      </c>
      <c r="BR4">
        <v>0.76421588659286499</v>
      </c>
      <c r="BS4">
        <v>-0.78945451974868774</v>
      </c>
      <c r="BT4">
        <v>-0.86560910940170288</v>
      </c>
      <c r="BU4">
        <v>117.64706102347021</v>
      </c>
      <c r="BV4">
        <v>118.81188230997861</v>
      </c>
      <c r="BW4">
        <v>1.0199999809265137</v>
      </c>
      <c r="BX4">
        <v>1.0099999904632568</v>
      </c>
      <c r="BY4">
        <v>9.8039124022074748</v>
      </c>
      <c r="BZ4">
        <v>11.881200506013933</v>
      </c>
      <c r="CA4">
        <v>50.980391240220747</v>
      </c>
      <c r="CB4">
        <v>48.514852887473275</v>
      </c>
      <c r="CC4">
        <v>0.5</v>
      </c>
      <c r="CD4">
        <v>0.51999998092651367</v>
      </c>
      <c r="CE4">
        <v>0.42000007629394531</v>
      </c>
      <c r="CF4">
        <v>0.36999988555908203</v>
      </c>
      <c r="CG4">
        <v>0.21999979019165039</v>
      </c>
      <c r="CH4">
        <v>0.22000002861022949</v>
      </c>
      <c r="CI4">
        <v>62.745086122869722</v>
      </c>
      <c r="CJ4">
        <v>58.415833637651438</v>
      </c>
      <c r="CK4">
        <v>0.96105657979200887</v>
      </c>
      <c r="CL4">
        <v>0.99681274232149508</v>
      </c>
      <c r="CM4">
        <v>0.50722631689501474</v>
      </c>
      <c r="CN4">
        <v>0.47544621150822197</v>
      </c>
      <c r="CO4">
        <v>0.94221235074831688</v>
      </c>
      <c r="CP4">
        <v>0.98694331854823769</v>
      </c>
    </row>
    <row r="5" spans="1:94" x14ac:dyDescent="0.2">
      <c r="A5">
        <v>0.95285251974851637</v>
      </c>
      <c r="B5">
        <v>0.68345108742507277</v>
      </c>
      <c r="C5">
        <v>-0.40201324164556518</v>
      </c>
      <c r="D5">
        <v>-0.17146861654172016</v>
      </c>
      <c r="E5">
        <v>5.995283448324782E-2</v>
      </c>
      <c r="F5">
        <v>2.0358380305237591E-2</v>
      </c>
      <c r="G5">
        <v>-0.58178628569037161</v>
      </c>
      <c r="H5">
        <v>-0.50891200639508694</v>
      </c>
      <c r="I5">
        <v>0.16700665346186613</v>
      </c>
      <c r="J5">
        <v>3.3496410742278798E-2</v>
      </c>
      <c r="K5">
        <v>3.3758894654866672E-2</v>
      </c>
      <c r="L5">
        <v>3.8303388615753553E-2</v>
      </c>
      <c r="M5">
        <v>0.37368476077386137</v>
      </c>
      <c r="N5">
        <v>0.54416576207665335</v>
      </c>
      <c r="O5">
        <v>-2.4637387532808318E-2</v>
      </c>
      <c r="P5">
        <v>-9.7933382183036793E-2</v>
      </c>
      <c r="Q5">
        <v>3.1323441667788797E-2</v>
      </c>
      <c r="R5">
        <v>-5.3897245677620054E-2</v>
      </c>
      <c r="S5">
        <v>-1.2507725285193707</v>
      </c>
      <c r="T5">
        <v>-0.71183029076813487</v>
      </c>
      <c r="U5">
        <v>-0.20867275640923777</v>
      </c>
      <c r="V5">
        <v>-0.20461830388772517</v>
      </c>
      <c r="W5">
        <v>-3.595999848040687</v>
      </c>
      <c r="X5">
        <v>-2.8641469095569003</v>
      </c>
      <c r="Y5">
        <v>-0.55472293147780427</v>
      </c>
      <c r="Z5">
        <v>-5.1130536468235649E-2</v>
      </c>
      <c r="AA5">
        <v>0.52731985306396068</v>
      </c>
      <c r="AB5">
        <v>-0.7711991626763276</v>
      </c>
      <c r="AC5">
        <v>-5.0758470761453145</v>
      </c>
      <c r="AD5">
        <v>-4.1778789318743703</v>
      </c>
      <c r="AE5">
        <v>5.5803876730267001</v>
      </c>
      <c r="AF5">
        <v>4.7103293600484335</v>
      </c>
      <c r="AG5">
        <v>0.43503230461121295</v>
      </c>
      <c r="AH5">
        <v>-7.0972712033236976E-2</v>
      </c>
      <c r="AI5">
        <v>1.5142265333582559</v>
      </c>
      <c r="AJ5">
        <v>1.2869677450651178</v>
      </c>
      <c r="AK5">
        <v>32.590237160702905</v>
      </c>
      <c r="AL5">
        <v>29.374767244370457</v>
      </c>
      <c r="AM5">
        <v>8.3750670284739495E-2</v>
      </c>
      <c r="AN5">
        <v>5.9181329047305153</v>
      </c>
      <c r="AO5">
        <v>12.858876067241173</v>
      </c>
      <c r="AP5">
        <v>10.211018054157568</v>
      </c>
      <c r="AQ5">
        <v>7.7115888093010589</v>
      </c>
      <c r="AR5">
        <v>4.3837458475364235</v>
      </c>
      <c r="AS5">
        <v>2.2705735021997744</v>
      </c>
      <c r="AT5">
        <v>4.9652928861118975</v>
      </c>
      <c r="AU5">
        <v>-50.609962552143969</v>
      </c>
      <c r="AV5">
        <v>-34.704779453086658</v>
      </c>
      <c r="AW5">
        <v>-21.364736089466941</v>
      </c>
      <c r="AX5">
        <v>-13.928503122233394</v>
      </c>
      <c r="AY5">
        <v>-0.1435838738436315</v>
      </c>
      <c r="AZ5">
        <v>2.9478140861681079</v>
      </c>
      <c r="BA5">
        <v>1.4936742738218138</v>
      </c>
      <c r="BB5">
        <v>-18.17674715202546</v>
      </c>
      <c r="BC5">
        <v>-73.309099174056556</v>
      </c>
      <c r="BD5">
        <v>-73.154569569238433</v>
      </c>
      <c r="BE5">
        <v>13.64083666414502</v>
      </c>
      <c r="BF5">
        <v>12.391479020306326</v>
      </c>
      <c r="BG5">
        <v>-21.947218800955579</v>
      </c>
      <c r="BH5">
        <v>-36.07494402674233</v>
      </c>
      <c r="BI5">
        <v>16.074295411427119</v>
      </c>
      <c r="BJ5">
        <v>2.1562050141629019</v>
      </c>
      <c r="BK5">
        <v>11.257054464889649</v>
      </c>
      <c r="BL5">
        <v>18.039004170075923</v>
      </c>
      <c r="BM5">
        <v>3.3472229536768925</v>
      </c>
      <c r="BN5">
        <v>1.4969467529630647</v>
      </c>
      <c r="BO5">
        <v>1.1824504050848599</v>
      </c>
      <c r="BP5">
        <v>0.68657392079321056</v>
      </c>
      <c r="BQ5">
        <v>1.3585994127532972</v>
      </c>
      <c r="BR5">
        <v>0.99727274093094154</v>
      </c>
      <c r="BS5">
        <v>-1.2337164466593615</v>
      </c>
      <c r="BT5">
        <v>-1.4660660976480675</v>
      </c>
    </row>
    <row r="6" spans="1:94" x14ac:dyDescent="0.2">
      <c r="A6">
        <v>1.1264397197798539</v>
      </c>
      <c r="B6">
        <v>0.64725106691316725</v>
      </c>
      <c r="C6">
        <v>-0.31707345833440437</v>
      </c>
      <c r="D6">
        <v>-0.13139665744540435</v>
      </c>
      <c r="E6">
        <v>4.8216416517344422E-2</v>
      </c>
      <c r="F6">
        <v>5.2168496160784568E-2</v>
      </c>
      <c r="G6">
        <v>-0.55105806280051195</v>
      </c>
      <c r="H6">
        <v>-0.46055585819150291</v>
      </c>
      <c r="I6">
        <v>0.17450038026553233</v>
      </c>
      <c r="J6">
        <v>-3.5573338937353441E-2</v>
      </c>
      <c r="K6">
        <v>2.5589316707282501E-2</v>
      </c>
      <c r="L6">
        <v>6.037754867700669E-2</v>
      </c>
      <c r="M6">
        <v>0.53378599042334307</v>
      </c>
      <c r="N6">
        <v>0.81430719853007105</v>
      </c>
      <c r="O6">
        <v>-1.0898592607549312E-3</v>
      </c>
      <c r="P6">
        <v>-0.13998240106757651</v>
      </c>
      <c r="Q6">
        <v>1.6421684846487317E-2</v>
      </c>
      <c r="R6">
        <v>-6.9078244327128183E-2</v>
      </c>
      <c r="S6">
        <v>-1.8463007141593666</v>
      </c>
      <c r="T6">
        <v>-0.87464781694130023</v>
      </c>
      <c r="U6">
        <v>-0.17480330604895677</v>
      </c>
      <c r="V6">
        <v>-0.30279814930569587</v>
      </c>
      <c r="W6">
        <v>-5.9088582220529364</v>
      </c>
      <c r="X6">
        <v>-5.3936977313677739</v>
      </c>
      <c r="Y6">
        <v>-0.11551556606207536</v>
      </c>
      <c r="Z6">
        <v>0.60195145614758616</v>
      </c>
      <c r="AA6">
        <v>0.58386616060512286</v>
      </c>
      <c r="AB6">
        <v>-0.99590143476792636</v>
      </c>
      <c r="AC6">
        <v>-7.3858332951522501</v>
      </c>
      <c r="AD6">
        <v>-6.6195458666727856</v>
      </c>
      <c r="AE6">
        <v>7.6799738809862799</v>
      </c>
      <c r="AF6">
        <v>6.9767670474044694</v>
      </c>
      <c r="AG6">
        <v>0.25588935712911343</v>
      </c>
      <c r="AH6">
        <v>0.22602513284115683</v>
      </c>
      <c r="AI6">
        <v>2.310962931121896</v>
      </c>
      <c r="AJ6">
        <v>2.1918777739927124</v>
      </c>
      <c r="AK6">
        <v>31.515706216823929</v>
      </c>
      <c r="AL6">
        <v>28.35809911206362</v>
      </c>
      <c r="AM6">
        <v>1.4843129857196722</v>
      </c>
      <c r="AN6">
        <v>6.8599721147812556</v>
      </c>
      <c r="AO6">
        <v>13.213201938080795</v>
      </c>
      <c r="AP6">
        <v>10.174039427246688</v>
      </c>
      <c r="AQ6">
        <v>10.261740164023257</v>
      </c>
      <c r="AR6">
        <v>6.5873964672264362</v>
      </c>
      <c r="AS6">
        <v>3.4472662847721125</v>
      </c>
      <c r="AT6">
        <v>6.1097629996486384</v>
      </c>
      <c r="AU6">
        <v>-48.260971906342945</v>
      </c>
      <c r="AV6">
        <v>-32.290658432944021</v>
      </c>
      <c r="AW6">
        <v>-17.577322952305884</v>
      </c>
      <c r="AX6">
        <v>-11.00738664440046</v>
      </c>
      <c r="AY6">
        <v>0.60318572645803548</v>
      </c>
      <c r="AZ6">
        <v>3.4082517761262183</v>
      </c>
      <c r="BA6">
        <v>-1.4949329647021812</v>
      </c>
      <c r="BB6">
        <v>-20.873803099628386</v>
      </c>
      <c r="BC6">
        <v>-73.532390890146445</v>
      </c>
      <c r="BD6">
        <v>-72.983299323642683</v>
      </c>
      <c r="BE6">
        <v>10.933581494103823</v>
      </c>
      <c r="BF6">
        <v>11.123845250018807</v>
      </c>
      <c r="BG6">
        <v>-22.557000930633833</v>
      </c>
      <c r="BH6">
        <v>-36.231087213604241</v>
      </c>
      <c r="BI6">
        <v>15.473291046519405</v>
      </c>
      <c r="BJ6">
        <v>2.6744788052681279</v>
      </c>
      <c r="BK6">
        <v>11.174269030843423</v>
      </c>
      <c r="BL6">
        <v>17.690073363440053</v>
      </c>
      <c r="BM6">
        <v>4.1011472177597659</v>
      </c>
      <c r="BN6">
        <v>1.7456896307311713</v>
      </c>
      <c r="BO6">
        <v>1.115336831434161</v>
      </c>
      <c r="BP6">
        <v>0.60180156522948891</v>
      </c>
      <c r="BQ6">
        <v>1.1577781183578217</v>
      </c>
      <c r="BR6">
        <v>0.7781323045877232</v>
      </c>
      <c r="BS6">
        <v>-1.3729944043180824</v>
      </c>
      <c r="BT6">
        <v>-1.624251289406113</v>
      </c>
    </row>
    <row r="7" spans="1:94" x14ac:dyDescent="0.2">
      <c r="A7">
        <v>1.1148047503819152</v>
      </c>
      <c r="B7">
        <v>0.55977609772030879</v>
      </c>
      <c r="C7">
        <v>-0.19094395167630746</v>
      </c>
      <c r="D7">
        <v>-0.10051976262046909</v>
      </c>
      <c r="E7">
        <v>3.7753897586140936E-2</v>
      </c>
      <c r="F7">
        <v>4.128854223083761E-2</v>
      </c>
      <c r="G7">
        <v>-0.42451758429243969</v>
      </c>
      <c r="H7">
        <v>-0.3558586020524197</v>
      </c>
      <c r="I7">
        <v>0.13722999373894382</v>
      </c>
      <c r="J7">
        <v>-8.5789384386500023E-2</v>
      </c>
      <c r="K7">
        <v>2.6414610719962373E-2</v>
      </c>
      <c r="L7">
        <v>3.6283739168982719E-2</v>
      </c>
      <c r="M7">
        <v>0.61948806748049423</v>
      </c>
      <c r="N7">
        <v>0.94765568761549235</v>
      </c>
      <c r="O7">
        <v>1.2298482113992489E-2</v>
      </c>
      <c r="P7">
        <v>-0.14161656373845247</v>
      </c>
      <c r="Q7">
        <v>8.6280485512062112E-4</v>
      </c>
      <c r="R7">
        <v>-0.10405872259055501</v>
      </c>
      <c r="S7">
        <v>-2.1541737427011922</v>
      </c>
      <c r="T7">
        <v>-0.9912836268905052</v>
      </c>
      <c r="U7">
        <v>-0.14641368893970255</v>
      </c>
      <c r="V7">
        <v>-0.28467982644103856</v>
      </c>
      <c r="W7">
        <v>-7.2262799697318432</v>
      </c>
      <c r="X7">
        <v>-6.8529214969545924</v>
      </c>
      <c r="Y7">
        <v>0.40384451339197058</v>
      </c>
      <c r="Z7">
        <v>1.1163711101334248</v>
      </c>
      <c r="AA7">
        <v>0.56064499484357977</v>
      </c>
      <c r="AB7">
        <v>-1.0777680618044727</v>
      </c>
      <c r="AC7">
        <v>-8.6213803745363577</v>
      </c>
      <c r="AD7">
        <v>-7.9551343727193018</v>
      </c>
      <c r="AE7">
        <v>8.7375225260957397</v>
      </c>
      <c r="AF7">
        <v>8.1881802864353777</v>
      </c>
      <c r="AG7">
        <v>-7.6692897639693919E-2</v>
      </c>
      <c r="AH7">
        <v>0.49259197231801988</v>
      </c>
      <c r="AI7">
        <v>2.8265354899982329</v>
      </c>
      <c r="AJ7">
        <v>2.7160407785070313</v>
      </c>
      <c r="AK7">
        <v>30.465185693733019</v>
      </c>
      <c r="AL7">
        <v>27.3895202573574</v>
      </c>
      <c r="AM7">
        <v>2.5976746632707211</v>
      </c>
      <c r="AN7">
        <v>7.6640072382172031</v>
      </c>
      <c r="AO7">
        <v>13.341834690635677</v>
      </c>
      <c r="AP7">
        <v>9.2842719022322058</v>
      </c>
      <c r="AQ7">
        <v>12.462236082169905</v>
      </c>
      <c r="AR7">
        <v>8.5765251056271623</v>
      </c>
      <c r="AS7">
        <v>4.4959291352566613</v>
      </c>
      <c r="AT7">
        <v>6.9095404329731638</v>
      </c>
      <c r="AU7">
        <v>-44.17186206371376</v>
      </c>
      <c r="AV7">
        <v>-29.694622075893264</v>
      </c>
      <c r="AW7">
        <v>-14.971807518778892</v>
      </c>
      <c r="AX7">
        <v>-9.0469639925115821</v>
      </c>
      <c r="AY7">
        <v>1.4520402127560657</v>
      </c>
      <c r="AZ7">
        <v>3.7160272760009025</v>
      </c>
      <c r="BA7">
        <v>-4.8811162706362392</v>
      </c>
      <c r="BB7">
        <v>-22.624592127715015</v>
      </c>
      <c r="BC7">
        <v>-73.169026838529106</v>
      </c>
      <c r="BD7">
        <v>-72.219174123222373</v>
      </c>
      <c r="BE7">
        <v>8.1682872072275146</v>
      </c>
      <c r="BF7">
        <v>10.342671102541349</v>
      </c>
      <c r="BG7">
        <v>-21.950179253795937</v>
      </c>
      <c r="BH7">
        <v>-35.999124757546802</v>
      </c>
      <c r="BI7">
        <v>15.033910046901969</v>
      </c>
      <c r="BJ7">
        <v>3.166979815385655</v>
      </c>
      <c r="BK7">
        <v>11.08697420925458</v>
      </c>
      <c r="BL7">
        <v>17.407741309462597</v>
      </c>
      <c r="BM7">
        <v>4.8158204208384934</v>
      </c>
      <c r="BN7">
        <v>1.9946058858106293</v>
      </c>
      <c r="BO7">
        <v>0.99028085668910548</v>
      </c>
      <c r="BP7">
        <v>0.52324009024037132</v>
      </c>
      <c r="BQ7">
        <v>0.65883485779985396</v>
      </c>
      <c r="BR7">
        <v>0.47443122061164195</v>
      </c>
      <c r="BS7">
        <v>-0.89431427814834108</v>
      </c>
      <c r="BT7">
        <v>-1.0829806790558298</v>
      </c>
    </row>
    <row r="8" spans="1:94" x14ac:dyDescent="0.2">
      <c r="A8">
        <v>1.0263232482363054</v>
      </c>
      <c r="B8">
        <v>0.46951359737450787</v>
      </c>
      <c r="C8">
        <v>-0.12271112348377647</v>
      </c>
      <c r="D8">
        <v>-3.0379074185583364E-2</v>
      </c>
      <c r="E8">
        <v>3.783835044661335E-2</v>
      </c>
      <c r="F8">
        <v>3.159071763474966E-2</v>
      </c>
      <c r="G8">
        <v>-0.30389344709562932</v>
      </c>
      <c r="H8">
        <v>-0.23432212331663568</v>
      </c>
      <c r="I8">
        <v>0.10555490820878016</v>
      </c>
      <c r="J8">
        <v>-5.6546599623496438E-2</v>
      </c>
      <c r="K8">
        <v>3.6244405533250951E-2</v>
      </c>
      <c r="L8">
        <v>2.667062675768013E-2</v>
      </c>
      <c r="M8">
        <v>0.65683209124699993</v>
      </c>
      <c r="N8">
        <v>0.91937965914475517</v>
      </c>
      <c r="O8">
        <v>1.8337034304450328E-2</v>
      </c>
      <c r="P8">
        <v>-9.9949238609307933E-2</v>
      </c>
      <c r="Q8">
        <v>2.4010122176885808E-3</v>
      </c>
      <c r="R8">
        <v>-9.6900899631066795E-2</v>
      </c>
      <c r="S8">
        <v>-2.223617639546287</v>
      </c>
      <c r="T8">
        <v>-1.0175947204140252</v>
      </c>
      <c r="U8">
        <v>-0.20226602694996607</v>
      </c>
      <c r="V8">
        <v>-0.21630446817868373</v>
      </c>
      <c r="W8">
        <v>-8.0055742469384494</v>
      </c>
      <c r="X8">
        <v>-7.2535795000613108</v>
      </c>
      <c r="Y8">
        <v>0.79908242755995318</v>
      </c>
      <c r="Z8">
        <v>1.3826189708841561</v>
      </c>
      <c r="AA8">
        <v>0.50056875743839047</v>
      </c>
      <c r="AB8">
        <v>-1.0289266075961259</v>
      </c>
      <c r="AC8">
        <v>-9.2895851204312248</v>
      </c>
      <c r="AD8">
        <v>-8.2514033749872873</v>
      </c>
      <c r="AE8">
        <v>9.2552661270961032</v>
      </c>
      <c r="AF8">
        <v>8.4096369238262234</v>
      </c>
      <c r="AG8">
        <v>-0.26782737659982414</v>
      </c>
      <c r="AH8">
        <v>0.60505419989928089</v>
      </c>
      <c r="AI8">
        <v>3.2413556871468652</v>
      </c>
      <c r="AJ8">
        <v>2.9222869608601014</v>
      </c>
      <c r="AK8">
        <v>29.346595419429093</v>
      </c>
      <c r="AL8">
        <v>26.407274981988124</v>
      </c>
      <c r="AM8">
        <v>3.3082047341532341</v>
      </c>
      <c r="AN8">
        <v>8.2292892898100867</v>
      </c>
      <c r="AO8">
        <v>13.408169772710821</v>
      </c>
      <c r="AP8">
        <v>7.9064590598284807</v>
      </c>
      <c r="AQ8">
        <v>13.828541120772313</v>
      </c>
      <c r="AR8">
        <v>10.034743177969546</v>
      </c>
      <c r="AS8">
        <v>5.2981623537774283</v>
      </c>
      <c r="AT8">
        <v>7.3347366441408335</v>
      </c>
      <c r="AU8">
        <v>-41.65307488194216</v>
      </c>
      <c r="AV8">
        <v>-28.394491397093574</v>
      </c>
      <c r="AW8">
        <v>-13.83651367603512</v>
      </c>
      <c r="AX8">
        <v>-8.1241857932689872</v>
      </c>
      <c r="AY8">
        <v>1.85129339603696</v>
      </c>
      <c r="AZ8">
        <v>3.7214633278294511</v>
      </c>
      <c r="BA8">
        <v>-6.4634357648941316</v>
      </c>
      <c r="BB8">
        <v>-22.655004913224538</v>
      </c>
      <c r="BC8">
        <v>-71.974774670089658</v>
      </c>
      <c r="BD8">
        <v>-70.822679128661534</v>
      </c>
      <c r="BE8">
        <v>6.8190352837431183</v>
      </c>
      <c r="BF8">
        <v>10.367085464064903</v>
      </c>
      <c r="BG8">
        <v>-20.908551376539044</v>
      </c>
      <c r="BH8">
        <v>-35.712470970391855</v>
      </c>
      <c r="BI8">
        <v>14.802529935201164</v>
      </c>
      <c r="BJ8">
        <v>3.5714180114491727</v>
      </c>
      <c r="BK8">
        <v>11.090207587252399</v>
      </c>
      <c r="BL8">
        <v>17.202367997596909</v>
      </c>
      <c r="BM8">
        <v>5.3772095525830608</v>
      </c>
      <c r="BN8">
        <v>2.2638631080936138</v>
      </c>
      <c r="BO8">
        <v>0.98231093709923001</v>
      </c>
      <c r="BP8">
        <v>0.43084062872934692</v>
      </c>
      <c r="BQ8">
        <v>0.2529449384067361</v>
      </c>
      <c r="BR8">
        <v>0.21059149282042733</v>
      </c>
      <c r="BS8">
        <v>-0.25992794018135007</v>
      </c>
      <c r="BT8">
        <v>-0.3049286196060661</v>
      </c>
    </row>
    <row r="9" spans="1:94" x14ac:dyDescent="0.2">
      <c r="A9">
        <v>0.92793583623980713</v>
      </c>
      <c r="B9">
        <v>0.35920832589201013</v>
      </c>
      <c r="C9">
        <v>-0.14408525016508916</v>
      </c>
      <c r="D9">
        <v>4.011382285864943E-2</v>
      </c>
      <c r="E9">
        <v>2.4657691053482166E-2</v>
      </c>
      <c r="F9">
        <v>9.2257464436717937E-3</v>
      </c>
      <c r="G9">
        <v>-0.24406444505017996</v>
      </c>
      <c r="H9">
        <v>-0.136541738749098</v>
      </c>
      <c r="I9">
        <v>8.077521797763286E-2</v>
      </c>
      <c r="J9">
        <v>-2.7482500968256274E-2</v>
      </c>
      <c r="K9">
        <v>2.3237095582516052E-2</v>
      </c>
      <c r="L9">
        <v>6.1708726714194946E-3</v>
      </c>
      <c r="M9">
        <v>0.67351357231640763</v>
      </c>
      <c r="N9">
        <v>0.88472776251115748</v>
      </c>
      <c r="O9">
        <v>1.9353948740684655E-2</v>
      </c>
      <c r="P9">
        <v>-7.9726855881317754E-2</v>
      </c>
      <c r="Q9">
        <v>-6.4929054748917563E-3</v>
      </c>
      <c r="R9">
        <v>-0.1041620622767921</v>
      </c>
      <c r="S9">
        <v>-2.1263180404417379</v>
      </c>
      <c r="T9">
        <v>-0.90322046784876941</v>
      </c>
      <c r="U9">
        <v>-0.3209343646851181</v>
      </c>
      <c r="V9">
        <v>-0.23936150373418327</v>
      </c>
      <c r="W9">
        <v>-8.5662503063339113</v>
      </c>
      <c r="X9">
        <v>-7.4564219930488775</v>
      </c>
      <c r="Y9">
        <v>1.0146830313987878</v>
      </c>
      <c r="Z9">
        <v>1.6149759365565277</v>
      </c>
      <c r="AA9">
        <v>0.38505671615257653</v>
      </c>
      <c r="AB9">
        <v>-0.9696686144268305</v>
      </c>
      <c r="AC9">
        <v>-9.7527039299596225</v>
      </c>
      <c r="AD9">
        <v>-8.3637714103278409</v>
      </c>
      <c r="AE9">
        <v>9.6035236666400685</v>
      </c>
      <c r="AF9">
        <v>8.4573759295902136</v>
      </c>
      <c r="AG9">
        <v>-0.25920882999530231</v>
      </c>
      <c r="AH9">
        <v>0.63028050668455893</v>
      </c>
      <c r="AI9">
        <v>3.6106260543073825</v>
      </c>
      <c r="AJ9">
        <v>3.163898428540199</v>
      </c>
      <c r="AK9">
        <v>28.112621071330214</v>
      </c>
      <c r="AL9">
        <v>25.383760819086099</v>
      </c>
      <c r="AM9">
        <v>3.6037538231951793</v>
      </c>
      <c r="AN9">
        <v>8.5082184606137155</v>
      </c>
      <c r="AO9">
        <v>13.356621675596561</v>
      </c>
      <c r="AP9">
        <v>6.3849005359076454</v>
      </c>
      <c r="AQ9">
        <v>14.214717584154812</v>
      </c>
      <c r="AR9">
        <v>10.937201106996875</v>
      </c>
      <c r="AS9">
        <v>5.7937329324228104</v>
      </c>
      <c r="AT9">
        <v>7.4769936396155936</v>
      </c>
      <c r="AU9">
        <v>-41.943974357939318</v>
      </c>
      <c r="AV9">
        <v>-28.397719596415392</v>
      </c>
      <c r="AW9">
        <v>-13.9149768757611</v>
      </c>
      <c r="AX9">
        <v>-8.0438294244464252</v>
      </c>
      <c r="AY9">
        <v>1.6205097095818564</v>
      </c>
      <c r="AZ9">
        <v>3.4940988752046303</v>
      </c>
      <c r="BA9">
        <v>-5.5497241322670421</v>
      </c>
      <c r="BB9">
        <v>-21.366300878010886</v>
      </c>
      <c r="BC9">
        <v>-70.148242296674098</v>
      </c>
      <c r="BD9">
        <v>-68.954195987450191</v>
      </c>
      <c r="BE9">
        <v>7.1670652839054636</v>
      </c>
      <c r="BF9">
        <v>11.011989491215086</v>
      </c>
      <c r="BG9">
        <v>-20.067612925999615</v>
      </c>
      <c r="BH9">
        <v>-35.514177179267179</v>
      </c>
      <c r="BI9">
        <v>14.779060500254595</v>
      </c>
      <c r="BJ9">
        <v>3.8128412478181546</v>
      </c>
      <c r="BK9">
        <v>11.207931171015769</v>
      </c>
      <c r="BL9">
        <v>17.067211424820652</v>
      </c>
      <c r="BM9">
        <v>5.6846061585887044</v>
      </c>
      <c r="BN9">
        <v>2.5390770963910745</v>
      </c>
      <c r="BO9">
        <v>1.0173972141761196</v>
      </c>
      <c r="BP9">
        <v>0.31249417503329935</v>
      </c>
      <c r="BQ9">
        <v>6.5967846961665189E-2</v>
      </c>
      <c r="BR9">
        <v>7.3936786216759448E-2</v>
      </c>
      <c r="BS9">
        <v>0.22465133562181738</v>
      </c>
      <c r="BT9">
        <v>0.22142543553399391</v>
      </c>
    </row>
    <row r="10" spans="1:94" x14ac:dyDescent="0.2">
      <c r="A10">
        <v>0.78884556144692997</v>
      </c>
      <c r="B10">
        <v>0.265516809578633</v>
      </c>
      <c r="C10">
        <v>-0.10454481935044707</v>
      </c>
      <c r="D10">
        <v>8.0446238307144133E-2</v>
      </c>
      <c r="E10">
        <v>2.1810736484871415E-2</v>
      </c>
      <c r="F10">
        <v>1.4293987084194182E-2</v>
      </c>
      <c r="G10">
        <v>-0.16922795336438873</v>
      </c>
      <c r="H10">
        <v>-7.4774859764461798E-2</v>
      </c>
      <c r="I10">
        <v>9.3477109344515003E-2</v>
      </c>
      <c r="J10">
        <v>-1.3035994989375695E-2</v>
      </c>
      <c r="K10">
        <v>2.9708526402092247E-2</v>
      </c>
      <c r="L10">
        <v>1.2710427806473797E-2</v>
      </c>
      <c r="M10">
        <v>0.64121968234039128</v>
      </c>
      <c r="N10">
        <v>0.84999420695815442</v>
      </c>
      <c r="O10">
        <v>3.0183144357757624E-2</v>
      </c>
      <c r="P10">
        <v>-6.6044477409715377E-2</v>
      </c>
      <c r="Q10">
        <v>1.776739148362938E-2</v>
      </c>
      <c r="R10">
        <v>-8.7330198555886251E-2</v>
      </c>
      <c r="S10">
        <v>-1.852339976873721</v>
      </c>
      <c r="T10">
        <v>-0.72502640438459243</v>
      </c>
      <c r="U10">
        <v>-0.34089498417745556</v>
      </c>
      <c r="V10">
        <v>-0.26327026819759602</v>
      </c>
      <c r="W10">
        <v>-8.8109106421170083</v>
      </c>
      <c r="X10">
        <v>-7.4605908828717142</v>
      </c>
      <c r="Y10">
        <v>1.1645550031483707</v>
      </c>
      <c r="Z10">
        <v>1.7571873574186996</v>
      </c>
      <c r="AA10">
        <v>0.25679828324742771</v>
      </c>
      <c r="AB10">
        <v>-0.86199103687250322</v>
      </c>
      <c r="AC10">
        <v>-9.9018574530467145</v>
      </c>
      <c r="AD10">
        <v>-8.3096202096650185</v>
      </c>
      <c r="AE10">
        <v>9.6489318357626477</v>
      </c>
      <c r="AF10">
        <v>8.3477889895307733</v>
      </c>
      <c r="AG10">
        <v>-9.5344632805468205E-2</v>
      </c>
      <c r="AH10">
        <v>0.64845870454435106</v>
      </c>
      <c r="AI10">
        <v>3.9483625836034806</v>
      </c>
      <c r="AJ10">
        <v>3.3320403893788693</v>
      </c>
      <c r="AK10">
        <v>26.794505085503822</v>
      </c>
      <c r="AL10">
        <v>24.348776747410394</v>
      </c>
      <c r="AM10">
        <v>3.5638746753871438</v>
      </c>
      <c r="AN10">
        <v>8.524444012565457</v>
      </c>
      <c r="AO10">
        <v>12.978806199670787</v>
      </c>
      <c r="AP10">
        <v>4.8454731154979207</v>
      </c>
      <c r="AQ10">
        <v>13.901010948130979</v>
      </c>
      <c r="AR10">
        <v>11.505810710031721</v>
      </c>
      <c r="AS10">
        <v>5.9503582278187599</v>
      </c>
      <c r="AT10">
        <v>7.4136772187274413</v>
      </c>
      <c r="AU10">
        <v>-43.80529893100411</v>
      </c>
      <c r="AV10">
        <v>-28.711141485723861</v>
      </c>
      <c r="AW10">
        <v>-14.715002246651023</v>
      </c>
      <c r="AX10">
        <v>-8.4897519010714042</v>
      </c>
      <c r="AY10">
        <v>1.0269360836245207</v>
      </c>
      <c r="AZ10">
        <v>3.2165488713507044</v>
      </c>
      <c r="BA10">
        <v>-3.1881355852618212</v>
      </c>
      <c r="BB10">
        <v>-19.761978802167292</v>
      </c>
      <c r="BC10">
        <v>-68.052321318863335</v>
      </c>
      <c r="BD10">
        <v>-66.830338822083817</v>
      </c>
      <c r="BE10">
        <v>8.5808287002797723</v>
      </c>
      <c r="BF10">
        <v>11.889657804829506</v>
      </c>
      <c r="BG10">
        <v>-19.564001078299814</v>
      </c>
      <c r="BH10">
        <v>-35.382483857259452</v>
      </c>
      <c r="BI10">
        <v>14.930548481305424</v>
      </c>
      <c r="BJ10">
        <v>3.8256744477626765</v>
      </c>
      <c r="BK10">
        <v>11.387671261018347</v>
      </c>
      <c r="BL10">
        <v>16.985957568842053</v>
      </c>
      <c r="BM10">
        <v>5.6885040453621434</v>
      </c>
      <c r="BN10">
        <v>2.7806174447406931</v>
      </c>
      <c r="BO10">
        <v>0.91211985448666155</v>
      </c>
      <c r="BP10">
        <v>0.25357281410955168</v>
      </c>
      <c r="BQ10">
        <v>-2.4187595495047495E-2</v>
      </c>
      <c r="BR10">
        <v>2.286914419618653E-2</v>
      </c>
      <c r="BS10">
        <v>0.41409051442617861</v>
      </c>
      <c r="BT10">
        <v>0.44773173235808938</v>
      </c>
    </row>
    <row r="11" spans="1:94" x14ac:dyDescent="0.2">
      <c r="A11">
        <v>0.60083941473390634</v>
      </c>
      <c r="B11">
        <v>0.22237234435115741</v>
      </c>
      <c r="C11">
        <v>-4.8853521933590771E-2</v>
      </c>
      <c r="D11">
        <v>0.1071773086636172</v>
      </c>
      <c r="E11">
        <v>1.4714689626553026E-2</v>
      </c>
      <c r="F11">
        <v>9.3000749388078216E-3</v>
      </c>
      <c r="G11">
        <v>-9.4427731299069492E-2</v>
      </c>
      <c r="H11">
        <v>-5.6158552399032495E-2</v>
      </c>
      <c r="I11">
        <v>8.6205492062744221E-2</v>
      </c>
      <c r="J11">
        <v>-6.2774243658730629E-3</v>
      </c>
      <c r="K11">
        <v>2.6674975213769173E-2</v>
      </c>
      <c r="L11">
        <v>8.5284810789781913E-3</v>
      </c>
      <c r="M11">
        <v>0.59509072592717971</v>
      </c>
      <c r="N11">
        <v>0.84526891547811023</v>
      </c>
      <c r="O11">
        <v>3.486621642672133E-2</v>
      </c>
      <c r="P11">
        <v>-5.4230263102710126E-2</v>
      </c>
      <c r="Q11">
        <v>2.9547342055528988E-2</v>
      </c>
      <c r="R11">
        <v>-8.8209784338244501E-2</v>
      </c>
      <c r="S11">
        <v>-1.4588059880042974</v>
      </c>
      <c r="T11">
        <v>-0.5870936152519266</v>
      </c>
      <c r="U11">
        <v>-0.26446799958783612</v>
      </c>
      <c r="V11">
        <v>-0.33278039928685171</v>
      </c>
      <c r="W11">
        <v>-8.6598262124407412</v>
      </c>
      <c r="X11">
        <v>-7.3448300051660462</v>
      </c>
      <c r="Y11">
        <v>1.2772550973218182</v>
      </c>
      <c r="Z11">
        <v>1.8376559563182921</v>
      </c>
      <c r="AA11">
        <v>0.11388227348566943</v>
      </c>
      <c r="AB11">
        <v>-0.80147763469483213</v>
      </c>
      <c r="AC11">
        <v>-9.6579064178162835</v>
      </c>
      <c r="AD11">
        <v>-8.1519170651221327</v>
      </c>
      <c r="AE11">
        <v>9.3187238125386109</v>
      </c>
      <c r="AF11">
        <v>8.1322694866103458</v>
      </c>
      <c r="AG11">
        <v>4.0865879084197199E-2</v>
      </c>
      <c r="AH11">
        <v>0.65535371334683823</v>
      </c>
      <c r="AI11">
        <v>4.1473988121145382</v>
      </c>
      <c r="AJ11">
        <v>3.4592074267191899</v>
      </c>
      <c r="AK11">
        <v>25.46759560401275</v>
      </c>
      <c r="AL11">
        <v>23.33323106873863</v>
      </c>
      <c r="AM11">
        <v>3.3141649272689633</v>
      </c>
      <c r="AN11">
        <v>8.3554737694953651</v>
      </c>
      <c r="AO11">
        <v>12.159491467773634</v>
      </c>
      <c r="AP11">
        <v>3.322621420990417</v>
      </c>
      <c r="AQ11">
        <v>13.326613848148734</v>
      </c>
      <c r="AR11">
        <v>11.974082802363656</v>
      </c>
      <c r="AS11">
        <v>5.7955226905656172</v>
      </c>
      <c r="AT11">
        <v>7.171177043223115</v>
      </c>
      <c r="AU11">
        <v>-45.159005234052302</v>
      </c>
      <c r="AV11">
        <v>-28.429382291942659</v>
      </c>
      <c r="AW11">
        <v>-15.705114890354148</v>
      </c>
      <c r="AX11">
        <v>-9.1795466880731116</v>
      </c>
      <c r="AY11">
        <v>0.48134529992166425</v>
      </c>
      <c r="AZ11">
        <v>3.0246468264823361</v>
      </c>
      <c r="BA11">
        <v>-1.0075364488493688</v>
      </c>
      <c r="BB11">
        <v>-18.633243081131443</v>
      </c>
      <c r="BC11">
        <v>-66.035161473344516</v>
      </c>
      <c r="BD11">
        <v>-64.649126056477286</v>
      </c>
      <c r="BE11">
        <v>10.067288611296693</v>
      </c>
      <c r="BF11">
        <v>12.6472079742785</v>
      </c>
      <c r="BG11">
        <v>-19.253457877818796</v>
      </c>
      <c r="BH11">
        <v>-35.244694176678067</v>
      </c>
      <c r="BI11">
        <v>15.212390827288514</v>
      </c>
      <c r="BJ11">
        <v>3.5761319604827055</v>
      </c>
      <c r="BK11">
        <v>11.529010218161364</v>
      </c>
      <c r="BL11">
        <v>16.93798144087086</v>
      </c>
      <c r="BM11">
        <v>5.4052299906871184</v>
      </c>
      <c r="BN11">
        <v>2.9419052513283628</v>
      </c>
      <c r="BO11">
        <v>0.69140413160997183</v>
      </c>
      <c r="BP11">
        <v>0.22438845829692872</v>
      </c>
      <c r="BQ11">
        <v>-4.736818910026587E-2</v>
      </c>
      <c r="BR11">
        <v>5.5174791928090808E-3</v>
      </c>
      <c r="BS11">
        <v>0.40275046063894754</v>
      </c>
      <c r="BT11">
        <v>0.53337761518933313</v>
      </c>
    </row>
    <row r="12" spans="1:94" x14ac:dyDescent="0.2">
      <c r="A12">
        <v>0.43317800087139324</v>
      </c>
      <c r="B12">
        <v>0.20805908090187564</v>
      </c>
      <c r="C12">
        <v>4.7004303415188756E-2</v>
      </c>
      <c r="D12">
        <v>7.8112526369037705E-2</v>
      </c>
      <c r="E12">
        <v>7.8661933836704813E-3</v>
      </c>
      <c r="F12">
        <v>1.354707226550528E-2</v>
      </c>
      <c r="G12">
        <v>-2.5258867211803974E-2</v>
      </c>
      <c r="H12">
        <v>-7.3642497713939284E-2</v>
      </c>
      <c r="I12">
        <v>8.5943876109929734E-2</v>
      </c>
      <c r="J12">
        <v>-4.2953296516893329E-2</v>
      </c>
      <c r="K12">
        <v>2.5336732528275369E-2</v>
      </c>
      <c r="L12">
        <v>3.4410112487652834E-3</v>
      </c>
      <c r="M12">
        <v>0.55535157547908787</v>
      </c>
      <c r="N12">
        <v>0.86273626700758688</v>
      </c>
      <c r="O12">
        <v>4.3178244248814709E-2</v>
      </c>
      <c r="P12">
        <v>-6.5670313283066536E-2</v>
      </c>
      <c r="Q12">
        <v>3.7329126548539621E-2</v>
      </c>
      <c r="R12">
        <v>-9.9206880647794038E-2</v>
      </c>
      <c r="S12">
        <v>-1.0902302970648383</v>
      </c>
      <c r="T12">
        <v>-0.50260830373534182</v>
      </c>
      <c r="U12">
        <v>-8.6867591281008613E-2</v>
      </c>
      <c r="V12">
        <v>-0.38110830153615655</v>
      </c>
      <c r="W12">
        <v>-8.2836158558348441</v>
      </c>
      <c r="X12">
        <v>-7.0287987907113543</v>
      </c>
      <c r="Y12">
        <v>1.386385143003577</v>
      </c>
      <c r="Z12">
        <v>1.8287879080743317</v>
      </c>
      <c r="AA12">
        <v>4.1871402093060381E-2</v>
      </c>
      <c r="AB12">
        <v>-0.74378679810467851</v>
      </c>
      <c r="AC12">
        <v>-9.2012999364889296</v>
      </c>
      <c r="AD12">
        <v>-7.8022938547864786</v>
      </c>
      <c r="AE12">
        <v>8.8009167014877168</v>
      </c>
      <c r="AF12">
        <v>7.7265465221913932</v>
      </c>
      <c r="AG12">
        <v>9.7555739984481776E-2</v>
      </c>
      <c r="AH12">
        <v>0.68531291178055398</v>
      </c>
      <c r="AI12">
        <v>4.2184073814730789</v>
      </c>
      <c r="AJ12">
        <v>3.4757836921131786</v>
      </c>
      <c r="AK12">
        <v>24.194790487475888</v>
      </c>
      <c r="AL12">
        <v>22.304510729328801</v>
      </c>
      <c r="AM12">
        <v>2.9756032391098075</v>
      </c>
      <c r="AN12">
        <v>8.094957463570422</v>
      </c>
      <c r="AO12">
        <v>11.011541215481284</v>
      </c>
      <c r="AP12">
        <v>1.9534566745039839</v>
      </c>
      <c r="AQ12">
        <v>12.787241243273931</v>
      </c>
      <c r="AR12">
        <v>12.383259891003842</v>
      </c>
      <c r="AS12">
        <v>5.3975960199367474</v>
      </c>
      <c r="AT12">
        <v>6.7635279984478363</v>
      </c>
      <c r="AU12">
        <v>-44.874263020610151</v>
      </c>
      <c r="AV12">
        <v>-27.435948869991343</v>
      </c>
      <c r="AW12">
        <v>-16.537998955805872</v>
      </c>
      <c r="AX12">
        <v>-9.9548020397365047</v>
      </c>
      <c r="AY12">
        <v>0.21521394304721214</v>
      </c>
      <c r="AZ12">
        <v>2.9417920918056559</v>
      </c>
      <c r="BA12">
        <v>5.7702317379200417E-2</v>
      </c>
      <c r="BB12">
        <v>-18.141089409731912</v>
      </c>
      <c r="BC12">
        <v>-64.285751447885715</v>
      </c>
      <c r="BD12">
        <v>-62.553147168289009</v>
      </c>
      <c r="BE12">
        <v>10.939181053151495</v>
      </c>
      <c r="BF12">
        <v>13.126473574000963</v>
      </c>
      <c r="BG12">
        <v>-19.005052597851662</v>
      </c>
      <c r="BH12">
        <v>-35.051389359809932</v>
      </c>
      <c r="BI12">
        <v>15.581801949023774</v>
      </c>
      <c r="BJ12">
        <v>3.0749887806256804</v>
      </c>
      <c r="BK12">
        <v>11.528833157429883</v>
      </c>
      <c r="BL12">
        <v>16.90377979151156</v>
      </c>
      <c r="BM12">
        <v>4.9025477768856751</v>
      </c>
      <c r="BN12">
        <v>2.9876548830949399</v>
      </c>
      <c r="BO12">
        <v>0.48330374937489484</v>
      </c>
      <c r="BP12">
        <v>0.22535249867917367</v>
      </c>
      <c r="BQ12">
        <v>-3.5317796115914735E-2</v>
      </c>
      <c r="BR12">
        <v>-1.8380509554895723E-2</v>
      </c>
      <c r="BS12">
        <v>0.33085416219723568</v>
      </c>
      <c r="BT12">
        <v>0.56778973024235635</v>
      </c>
    </row>
    <row r="13" spans="1:94" x14ac:dyDescent="0.2">
      <c r="A13">
        <v>0.27524595037378125</v>
      </c>
      <c r="B13">
        <v>0.19881333788797259</v>
      </c>
      <c r="C13">
        <v>0.14245259134388527</v>
      </c>
      <c r="D13">
        <v>0.12336786837979272</v>
      </c>
      <c r="E13">
        <v>1.2397268702154993E-3</v>
      </c>
      <c r="F13">
        <v>7.0324892142805346E-3</v>
      </c>
      <c r="G13">
        <v>4.4179502084589019E-2</v>
      </c>
      <c r="H13">
        <v>-5.9409751812926868E-2</v>
      </c>
      <c r="I13">
        <v>7.4782928904169821E-2</v>
      </c>
      <c r="J13">
        <v>-2.6010565886022831E-2</v>
      </c>
      <c r="K13">
        <v>2.1484443837572136E-2</v>
      </c>
      <c r="L13">
        <v>6.7573290878455354E-4</v>
      </c>
      <c r="M13">
        <v>0.50051859689644251</v>
      </c>
      <c r="N13">
        <v>0.82392801642758495</v>
      </c>
      <c r="O13">
        <v>4.4840094935211551E-2</v>
      </c>
      <c r="P13">
        <v>-4.9936963255533172E-2</v>
      </c>
      <c r="Q13">
        <v>3.5398796954965506E-2</v>
      </c>
      <c r="R13">
        <v>-9.9005814002666101E-2</v>
      </c>
      <c r="S13">
        <v>-0.77662819705652808</v>
      </c>
      <c r="T13">
        <v>-0.45457547214542604</v>
      </c>
      <c r="U13">
        <v>9.8526899739646706E-2</v>
      </c>
      <c r="V13">
        <v>-0.45228751153241936</v>
      </c>
      <c r="W13">
        <v>-7.7038253963119105</v>
      </c>
      <c r="X13">
        <v>-6.5884509632168049</v>
      </c>
      <c r="Y13">
        <v>1.4460858998255901</v>
      </c>
      <c r="Z13">
        <v>1.7679949842612115</v>
      </c>
      <c r="AA13">
        <v>1.1213487464396514E-2</v>
      </c>
      <c r="AB13">
        <v>-0.73086696413149577</v>
      </c>
      <c r="AC13">
        <v>-8.5570065499684382</v>
      </c>
      <c r="AD13">
        <v>-7.3227716452321836</v>
      </c>
      <c r="AE13">
        <v>8.1280343517883828</v>
      </c>
      <c r="AF13">
        <v>7.1964137131458488</v>
      </c>
      <c r="AG13">
        <v>6.9382206924574807E-2</v>
      </c>
      <c r="AH13">
        <v>0.67464826637233588</v>
      </c>
      <c r="AI13">
        <v>4.1431921377516918</v>
      </c>
      <c r="AJ13">
        <v>3.4334627421091142</v>
      </c>
      <c r="AK13">
        <v>22.990912993448735</v>
      </c>
      <c r="AL13">
        <v>21.171017922667261</v>
      </c>
      <c r="AM13">
        <v>2.6343677917464166</v>
      </c>
      <c r="AN13">
        <v>7.8195392963191743</v>
      </c>
      <c r="AO13">
        <v>9.8177550104012727</v>
      </c>
      <c r="AP13">
        <v>0.97393441819394033</v>
      </c>
      <c r="AQ13">
        <v>12.33343849942346</v>
      </c>
      <c r="AR13">
        <v>12.585627047588028</v>
      </c>
      <c r="AS13">
        <v>4.8151121510154251</v>
      </c>
      <c r="AT13">
        <v>6.2368591199870682</v>
      </c>
      <c r="AU13">
        <v>-43.363421509461041</v>
      </c>
      <c r="AV13">
        <v>-26.251309404827968</v>
      </c>
      <c r="AW13">
        <v>-17.21667073962864</v>
      </c>
      <c r="AX13">
        <v>-10.768377920270574</v>
      </c>
      <c r="AY13">
        <v>0.17721791312205612</v>
      </c>
      <c r="AZ13">
        <v>2.9167539590315266</v>
      </c>
      <c r="BA13">
        <v>0.20980755718026675</v>
      </c>
      <c r="BB13">
        <v>-17.991788748651686</v>
      </c>
      <c r="BC13">
        <v>-62.750585089820824</v>
      </c>
      <c r="BD13">
        <v>-60.618299504048622</v>
      </c>
      <c r="BE13">
        <v>11.230422251704219</v>
      </c>
      <c r="BF13">
        <v>13.374743936830875</v>
      </c>
      <c r="BG13">
        <v>-18.797892564193258</v>
      </c>
      <c r="BH13">
        <v>-34.801642731499904</v>
      </c>
      <c r="BI13">
        <v>16.000107684254587</v>
      </c>
      <c r="BJ13">
        <v>2.3760613349336257</v>
      </c>
      <c r="BK13">
        <v>11.319221987417526</v>
      </c>
      <c r="BL13">
        <v>16.873610243727143</v>
      </c>
      <c r="BM13">
        <v>4.2711609966534736</v>
      </c>
      <c r="BN13">
        <v>2.9028066999729139</v>
      </c>
      <c r="BO13">
        <v>0.30351289642256679</v>
      </c>
      <c r="BP13">
        <v>0.24082543496128458</v>
      </c>
      <c r="BQ13">
        <v>7.801419094512688E-3</v>
      </c>
      <c r="BR13">
        <v>-2.1910931545226754E-2</v>
      </c>
      <c r="BS13">
        <v>0.29624373980012297</v>
      </c>
      <c r="BT13">
        <v>0.5593201467151786</v>
      </c>
    </row>
    <row r="14" spans="1:94" x14ac:dyDescent="0.2">
      <c r="A14">
        <v>0.16126515516306103</v>
      </c>
      <c r="B14">
        <v>0.1429025575653646</v>
      </c>
      <c r="C14">
        <v>0.20026660377649363</v>
      </c>
      <c r="D14">
        <v>0.16491077810952412</v>
      </c>
      <c r="E14">
        <v>-1.968091778196188E-5</v>
      </c>
      <c r="F14">
        <v>-1.2132781658677913E-2</v>
      </c>
      <c r="G14">
        <v>8.1906123938323805E-2</v>
      </c>
      <c r="H14">
        <v>-1.8925505118650578E-2</v>
      </c>
      <c r="I14">
        <v>5.8956401699478564E-2</v>
      </c>
      <c r="J14">
        <v>-9.9733390082770521E-3</v>
      </c>
      <c r="K14">
        <v>1.9193046091593578E-2</v>
      </c>
      <c r="L14">
        <v>-1.499356199866347E-2</v>
      </c>
      <c r="M14">
        <v>0.45848784272613463</v>
      </c>
      <c r="N14">
        <v>0.72798923238409863</v>
      </c>
      <c r="O14">
        <v>4.3859618496405184E-2</v>
      </c>
      <c r="P14">
        <v>-3.5233146849201619E-2</v>
      </c>
      <c r="Q14">
        <v>3.3498894142568812E-2</v>
      </c>
      <c r="R14">
        <v>-0.10510049015719261</v>
      </c>
      <c r="S14">
        <v>-0.5391058273530912</v>
      </c>
      <c r="T14">
        <v>-0.36240284167890974</v>
      </c>
      <c r="U14">
        <v>0.23628095530369594</v>
      </c>
      <c r="V14">
        <v>-0.4780784785665731</v>
      </c>
      <c r="W14">
        <v>-7.1485410088936385</v>
      </c>
      <c r="X14">
        <v>-5.899443831150025</v>
      </c>
      <c r="Y14">
        <v>1.4458811649898848</v>
      </c>
      <c r="Z14">
        <v>1.6378968373391904</v>
      </c>
      <c r="AA14">
        <v>-1.1494907122722433E-2</v>
      </c>
      <c r="AB14">
        <v>-0.67545355783160277</v>
      </c>
      <c r="AC14">
        <v>-7.9533504725555364</v>
      </c>
      <c r="AD14">
        <v>-6.5933260408237278</v>
      </c>
      <c r="AE14">
        <v>7.5011061810536344</v>
      </c>
      <c r="AF14">
        <v>6.4386741893110351</v>
      </c>
      <c r="AG14">
        <v>2.413092102259419E-2</v>
      </c>
      <c r="AH14">
        <v>0.64351033717305806</v>
      </c>
      <c r="AI14">
        <v>4.0321910071623082</v>
      </c>
      <c r="AJ14">
        <v>3.2566295705993555</v>
      </c>
      <c r="AK14">
        <v>21.823878825916811</v>
      </c>
      <c r="AL14">
        <v>19.842535165270721</v>
      </c>
      <c r="AM14">
        <v>2.3353903020907132</v>
      </c>
      <c r="AN14">
        <v>7.5726445596395848</v>
      </c>
      <c r="AO14">
        <v>8.8765352396834878</v>
      </c>
      <c r="AP14">
        <v>0.5684279283662883</v>
      </c>
      <c r="AQ14">
        <v>11.858592868104562</v>
      </c>
      <c r="AR14">
        <v>12.395927134043459</v>
      </c>
      <c r="AS14">
        <v>4.111630879500078</v>
      </c>
      <c r="AT14">
        <v>5.671839706653782</v>
      </c>
      <c r="AU14">
        <v>-41.826238757151977</v>
      </c>
      <c r="AV14">
        <v>-25.465640256642629</v>
      </c>
      <c r="AW14">
        <v>-17.944946692352495</v>
      </c>
      <c r="AX14">
        <v>-11.605319289065088</v>
      </c>
      <c r="AY14">
        <v>0.17650622989051665</v>
      </c>
      <c r="AZ14">
        <v>2.8905676705219849</v>
      </c>
      <c r="BA14">
        <v>0.21265647901983878</v>
      </c>
      <c r="BB14">
        <v>-17.835350314641332</v>
      </c>
      <c r="BC14">
        <v>-61.248243817470431</v>
      </c>
      <c r="BD14">
        <v>-58.875949578813085</v>
      </c>
      <c r="BE14">
        <v>11.438827114369175</v>
      </c>
      <c r="BF14">
        <v>13.531508580141587</v>
      </c>
      <c r="BG14">
        <v>-18.695572229674958</v>
      </c>
      <c r="BH14">
        <v>-34.539436203466288</v>
      </c>
      <c r="BI14">
        <v>16.430577397386813</v>
      </c>
      <c r="BJ14">
        <v>1.5608999891292525</v>
      </c>
      <c r="BK14">
        <v>10.882915639093085</v>
      </c>
      <c r="BL14">
        <v>16.853807321194342</v>
      </c>
      <c r="BM14">
        <v>3.5981670268457391</v>
      </c>
      <c r="BN14">
        <v>2.6887127105974007</v>
      </c>
      <c r="BO14">
        <v>0.18385763016437515</v>
      </c>
      <c r="BP14">
        <v>0.20506537099332989</v>
      </c>
      <c r="BQ14">
        <v>4.8406506945733972E-2</v>
      </c>
      <c r="BR14">
        <v>-6.5311865523463887E-3</v>
      </c>
      <c r="BS14">
        <v>0.30716033482235877</v>
      </c>
      <c r="BT14">
        <v>0.50455253032522962</v>
      </c>
    </row>
    <row r="15" spans="1:94" x14ac:dyDescent="0.2">
      <c r="A15">
        <v>6.372637006461504E-2</v>
      </c>
      <c r="B15">
        <v>9.7220841102851119E-2</v>
      </c>
      <c r="C15">
        <v>0.23789505006230285</v>
      </c>
      <c r="D15">
        <v>0.1861971454424341</v>
      </c>
      <c r="E15">
        <v>3.3822056139117709E-3</v>
      </c>
      <c r="F15">
        <v>1.2406576994793417E-3</v>
      </c>
      <c r="G15">
        <v>0.11317093647621063</v>
      </c>
      <c r="H15">
        <v>-4.1159859600071718E-3</v>
      </c>
      <c r="I15">
        <v>3.5987846477481378E-2</v>
      </c>
      <c r="J15">
        <v>-2.2673555579902391E-3</v>
      </c>
      <c r="K15">
        <v>2.0076974816905204E-2</v>
      </c>
      <c r="L15">
        <v>6.9956686955057303E-4</v>
      </c>
      <c r="M15">
        <v>0.41539625852643891</v>
      </c>
      <c r="N15">
        <v>0.66412349413177951</v>
      </c>
      <c r="O15">
        <v>3.4568433897237495E-2</v>
      </c>
      <c r="P15">
        <v>-2.6971828217844006E-2</v>
      </c>
      <c r="Q15">
        <v>3.3718199640622691E-2</v>
      </c>
      <c r="R15">
        <v>-8.2023299204978029E-2</v>
      </c>
      <c r="S15">
        <v>-0.35206851727904481</v>
      </c>
      <c r="T15">
        <v>-0.25370516978669333</v>
      </c>
      <c r="U15">
        <v>0.33438040286601406</v>
      </c>
      <c r="V15">
        <v>-0.47830379362314129</v>
      </c>
      <c r="W15">
        <v>-6.7409676532035885</v>
      </c>
      <c r="X15">
        <v>-5.4239839935893244</v>
      </c>
      <c r="Y15">
        <v>1.4213030964387516</v>
      </c>
      <c r="Z15">
        <v>1.5273520308528097</v>
      </c>
      <c r="AA15">
        <v>-4.176975861784718E-2</v>
      </c>
      <c r="AB15">
        <v>-0.60988738579972201</v>
      </c>
      <c r="AC15">
        <v>-7.5076085264074077</v>
      </c>
      <c r="AD15">
        <v>-6.0785913715418838</v>
      </c>
      <c r="AE15">
        <v>7.0150370238462596</v>
      </c>
      <c r="AF15">
        <v>5.9028031586634935</v>
      </c>
      <c r="AG15">
        <v>7.4724463311038143E-3</v>
      </c>
      <c r="AH15">
        <v>0.62023255342418293</v>
      </c>
      <c r="AI15">
        <v>3.9758207482061048</v>
      </c>
      <c r="AJ15">
        <v>3.1123872918675688</v>
      </c>
      <c r="AK15">
        <v>20.64713569179267</v>
      </c>
      <c r="AL15">
        <v>18.284406508762849</v>
      </c>
      <c r="AM15">
        <v>2.0891684838261773</v>
      </c>
      <c r="AN15">
        <v>7.3657836901244478</v>
      </c>
      <c r="AO15">
        <v>8.3490044049024377</v>
      </c>
      <c r="AP15">
        <v>0.75199354136629804</v>
      </c>
      <c r="AQ15">
        <v>11.266092662774019</v>
      </c>
      <c r="AR15">
        <v>11.731038508678109</v>
      </c>
      <c r="AS15">
        <v>3.381988769779479</v>
      </c>
      <c r="AT15">
        <v>5.1422528912191421</v>
      </c>
      <c r="AU15">
        <v>-41.077987135270526</v>
      </c>
      <c r="AV15">
        <v>-25.341709914437111</v>
      </c>
      <c r="AW15">
        <v>-18.828842098670172</v>
      </c>
      <c r="AX15">
        <v>-12.412314940333133</v>
      </c>
      <c r="AY15">
        <v>8.9776745369995456E-2</v>
      </c>
      <c r="AZ15">
        <v>2.8340288477056221</v>
      </c>
      <c r="BA15">
        <v>0.55983205692677562</v>
      </c>
      <c r="BB15">
        <v>-17.496629621838096</v>
      </c>
      <c r="BC15">
        <v>-59.672767020605406</v>
      </c>
      <c r="BD15">
        <v>-57.354238215712456</v>
      </c>
      <c r="BE15">
        <v>11.942239741767816</v>
      </c>
      <c r="BF15">
        <v>13.707433871453436</v>
      </c>
      <c r="BG15">
        <v>-18.75978789746242</v>
      </c>
      <c r="BH15">
        <v>-34.32797170191462</v>
      </c>
      <c r="BI15">
        <v>16.839470925438423</v>
      </c>
      <c r="BJ15">
        <v>0.71584565066842554</v>
      </c>
      <c r="BK15">
        <v>10.244693790856683</v>
      </c>
      <c r="BL15">
        <v>16.863266243542988</v>
      </c>
      <c r="BM15">
        <v>2.9502816653515951</v>
      </c>
      <c r="BN15">
        <v>2.3502769096258187</v>
      </c>
      <c r="BO15">
        <v>8.1484270561474947E-2</v>
      </c>
      <c r="BP15">
        <v>0.16577377632940218</v>
      </c>
      <c r="BQ15">
        <v>8.3190317752509096E-2</v>
      </c>
      <c r="BR15">
        <v>-4.2171763252497451E-3</v>
      </c>
      <c r="BS15">
        <v>0.30232253163397066</v>
      </c>
      <c r="BT15">
        <v>0.42354825841747396</v>
      </c>
    </row>
    <row r="16" spans="1:94" x14ac:dyDescent="0.2">
      <c r="A16">
        <v>-2.1151962793699314E-2</v>
      </c>
      <c r="B16">
        <v>6.7648144670104882E-2</v>
      </c>
      <c r="C16">
        <v>0.25450961130582717</v>
      </c>
      <c r="D16">
        <v>0.1703140233422907</v>
      </c>
      <c r="E16">
        <v>-5.7351327235699075E-3</v>
      </c>
      <c r="F16">
        <v>-3.1519965897287634E-3</v>
      </c>
      <c r="G16">
        <v>0.13704655135388971</v>
      </c>
      <c r="H16">
        <v>-2.4188246836107534E-2</v>
      </c>
      <c r="I16">
        <v>2.1169080251148813E-2</v>
      </c>
      <c r="J16">
        <v>-1.4542648031207466E-3</v>
      </c>
      <c r="K16">
        <v>9.7416148915547753E-3</v>
      </c>
      <c r="L16">
        <v>-3.7191860083208754E-3</v>
      </c>
      <c r="M16">
        <v>0.37139576850561662</v>
      </c>
      <c r="N16">
        <v>0.62355962213744909</v>
      </c>
      <c r="O16">
        <v>4.4108271199459925E-2</v>
      </c>
      <c r="P16">
        <v>-1.1541640102216375E-2</v>
      </c>
      <c r="Q16">
        <v>2.9283921073373111E-2</v>
      </c>
      <c r="R16">
        <v>-7.8868192090665507E-2</v>
      </c>
      <c r="S16">
        <v>-0.17661301395548717</v>
      </c>
      <c r="T16">
        <v>-0.128073848816049</v>
      </c>
      <c r="U16">
        <v>0.37120404262854978</v>
      </c>
      <c r="V16">
        <v>-0.44823646919955495</v>
      </c>
      <c r="W16">
        <v>-6.3803013711544398</v>
      </c>
      <c r="X16">
        <v>-4.9899540807455169</v>
      </c>
      <c r="Y16">
        <v>1.3721178283165862</v>
      </c>
      <c r="Z16">
        <v>1.404634241496671</v>
      </c>
      <c r="AA16">
        <v>-0.10557069913443584</v>
      </c>
      <c r="AB16">
        <v>-0.52547034329224374</v>
      </c>
      <c r="AC16">
        <v>-7.1179137699813859</v>
      </c>
      <c r="AD16">
        <v>-5.6202201396651734</v>
      </c>
      <c r="AE16">
        <v>6.588768801101498</v>
      </c>
      <c r="AF16">
        <v>5.4480717422952809</v>
      </c>
      <c r="AG16">
        <v>-1.1822530557285644E-2</v>
      </c>
      <c r="AH16">
        <v>0.59041994540860898</v>
      </c>
      <c r="AI16">
        <v>3.9177007281472536</v>
      </c>
      <c r="AJ16">
        <v>2.9323737823761213</v>
      </c>
      <c r="AK16">
        <v>19.433448509270399</v>
      </c>
      <c r="AL16">
        <v>16.528986073768863</v>
      </c>
      <c r="AM16">
        <v>1.8882392933626353</v>
      </c>
      <c r="AN16">
        <v>7.1928116394898716</v>
      </c>
      <c r="AO16">
        <v>8.1898365199915126</v>
      </c>
      <c r="AP16">
        <v>1.3695686678057371</v>
      </c>
      <c r="AQ16">
        <v>10.571856545403564</v>
      </c>
      <c r="AR16">
        <v>10.647613181400795</v>
      </c>
      <c r="AS16">
        <v>2.724518468179022</v>
      </c>
      <c r="AT16">
        <v>4.6785728431448286</v>
      </c>
      <c r="AU16">
        <v>-41.024189195905237</v>
      </c>
      <c r="AV16">
        <v>-25.780961657144132</v>
      </c>
      <c r="AW16">
        <v>-19.759252119699752</v>
      </c>
      <c r="AX16">
        <v>-13.09124477739465</v>
      </c>
      <c r="AY16">
        <v>-6.3801131707287559E-2</v>
      </c>
      <c r="AZ16">
        <v>2.7460250321375388</v>
      </c>
      <c r="BA16">
        <v>1.1744788803530402</v>
      </c>
      <c r="BB16">
        <v>-16.966865755178624</v>
      </c>
      <c r="BC16">
        <v>-58.079854503523102</v>
      </c>
      <c r="BD16">
        <v>-56.092119071495958</v>
      </c>
      <c r="BE16">
        <v>12.705886541297341</v>
      </c>
      <c r="BF16">
        <v>13.938175285695312</v>
      </c>
      <c r="BG16">
        <v>-18.97107071832885</v>
      </c>
      <c r="BH16">
        <v>-34.221222973417383</v>
      </c>
      <c r="BI16">
        <v>17.200588856332367</v>
      </c>
      <c r="BJ16">
        <v>-8.6693448808251139E-2</v>
      </c>
      <c r="BK16">
        <v>9.4485411019558434</v>
      </c>
      <c r="BL16">
        <v>16.922578211028181</v>
      </c>
      <c r="BM16">
        <v>2.3689065651281327</v>
      </c>
      <c r="BN16">
        <v>1.8833868358984118</v>
      </c>
      <c r="BO16">
        <v>-1.7720616092854614E-2</v>
      </c>
      <c r="BP16">
        <v>0.12396651234633059</v>
      </c>
      <c r="BQ16">
        <v>0.10346602148660244</v>
      </c>
      <c r="BR16">
        <v>-2.8070018768072406E-2</v>
      </c>
      <c r="BS16">
        <v>0.24787810118956993</v>
      </c>
      <c r="BT16">
        <v>0.31821082645712756</v>
      </c>
    </row>
    <row r="17" spans="1:72" x14ac:dyDescent="0.2">
      <c r="A17">
        <v>-9.8390996707017092E-2</v>
      </c>
      <c r="B17">
        <v>-6.1244488935966752E-3</v>
      </c>
      <c r="C17">
        <v>0.23276253586618528</v>
      </c>
      <c r="D17">
        <v>0.19193543178471828</v>
      </c>
      <c r="E17">
        <v>9.3058824436158651E-4</v>
      </c>
      <c r="F17">
        <v>-6.1886135560614121E-3</v>
      </c>
      <c r="G17">
        <v>0.14182616126586753</v>
      </c>
      <c r="H17">
        <v>-7.7335921604171397E-3</v>
      </c>
      <c r="I17">
        <v>-1.4915712020437148E-2</v>
      </c>
      <c r="J17">
        <v>7.3549287095914951E-3</v>
      </c>
      <c r="K17">
        <v>1.0771383933848192E-2</v>
      </c>
      <c r="L17">
        <v>-4.8895981380147804E-3</v>
      </c>
      <c r="M17">
        <v>0.34623679297861398</v>
      </c>
      <c r="N17">
        <v>0.58284164782618131</v>
      </c>
      <c r="O17">
        <v>2.6843372455904378E-2</v>
      </c>
      <c r="P17">
        <v>-5.5412996624033201E-3</v>
      </c>
      <c r="Q17">
        <v>2.6662313195364967E-2</v>
      </c>
      <c r="R17">
        <v>-7.2752196103040095E-2</v>
      </c>
      <c r="S17">
        <v>-2.9664297970856145E-2</v>
      </c>
      <c r="T17">
        <v>3.8383632769935193E-2</v>
      </c>
      <c r="U17">
        <v>0.37489384206172083</v>
      </c>
      <c r="V17">
        <v>-0.46874358299721208</v>
      </c>
      <c r="W17">
        <v>-6.0529544433379687</v>
      </c>
      <c r="X17">
        <v>-4.7813079052312393</v>
      </c>
      <c r="Y17">
        <v>1.3202296528552422</v>
      </c>
      <c r="Z17">
        <v>1.3768484717681471</v>
      </c>
      <c r="AA17">
        <v>-0.16574164057727275</v>
      </c>
      <c r="AB17">
        <v>-0.47606638296981835</v>
      </c>
      <c r="AC17">
        <v>-6.7722719645375342</v>
      </c>
      <c r="AD17">
        <v>-5.3923176141956262</v>
      </c>
      <c r="AE17">
        <v>6.2229785905126382</v>
      </c>
      <c r="AF17">
        <v>5.221082369055754</v>
      </c>
      <c r="AG17">
        <v>-2.5744020997284768E-2</v>
      </c>
      <c r="AH17">
        <v>0.55940600529551943</v>
      </c>
      <c r="AI17">
        <v>3.8421063438494869</v>
      </c>
      <c r="AJ17">
        <v>2.8695484715437001</v>
      </c>
      <c r="AK17">
        <v>18.185782824166562</v>
      </c>
      <c r="AL17">
        <v>14.652770050452483</v>
      </c>
      <c r="AM17">
        <v>1.7281228920135734</v>
      </c>
      <c r="AN17">
        <v>7.047979505928808</v>
      </c>
      <c r="AO17">
        <v>8.2006156423996774</v>
      </c>
      <c r="AP17">
        <v>2.1795943775688471</v>
      </c>
      <c r="AQ17">
        <v>9.8726258096601907</v>
      </c>
      <c r="AR17">
        <v>9.2935230462580485</v>
      </c>
      <c r="AS17">
        <v>2.1928561169084984</v>
      </c>
      <c r="AT17">
        <v>4.268650155275016</v>
      </c>
      <c r="AU17">
        <v>-41.047665452156679</v>
      </c>
      <c r="AV17">
        <v>-26.512575083690979</v>
      </c>
      <c r="AW17">
        <v>-20.527861788617876</v>
      </c>
      <c r="AX17">
        <v>-13.549942065210766</v>
      </c>
      <c r="AY17">
        <v>-0.20253442144716152</v>
      </c>
      <c r="AZ17">
        <v>2.6336322715859484</v>
      </c>
      <c r="BA17">
        <v>1.7294872523579345</v>
      </c>
      <c r="BB17">
        <v>-16.28588102444364</v>
      </c>
      <c r="BC17">
        <v>-56.606586553512102</v>
      </c>
      <c r="BD17">
        <v>-55.113089211457371</v>
      </c>
      <c r="BE17">
        <v>13.445534375372729</v>
      </c>
      <c r="BF17">
        <v>14.210264299907235</v>
      </c>
      <c r="BG17">
        <v>-19.247715386846817</v>
      </c>
      <c r="BH17">
        <v>-34.248164025338795</v>
      </c>
      <c r="BI17">
        <v>17.500982838855343</v>
      </c>
      <c r="BJ17">
        <v>-0.79634464130428684</v>
      </c>
      <c r="BK17">
        <v>8.5331251020377277</v>
      </c>
      <c r="BL17">
        <v>17.045346102363119</v>
      </c>
      <c r="BM17">
        <v>1.8754081492776995</v>
      </c>
      <c r="BN17">
        <v>1.27157957883495</v>
      </c>
      <c r="BO17">
        <v>-0.11047282972037274</v>
      </c>
      <c r="BP17">
        <v>4.0173938407696043E-3</v>
      </c>
      <c r="BQ17">
        <v>9.3973213370831143E-2</v>
      </c>
      <c r="BR17">
        <v>-1.3594557348866752E-2</v>
      </c>
      <c r="BS17">
        <v>0.17014475162499837</v>
      </c>
      <c r="BT17">
        <v>0.18773611824996805</v>
      </c>
    </row>
    <row r="18" spans="1:72" x14ac:dyDescent="0.2">
      <c r="A18">
        <v>-0.17885671946107404</v>
      </c>
      <c r="B18">
        <v>-0.10506536297891517</v>
      </c>
      <c r="C18">
        <v>0.25181968943955113</v>
      </c>
      <c r="D18">
        <v>0.18361078547752568</v>
      </c>
      <c r="E18">
        <v>-1.930123209271644E-4</v>
      </c>
      <c r="F18">
        <v>-3.4438638123844767E-3</v>
      </c>
      <c r="G18">
        <v>0.17577085033599688</v>
      </c>
      <c r="H18">
        <v>5.1985797064364511E-3</v>
      </c>
      <c r="I18">
        <v>-2.2022807470779105E-2</v>
      </c>
      <c r="J18">
        <v>-6.8187863884292864E-3</v>
      </c>
      <c r="K18">
        <v>1.1188012920605043E-2</v>
      </c>
      <c r="L18">
        <v>-4.452387843717597E-3</v>
      </c>
      <c r="M18">
        <v>0.31968010964163424</v>
      </c>
      <c r="N18">
        <v>0.57154596396701751</v>
      </c>
      <c r="O18">
        <v>3.3736436325638573E-2</v>
      </c>
      <c r="P18">
        <v>-1.1586827494215147E-3</v>
      </c>
      <c r="Q18">
        <v>3.0908593296264261E-2</v>
      </c>
      <c r="R18">
        <v>-6.7317577221585184E-2</v>
      </c>
      <c r="S18">
        <v>0.110061168720837</v>
      </c>
      <c r="T18">
        <v>0.26629536878026333</v>
      </c>
      <c r="U18">
        <v>0.38820919768948031</v>
      </c>
      <c r="V18">
        <v>-0.46914962847488567</v>
      </c>
      <c r="W18">
        <v>-5.8727652106905843</v>
      </c>
      <c r="X18">
        <v>-4.7103696459163595</v>
      </c>
      <c r="Y18">
        <v>1.3365481155011545</v>
      </c>
      <c r="Z18">
        <v>1.4141689201080809</v>
      </c>
      <c r="AA18">
        <v>-0.21515890197154888</v>
      </c>
      <c r="AB18">
        <v>-0.38616092259543405</v>
      </c>
      <c r="AC18">
        <v>-6.5772841465964866</v>
      </c>
      <c r="AD18">
        <v>-5.3156146726136191</v>
      </c>
      <c r="AE18">
        <v>6.0001354213834261</v>
      </c>
      <c r="AF18">
        <v>5.1438257945454842</v>
      </c>
      <c r="AG18">
        <v>-3.8015207520784244E-2</v>
      </c>
      <c r="AH18">
        <v>0.58406294268790937</v>
      </c>
      <c r="AI18">
        <v>3.8433039010411005</v>
      </c>
      <c r="AJ18">
        <v>2.8639685950510918</v>
      </c>
      <c r="AK18">
        <v>16.925534367858482</v>
      </c>
      <c r="AL18">
        <v>12.739103618869974</v>
      </c>
      <c r="AM18">
        <v>1.6215619031673172</v>
      </c>
      <c r="AN18">
        <v>6.9312760699043308</v>
      </c>
      <c r="AO18">
        <v>8.1629828284149895</v>
      </c>
      <c r="AP18">
        <v>2.9534985429045162</v>
      </c>
      <c r="AQ18">
        <v>9.2513155717262539</v>
      </c>
      <c r="AR18">
        <v>7.8369713170423303</v>
      </c>
      <c r="AS18">
        <v>1.7787083693431998</v>
      </c>
      <c r="AT18">
        <v>3.8852436784822433</v>
      </c>
      <c r="AU18">
        <v>-40.686818920368069</v>
      </c>
      <c r="AV18">
        <v>-27.268462906351779</v>
      </c>
      <c r="AW18">
        <v>-21.001963482270785</v>
      </c>
      <c r="AX18">
        <v>-13.751068244608062</v>
      </c>
      <c r="AY18">
        <v>-0.28412622523583309</v>
      </c>
      <c r="AZ18">
        <v>2.5003935768196643</v>
      </c>
      <c r="BA18">
        <v>2.055752343194269</v>
      </c>
      <c r="BB18">
        <v>-15.472360151444773</v>
      </c>
      <c r="BC18">
        <v>-55.341197165223846</v>
      </c>
      <c r="BD18">
        <v>-54.396405161452364</v>
      </c>
      <c r="BE18">
        <v>13.966975198970539</v>
      </c>
      <c r="BF18">
        <v>14.499408153921202</v>
      </c>
      <c r="BG18">
        <v>-19.540637332875669</v>
      </c>
      <c r="BH18">
        <v>-34.410427356143821</v>
      </c>
      <c r="BI18">
        <v>17.744561160121073</v>
      </c>
      <c r="BJ18">
        <v>-1.3848853485688384</v>
      </c>
      <c r="BK18">
        <v>7.5146554890170378</v>
      </c>
      <c r="BL18">
        <v>17.232412828270586</v>
      </c>
      <c r="BM18">
        <v>1.4758300955151868</v>
      </c>
      <c r="BN18">
        <v>0.48957629376084499</v>
      </c>
      <c r="BO18">
        <v>-0.20948417698130584</v>
      </c>
      <c r="BP18">
        <v>-0.16610766898459023</v>
      </c>
      <c r="BQ18">
        <v>9.4134338361637232E-2</v>
      </c>
      <c r="BR18">
        <v>6.1114736295511196E-3</v>
      </c>
      <c r="BS18">
        <v>8.065382871550647E-2</v>
      </c>
      <c r="BT18">
        <v>6.9552960741224121E-2</v>
      </c>
    </row>
    <row r="19" spans="1:72" x14ac:dyDescent="0.2">
      <c r="A19">
        <v>-0.26201920336824575</v>
      </c>
      <c r="B19">
        <v>-0.24500438909253947</v>
      </c>
      <c r="C19">
        <v>0.25626641425777641</v>
      </c>
      <c r="D19">
        <v>0.14827878491240948</v>
      </c>
      <c r="E19">
        <v>7.6666542543730716E-4</v>
      </c>
      <c r="F19">
        <v>-9.0377716061864465E-3</v>
      </c>
      <c r="G19">
        <v>0.20349283756928521</v>
      </c>
      <c r="H19">
        <v>3.3236828146856627E-2</v>
      </c>
      <c r="I19">
        <v>-4.1967406013318491E-2</v>
      </c>
      <c r="J19">
        <v>-5.6855002138296598E-2</v>
      </c>
      <c r="K19">
        <v>1.1306586305938469E-2</v>
      </c>
      <c r="L19">
        <v>-1.6427955028074193E-2</v>
      </c>
      <c r="M19">
        <v>0.31800124307057703</v>
      </c>
      <c r="N19">
        <v>0.5698054913158046</v>
      </c>
      <c r="O19">
        <v>2.6387008372043344E-2</v>
      </c>
      <c r="P19">
        <v>-2.1951235362401275E-2</v>
      </c>
      <c r="Q19">
        <v>2.900478495571214E-2</v>
      </c>
      <c r="R19">
        <v>-8.0529575393477909E-2</v>
      </c>
      <c r="S19">
        <v>0.24582787376533705</v>
      </c>
      <c r="T19">
        <v>0.53657998323588274</v>
      </c>
      <c r="U19">
        <v>0.40491595640139044</v>
      </c>
      <c r="V19">
        <v>-0.4685785635254307</v>
      </c>
      <c r="W19">
        <v>-5.7811752703377444</v>
      </c>
      <c r="X19">
        <v>-4.7134406950082122</v>
      </c>
      <c r="Y19">
        <v>1.3979410977313842</v>
      </c>
      <c r="Z19">
        <v>1.4988587504250459</v>
      </c>
      <c r="AA19">
        <v>-0.25764743486845748</v>
      </c>
      <c r="AB19">
        <v>-0.27942601770482584</v>
      </c>
      <c r="AC19">
        <v>-6.4778949172184603</v>
      </c>
      <c r="AD19">
        <v>-5.3307648323327594</v>
      </c>
      <c r="AE19">
        <v>5.8711343521764023</v>
      </c>
      <c r="AF19">
        <v>5.1584020574299121</v>
      </c>
      <c r="AG19">
        <v>-4.6827254760866598E-2</v>
      </c>
      <c r="AH19">
        <v>0.63045080282603627</v>
      </c>
      <c r="AI19">
        <v>3.8940538564519658</v>
      </c>
      <c r="AJ19">
        <v>2.9036555667964015</v>
      </c>
      <c r="AK19">
        <v>15.673192790241632</v>
      </c>
      <c r="AL19">
        <v>10.849315427940146</v>
      </c>
      <c r="AM19">
        <v>1.5967850210466517</v>
      </c>
      <c r="AN19">
        <v>6.8369560542589287</v>
      </c>
      <c r="AO19">
        <v>7.9609716691695986</v>
      </c>
      <c r="AP19">
        <v>3.5461540233290787</v>
      </c>
      <c r="AQ19">
        <v>8.7187075189344121</v>
      </c>
      <c r="AR19">
        <v>6.418206111592947</v>
      </c>
      <c r="AS19">
        <v>1.4348744510924687</v>
      </c>
      <c r="AT19">
        <v>3.5153754141100726</v>
      </c>
      <c r="AU19">
        <v>-39.950092037025158</v>
      </c>
      <c r="AV19">
        <v>-27.873658731629146</v>
      </c>
      <c r="AW19">
        <v>-21.192772023156774</v>
      </c>
      <c r="AX19">
        <v>-13.718885891747652</v>
      </c>
      <c r="AY19">
        <v>-0.32989948968320204</v>
      </c>
      <c r="AZ19">
        <v>2.346048792969107</v>
      </c>
      <c r="BA19">
        <v>2.2387275503040889</v>
      </c>
      <c r="BB19">
        <v>-14.521838599539635</v>
      </c>
      <c r="BC19">
        <v>-54.26696915029315</v>
      </c>
      <c r="BD19">
        <v>-53.874172641993063</v>
      </c>
      <c r="BE19">
        <v>14.328580267686766</v>
      </c>
      <c r="BF19">
        <v>14.793592296269191</v>
      </c>
      <c r="BG19">
        <v>-19.892389734898007</v>
      </c>
      <c r="BH19">
        <v>-34.691960840953989</v>
      </c>
      <c r="BI19">
        <v>17.950474411589084</v>
      </c>
      <c r="BJ19">
        <v>-1.8431108143639066</v>
      </c>
      <c r="BK19">
        <v>6.3835638485426687</v>
      </c>
      <c r="BL19">
        <v>17.469230363051487</v>
      </c>
      <c r="BM19">
        <v>1.1604291977744543</v>
      </c>
      <c r="BN19">
        <v>-0.48939123026933329</v>
      </c>
      <c r="BO19">
        <v>-0.31182155738802919</v>
      </c>
      <c r="BP19">
        <v>-0.389025646419902</v>
      </c>
      <c r="BQ19">
        <v>9.5178978309754719E-2</v>
      </c>
      <c r="BR19">
        <v>4.9324742728854606E-2</v>
      </c>
      <c r="BS19">
        <v>1.774990284029666E-2</v>
      </c>
      <c r="BT19">
        <v>-9.0350171314506379E-3</v>
      </c>
    </row>
    <row r="20" spans="1:72" x14ac:dyDescent="0.2">
      <c r="A20">
        <v>-0.36909203826762799</v>
      </c>
      <c r="B20">
        <v>-0.35759950433401283</v>
      </c>
      <c r="C20">
        <v>0.25813041528504233</v>
      </c>
      <c r="D20">
        <v>0.17357498252657827</v>
      </c>
      <c r="E20">
        <v>-4.6729794074667191E-3</v>
      </c>
      <c r="F20">
        <v>-1.0136747417461537E-2</v>
      </c>
      <c r="G20">
        <v>0.25650239012076931</v>
      </c>
      <c r="H20">
        <v>5.6955336480130798E-2</v>
      </c>
      <c r="I20">
        <v>-6.508330994531461E-2</v>
      </c>
      <c r="J20">
        <v>-5.5215069036939429E-2</v>
      </c>
      <c r="K20">
        <v>6.6814814667971421E-3</v>
      </c>
      <c r="L20">
        <v>-1.6309242584683272E-2</v>
      </c>
      <c r="M20">
        <v>0.2993837094460966</v>
      </c>
      <c r="N20">
        <v>0.58983475098768556</v>
      </c>
      <c r="O20">
        <v>3.6066889073409845E-2</v>
      </c>
      <c r="P20">
        <v>-5.3620021270218959E-3</v>
      </c>
      <c r="Q20">
        <v>2.8068515700956163E-2</v>
      </c>
      <c r="R20">
        <v>-7.3574868218959422E-2</v>
      </c>
      <c r="S20">
        <v>0.39817370562874521</v>
      </c>
      <c r="T20">
        <v>0.82572199229039178</v>
      </c>
      <c r="U20">
        <v>0.37678788853790529</v>
      </c>
      <c r="V20">
        <v>-0.51706146241029838</v>
      </c>
      <c r="W20">
        <v>-5.8886898701010377</v>
      </c>
      <c r="X20">
        <v>-4.9007012278380309</v>
      </c>
      <c r="Y20">
        <v>1.4765853249351415</v>
      </c>
      <c r="Z20">
        <v>1.6474932131189988</v>
      </c>
      <c r="AA20">
        <v>-0.35137915041574641</v>
      </c>
      <c r="AB20">
        <v>-0.21412129199907562</v>
      </c>
      <c r="AC20">
        <v>-6.5866874493187364</v>
      </c>
      <c r="AD20">
        <v>-5.5470437603701077</v>
      </c>
      <c r="AE20">
        <v>5.9446392019693057</v>
      </c>
      <c r="AF20">
        <v>5.3644682412898099</v>
      </c>
      <c r="AG20">
        <v>-9.8276852670108439E-2</v>
      </c>
      <c r="AH20">
        <v>0.65752609168958087</v>
      </c>
      <c r="AI20">
        <v>4.0265259452133257</v>
      </c>
      <c r="AJ20">
        <v>3.0529618068686371</v>
      </c>
      <c r="AK20">
        <v>14.432479724041762</v>
      </c>
      <c r="AL20">
        <v>9.0179689483420731</v>
      </c>
      <c r="AM20">
        <v>1.6831754646017658</v>
      </c>
      <c r="AN20">
        <v>6.7459637633645411</v>
      </c>
      <c r="AO20">
        <v>7.6265477846962577</v>
      </c>
      <c r="AP20">
        <v>3.9277244905014039</v>
      </c>
      <c r="AQ20">
        <v>8.2209040393806454</v>
      </c>
      <c r="AR20">
        <v>5.1359207533344531</v>
      </c>
      <c r="AS20">
        <v>1.1160510361540739</v>
      </c>
      <c r="AT20">
        <v>3.1733951697290204</v>
      </c>
      <c r="AU20">
        <v>-39.144038166305847</v>
      </c>
      <c r="AV20">
        <v>-28.248824489627999</v>
      </c>
      <c r="AW20">
        <v>-21.189737428468533</v>
      </c>
      <c r="AX20">
        <v>-13.504840303750976</v>
      </c>
      <c r="AY20">
        <v>-0.38055614222498663</v>
      </c>
      <c r="AZ20">
        <v>2.1758952659025601</v>
      </c>
      <c r="BA20">
        <v>2.4411666287032472</v>
      </c>
      <c r="BB20">
        <v>-13.464354817358585</v>
      </c>
      <c r="BC20">
        <v>-53.308334323240452</v>
      </c>
      <c r="BD20">
        <v>-53.457854569017542</v>
      </c>
      <c r="BE20">
        <v>14.718978643532653</v>
      </c>
      <c r="BF20">
        <v>15.081814113018874</v>
      </c>
      <c r="BG20">
        <v>-20.403728681332016</v>
      </c>
      <c r="BH20">
        <v>-35.074481918124967</v>
      </c>
      <c r="BI20">
        <v>18.145043210643248</v>
      </c>
      <c r="BJ20">
        <v>-2.1767644853835533</v>
      </c>
      <c r="BK20">
        <v>5.1159369892525808</v>
      </c>
      <c r="BL20">
        <v>17.731818481660415</v>
      </c>
      <c r="BM20">
        <v>0.90846081360712516</v>
      </c>
      <c r="BN20">
        <v>-1.6781070970174508</v>
      </c>
      <c r="BO20">
        <v>-0.44465695240675457</v>
      </c>
      <c r="BP20">
        <v>-0.54835446872841354</v>
      </c>
      <c r="BQ20">
        <v>0.12443673441050682</v>
      </c>
      <c r="BR20">
        <v>6.855263001279463E-2</v>
      </c>
      <c r="BS20">
        <v>-2.4909508042685984E-2</v>
      </c>
      <c r="BT20">
        <v>-9.7057553726851459E-2</v>
      </c>
    </row>
    <row r="21" spans="1:72" x14ac:dyDescent="0.2">
      <c r="A21">
        <v>-0.44016388088336555</v>
      </c>
      <c r="B21">
        <v>-0.50529877583578253</v>
      </c>
      <c r="C21">
        <v>0.24722196845280597</v>
      </c>
      <c r="D21">
        <v>0.11852429426978747</v>
      </c>
      <c r="E21">
        <v>-2.190023891948513E-3</v>
      </c>
      <c r="F21">
        <v>-1.4191663911718728E-2</v>
      </c>
      <c r="G21">
        <v>0.26979568854632607</v>
      </c>
      <c r="H21">
        <v>7.9841832281394395E-2</v>
      </c>
      <c r="I21">
        <v>-8.9353370217645889E-2</v>
      </c>
      <c r="J21">
        <v>-0.11547229131903092</v>
      </c>
      <c r="K21">
        <v>7.299571843871205E-3</v>
      </c>
      <c r="L21">
        <v>-2.5090642674620543E-2</v>
      </c>
      <c r="M21">
        <v>0.32346468180491761</v>
      </c>
      <c r="N21">
        <v>0.6203706552903403</v>
      </c>
      <c r="O21">
        <v>3.067879958719795E-2</v>
      </c>
      <c r="P21">
        <v>-1.8505963485646832E-2</v>
      </c>
      <c r="Q21">
        <v>2.7990376683169435E-2</v>
      </c>
      <c r="R21">
        <v>-8.2991641787068499E-2</v>
      </c>
      <c r="S21">
        <v>0.54981073596147334</v>
      </c>
      <c r="T21">
        <v>1.1515075544106508</v>
      </c>
      <c r="U21">
        <v>0.38325068607432433</v>
      </c>
      <c r="V21">
        <v>-0.4840482504205893</v>
      </c>
      <c r="W21">
        <v>-6.1025111451421923</v>
      </c>
      <c r="X21">
        <v>-5.1617520868059588</v>
      </c>
      <c r="Y21">
        <v>1.5683343142436561</v>
      </c>
      <c r="Z21">
        <v>1.8001443926712168</v>
      </c>
      <c r="AA21">
        <v>-0.41442330713286835</v>
      </c>
      <c r="AB21">
        <v>-7.3853692825534417E-2</v>
      </c>
      <c r="AC21">
        <v>-6.8165128788371661</v>
      </c>
      <c r="AD21">
        <v>-5.8593283403549519</v>
      </c>
      <c r="AE21">
        <v>6.1405797735267758</v>
      </c>
      <c r="AF21">
        <v>5.6705878414387785</v>
      </c>
      <c r="AG21">
        <v>-0.11507567326244388</v>
      </c>
      <c r="AH21">
        <v>0.76012087837709252</v>
      </c>
      <c r="AI21">
        <v>4.2033744749593431</v>
      </c>
      <c r="AJ21">
        <v>3.205106177133926</v>
      </c>
      <c r="AK21">
        <v>13.181629323886677</v>
      </c>
      <c r="AL21">
        <v>7.2580462646090185</v>
      </c>
      <c r="AM21">
        <v>1.8941380686274656</v>
      </c>
      <c r="AN21">
        <v>6.6272236974136982</v>
      </c>
      <c r="AO21">
        <v>7.2993566376389269</v>
      </c>
      <c r="AP21">
        <v>4.1733539511816957</v>
      </c>
      <c r="AQ21">
        <v>7.6828549444222336</v>
      </c>
      <c r="AR21">
        <v>4.0568514056182732</v>
      </c>
      <c r="AS21">
        <v>0.80619597321691805</v>
      </c>
      <c r="AT21">
        <v>2.8898926744542011</v>
      </c>
      <c r="AU21">
        <v>-38.527738290795547</v>
      </c>
      <c r="AV21">
        <v>-28.384274496222464</v>
      </c>
      <c r="AW21">
        <v>-21.067438071800751</v>
      </c>
      <c r="AX21">
        <v>-13.152242080748033</v>
      </c>
      <c r="AY21">
        <v>-0.44332645383312685</v>
      </c>
      <c r="AZ21">
        <v>2.0059211219269848</v>
      </c>
      <c r="BA21">
        <v>2.6919287427226624</v>
      </c>
      <c r="BB21">
        <v>-12.398517059104442</v>
      </c>
      <c r="BC21">
        <v>-52.397918815326697</v>
      </c>
      <c r="BD21">
        <v>-53.065543756412204</v>
      </c>
      <c r="BE21">
        <v>15.244963906814876</v>
      </c>
      <c r="BF21">
        <v>15.334993989305516</v>
      </c>
      <c r="BG21">
        <v>-21.160420449542425</v>
      </c>
      <c r="BH21">
        <v>-35.543819378745432</v>
      </c>
      <c r="BI21">
        <v>18.349555655505974</v>
      </c>
      <c r="BJ21">
        <v>-2.4026152802904699</v>
      </c>
      <c r="BK21">
        <v>3.6954433433740208</v>
      </c>
      <c r="BL21">
        <v>17.992855633908245</v>
      </c>
      <c r="BM21">
        <v>0.69489446869469129</v>
      </c>
      <c r="BN21">
        <v>-3.0590854759481871</v>
      </c>
      <c r="BO21">
        <v>-0.54403907196381251</v>
      </c>
      <c r="BP21">
        <v>-0.74593999785345111</v>
      </c>
      <c r="BQ21">
        <v>0.14753513864280313</v>
      </c>
      <c r="BR21">
        <v>8.9943085316445404E-2</v>
      </c>
      <c r="BS21">
        <v>-5.1051931041432116E-2</v>
      </c>
      <c r="BT21">
        <v>-0.16212080581100241</v>
      </c>
    </row>
    <row r="22" spans="1:72" x14ac:dyDescent="0.2">
      <c r="A22">
        <v>-0.56471921556414795</v>
      </c>
      <c r="B22">
        <v>-0.66744756173347675</v>
      </c>
      <c r="C22">
        <v>0.26469046778143313</v>
      </c>
      <c r="D22">
        <v>0.10982022079416011</v>
      </c>
      <c r="E22">
        <v>-1.1062496087456323E-2</v>
      </c>
      <c r="F22">
        <v>-2.416149721236386E-2</v>
      </c>
      <c r="G22">
        <v>0.3178604472429124</v>
      </c>
      <c r="H22">
        <v>0.12227596772845843</v>
      </c>
      <c r="I22">
        <v>-0.11611776413893279</v>
      </c>
      <c r="J22">
        <v>-0.14651187934875837</v>
      </c>
      <c r="K22">
        <v>-1.0416430279889862E-3</v>
      </c>
      <c r="L22">
        <v>-3.6500639498619897E-2</v>
      </c>
      <c r="M22">
        <v>0.32513151321444161</v>
      </c>
      <c r="N22">
        <v>0.658702780161179</v>
      </c>
      <c r="O22">
        <v>3.5269452083665546E-2</v>
      </c>
      <c r="P22">
        <v>-6.6227809035352648E-3</v>
      </c>
      <c r="Q22">
        <v>2.1286020947321876E-2</v>
      </c>
      <c r="R22">
        <v>-8.9788271320565091E-2</v>
      </c>
      <c r="S22">
        <v>0.79421235763644338</v>
      </c>
      <c r="T22">
        <v>1.5261281008716316</v>
      </c>
      <c r="U22">
        <v>0.41398170225812425</v>
      </c>
      <c r="V22">
        <v>-0.47994625395491064</v>
      </c>
      <c r="W22">
        <v>-6.3059991055064497</v>
      </c>
      <c r="X22">
        <v>-5.568666568241456</v>
      </c>
      <c r="Y22">
        <v>1.7050027895043169</v>
      </c>
      <c r="Z22">
        <v>2.033967768336848</v>
      </c>
      <c r="AA22">
        <v>-0.49992255519202961</v>
      </c>
      <c r="AB22">
        <v>4.807978132397743E-2</v>
      </c>
      <c r="AC22">
        <v>-7.0412111759519824</v>
      </c>
      <c r="AD22">
        <v>-6.3291395706598692</v>
      </c>
      <c r="AE22">
        <v>6.3338574057122798</v>
      </c>
      <c r="AF22">
        <v>6.1249193512184714</v>
      </c>
      <c r="AG22">
        <v>-0.17047921747507166</v>
      </c>
      <c r="AH22">
        <v>0.87894818141870013</v>
      </c>
      <c r="AI22">
        <v>4.4003259612917027</v>
      </c>
      <c r="AJ22">
        <v>3.4658298710399995</v>
      </c>
      <c r="AK22">
        <v>11.87602229598339</v>
      </c>
      <c r="AL22">
        <v>5.5616008366737955</v>
      </c>
      <c r="AM22">
        <v>2.210636008783057</v>
      </c>
      <c r="AN22">
        <v>6.4402559607440306</v>
      </c>
      <c r="AO22">
        <v>7.1436852050007555</v>
      </c>
      <c r="AP22">
        <v>4.411386420947994</v>
      </c>
      <c r="AQ22">
        <v>7.0463360636735386</v>
      </c>
      <c r="AR22">
        <v>3.2282735905651379</v>
      </c>
      <c r="AS22">
        <v>0.51470193873150694</v>
      </c>
      <c r="AT22">
        <v>2.6872576203314189</v>
      </c>
      <c r="AU22">
        <v>-38.166400625451871</v>
      </c>
      <c r="AV22">
        <v>-28.317662417495967</v>
      </c>
      <c r="AW22">
        <v>-20.874482063678414</v>
      </c>
      <c r="AX22">
        <v>-12.689839815464717</v>
      </c>
      <c r="AY22">
        <v>-0.48716416064833068</v>
      </c>
      <c r="AZ22">
        <v>1.8564001368519296</v>
      </c>
      <c r="BA22">
        <v>2.8669966384497565</v>
      </c>
      <c r="BB22">
        <v>-11.453600314801157</v>
      </c>
      <c r="BC22">
        <v>-51.479999885036868</v>
      </c>
      <c r="BD22">
        <v>-52.631653210630539</v>
      </c>
      <c r="BE22">
        <v>15.874036307438807</v>
      </c>
      <c r="BF22">
        <v>15.504569273062591</v>
      </c>
      <c r="BG22">
        <v>-22.181768272083854</v>
      </c>
      <c r="BH22">
        <v>-36.076652372511603</v>
      </c>
      <c r="BI22">
        <v>18.571026298151907</v>
      </c>
      <c r="BJ22">
        <v>-2.5477742668797219</v>
      </c>
      <c r="BK22">
        <v>2.1338947210838688</v>
      </c>
      <c r="BL22">
        <v>18.220824340846999</v>
      </c>
      <c r="BM22">
        <v>0.49345163158355282</v>
      </c>
      <c r="BN22">
        <v>-4.5774000518989801</v>
      </c>
      <c r="BO22">
        <v>-0.73417113392299682</v>
      </c>
      <c r="BP22">
        <v>-0.95678046305471875</v>
      </c>
      <c r="BQ22">
        <v>0.20665601314063292</v>
      </c>
      <c r="BR22">
        <v>9.9334590700458067E-2</v>
      </c>
      <c r="BS22">
        <v>-5.7054100433731061E-2</v>
      </c>
      <c r="BT22">
        <v>-0.23665837250661215</v>
      </c>
    </row>
    <row r="23" spans="1:72" x14ac:dyDescent="0.2">
      <c r="A23">
        <v>-0.72492210803227419</v>
      </c>
      <c r="B23">
        <v>-0.86822552633507777</v>
      </c>
      <c r="C23">
        <v>0.32491625303969601</v>
      </c>
      <c r="D23">
        <v>6.7612417802103641E-2</v>
      </c>
      <c r="E23">
        <v>-2.04920078286584E-3</v>
      </c>
      <c r="F23">
        <v>-3.2788741400983409E-2</v>
      </c>
      <c r="G23">
        <v>0.3774015938518917</v>
      </c>
      <c r="H23">
        <v>0.1763730170390016</v>
      </c>
      <c r="I23">
        <v>-0.13891525707405006</v>
      </c>
      <c r="J23">
        <v>-0.21709428220756771</v>
      </c>
      <c r="K23">
        <v>9.8131290528062336E-3</v>
      </c>
      <c r="L23">
        <v>-4.94677526957156E-2</v>
      </c>
      <c r="M23">
        <v>0.34928129456426354</v>
      </c>
      <c r="N23">
        <v>0.71151215415676683</v>
      </c>
      <c r="O23">
        <v>3.5963680260797576E-2</v>
      </c>
      <c r="P23">
        <v>-1.8773238596844363E-2</v>
      </c>
      <c r="Q23">
        <v>3.3580416417137396E-2</v>
      </c>
      <c r="R23">
        <v>-0.10488643016502619</v>
      </c>
      <c r="S23">
        <v>1.1399373075790415</v>
      </c>
      <c r="T23">
        <v>1.9362560299328688</v>
      </c>
      <c r="U23">
        <v>0.53112038045292775</v>
      </c>
      <c r="V23">
        <v>-0.45605443133384749</v>
      </c>
      <c r="W23">
        <v>-6.819422912375579</v>
      </c>
      <c r="X23">
        <v>-6.0068701038285894</v>
      </c>
      <c r="Y23">
        <v>1.9543538596118568</v>
      </c>
      <c r="Z23">
        <v>2.3183675211614689</v>
      </c>
      <c r="AA23">
        <v>-0.58328652176398077</v>
      </c>
      <c r="AB23">
        <v>0.19651863039115913</v>
      </c>
      <c r="AC23">
        <v>-7.5770725386572284</v>
      </c>
      <c r="AD23">
        <v>-6.8393802752008561</v>
      </c>
      <c r="AE23">
        <v>6.7915913898389997</v>
      </c>
      <c r="AF23">
        <v>6.6226282324836561</v>
      </c>
      <c r="AG23">
        <v>-0.24434568202060902</v>
      </c>
      <c r="AH23">
        <v>1.0500365903383404</v>
      </c>
      <c r="AI23">
        <v>4.7868305954630932</v>
      </c>
      <c r="AJ23">
        <v>3.7638444586585669</v>
      </c>
      <c r="AK23">
        <v>10.462294915908087</v>
      </c>
      <c r="AL23">
        <v>3.9009803595901036</v>
      </c>
      <c r="AM23">
        <v>2.571577351292357</v>
      </c>
      <c r="AN23">
        <v>6.1374506675415121</v>
      </c>
      <c r="AO23">
        <v>7.265326941212253</v>
      </c>
      <c r="AP23">
        <v>4.7564692580550236</v>
      </c>
      <c r="AQ23">
        <v>6.2897547056155823</v>
      </c>
      <c r="AR23">
        <v>2.6828073162171742</v>
      </c>
      <c r="AS23">
        <v>0.25223357190106999</v>
      </c>
      <c r="AT23">
        <v>2.5639919496213146</v>
      </c>
      <c r="AU23">
        <v>-38.022821394945368</v>
      </c>
      <c r="AV23">
        <v>-28.097832129299075</v>
      </c>
      <c r="AW23">
        <v>-20.676825351985837</v>
      </c>
      <c r="AX23">
        <v>-12.151239563254332</v>
      </c>
      <c r="AY23">
        <v>-0.48502850658222629</v>
      </c>
      <c r="AZ23">
        <v>1.7433227382571155</v>
      </c>
      <c r="BA23">
        <v>2.8584695363777581</v>
      </c>
      <c r="BB23">
        <v>-10.734708278705265</v>
      </c>
      <c r="BC23">
        <v>-50.481929389377996</v>
      </c>
      <c r="BD23">
        <v>-52.100305694255233</v>
      </c>
      <c r="BE23">
        <v>16.532452766900317</v>
      </c>
      <c r="BF23">
        <v>15.532202575655958</v>
      </c>
      <c r="BG23">
        <v>-23.400115029133019</v>
      </c>
      <c r="BH23">
        <v>-36.617116820260875</v>
      </c>
      <c r="BI23">
        <v>18.798254800131517</v>
      </c>
      <c r="BJ23">
        <v>-2.6484562257352171</v>
      </c>
      <c r="BK23">
        <v>0.48130345308454697</v>
      </c>
      <c r="BL23">
        <v>18.377754026164229</v>
      </c>
      <c r="BM23">
        <v>0.27849159411632479</v>
      </c>
      <c r="BN23">
        <v>-6.1436028798529296</v>
      </c>
      <c r="BO23">
        <v>-1.0193726367966336</v>
      </c>
      <c r="BP23">
        <v>-1.2438294673729431</v>
      </c>
      <c r="BQ23">
        <v>0.27633094155366761</v>
      </c>
      <c r="BR23">
        <v>9.0041004986412224E-2</v>
      </c>
      <c r="BS23">
        <v>-4.6397371378140394E-2</v>
      </c>
      <c r="BT23">
        <v>-0.28852927468719625</v>
      </c>
    </row>
    <row r="24" spans="1:72" x14ac:dyDescent="0.2">
      <c r="A24">
        <v>-0.92361149669577391</v>
      </c>
      <c r="B24">
        <v>-1.0493331115011282</v>
      </c>
      <c r="C24">
        <v>0.38506274102645643</v>
      </c>
      <c r="D24">
        <v>4.7793589776463911E-2</v>
      </c>
      <c r="E24">
        <v>-1.7890039356916645E-2</v>
      </c>
      <c r="F24">
        <v>-4.5365431825392911E-2</v>
      </c>
      <c r="G24">
        <v>0.44649064703160007</v>
      </c>
      <c r="H24">
        <v>0.22947266659466667</v>
      </c>
      <c r="I24">
        <v>-0.17920310976646675</v>
      </c>
      <c r="J24">
        <v>-0.26846365155166302</v>
      </c>
      <c r="K24">
        <v>-5.309628432209279E-3</v>
      </c>
      <c r="L24">
        <v>-6.530607555130595E-2</v>
      </c>
      <c r="M24">
        <v>0.36342613371927368</v>
      </c>
      <c r="N24">
        <v>0.76577283259445172</v>
      </c>
      <c r="O24">
        <v>3.2253851490859048E-2</v>
      </c>
      <c r="P24">
        <v>-1.6366621105141029E-2</v>
      </c>
      <c r="Q24">
        <v>1.5640053667027635E-2</v>
      </c>
      <c r="R24">
        <v>-0.12048741919757747</v>
      </c>
      <c r="S24">
        <v>1.5481355884073753</v>
      </c>
      <c r="T24">
        <v>2.3076125545889061</v>
      </c>
      <c r="U24">
        <v>0.67471320435841542</v>
      </c>
      <c r="V24">
        <v>-0.44944657991044779</v>
      </c>
      <c r="W24">
        <v>-7.3208905383241856</v>
      </c>
      <c r="X24">
        <v>-6.3122893880005027</v>
      </c>
      <c r="Y24">
        <v>2.2199496051290475</v>
      </c>
      <c r="Z24">
        <v>2.6087751723069306</v>
      </c>
      <c r="AA24">
        <v>-0.67126187744033006</v>
      </c>
      <c r="AB24">
        <v>0.32267774744980859</v>
      </c>
      <c r="AC24">
        <v>-8.1057691851114253</v>
      </c>
      <c r="AD24">
        <v>-7.2173091204468935</v>
      </c>
      <c r="AE24">
        <v>7.2390945214247564</v>
      </c>
      <c r="AF24">
        <v>7.0022454484769661</v>
      </c>
      <c r="AG24">
        <v>-0.35279835030020507</v>
      </c>
      <c r="AH24">
        <v>1.2087134231183436</v>
      </c>
      <c r="AI24">
        <v>5.1676107398657454</v>
      </c>
      <c r="AJ24">
        <v>4.027692360187241</v>
      </c>
      <c r="AK24">
        <v>8.9019236985853336</v>
      </c>
      <c r="AL24">
        <v>2.2370895446360883</v>
      </c>
      <c r="AM24">
        <v>2.876215841690148</v>
      </c>
      <c r="AN24">
        <v>5.6660863172384852</v>
      </c>
      <c r="AO24">
        <v>7.6594101820228122</v>
      </c>
      <c r="AP24">
        <v>5.2559761909826754</v>
      </c>
      <c r="AQ24">
        <v>5.4470866332801524</v>
      </c>
      <c r="AR24">
        <v>2.4339420488627224</v>
      </c>
      <c r="AS24">
        <v>1.8261085434228899E-2</v>
      </c>
      <c r="AT24">
        <v>2.4957656814245426</v>
      </c>
      <c r="AU24">
        <v>-38.045229660515297</v>
      </c>
      <c r="AV24">
        <v>-27.785824480755998</v>
      </c>
      <c r="AW24">
        <v>-20.552681313734588</v>
      </c>
      <c r="AX24">
        <v>-11.612321512558141</v>
      </c>
      <c r="AY24">
        <v>-0.44412369029061144</v>
      </c>
      <c r="AZ24">
        <v>1.6690388837049335</v>
      </c>
      <c r="BA24">
        <v>2.6951144378231251</v>
      </c>
      <c r="BB24">
        <v>-10.260529183978299</v>
      </c>
      <c r="BC24">
        <v>-49.32862418611122</v>
      </c>
      <c r="BD24">
        <v>-51.39605400338386</v>
      </c>
      <c r="BE24">
        <v>17.17195924741868</v>
      </c>
      <c r="BF24">
        <v>15.388028365164145</v>
      </c>
      <c r="BG24">
        <v>-24.675449717055344</v>
      </c>
      <c r="BH24">
        <v>-37.072437918317533</v>
      </c>
      <c r="BI24">
        <v>19.003129149032514</v>
      </c>
      <c r="BJ24">
        <v>-2.7456958314893343</v>
      </c>
      <c r="BK24">
        <v>-1.1792654981972346</v>
      </c>
      <c r="BL24">
        <v>18.420017428777573</v>
      </c>
      <c r="BM24">
        <v>2.6399176010500198E-2</v>
      </c>
      <c r="BN24">
        <v>-7.6473240855869395</v>
      </c>
      <c r="BO24">
        <v>-1.3781163585627891</v>
      </c>
      <c r="BP24">
        <v>-1.5350712558820756</v>
      </c>
      <c r="BQ24">
        <v>0.34049185832819845</v>
      </c>
      <c r="BR24">
        <v>3.6530345655191455E-2</v>
      </c>
      <c r="BS24">
        <v>-1.8313764436335738E-2</v>
      </c>
      <c r="BT24">
        <v>-0.26950706055116114</v>
      </c>
    </row>
    <row r="25" spans="1:72" x14ac:dyDescent="0.2">
      <c r="A25">
        <v>-1.109806427819676</v>
      </c>
      <c r="B25">
        <v>-1.3101570702820557</v>
      </c>
      <c r="C25">
        <v>0.46716648260277283</v>
      </c>
      <c r="D25">
        <v>8.6640020440752738E-2</v>
      </c>
      <c r="E25">
        <v>-8.0895940346122925E-3</v>
      </c>
      <c r="F25">
        <v>-5.6861111452707287E-2</v>
      </c>
      <c r="G25">
        <v>0.5042348690856604</v>
      </c>
      <c r="H25">
        <v>0.36264384291007568</v>
      </c>
      <c r="I25">
        <v>-0.1949954421928751</v>
      </c>
      <c r="J25">
        <v>-0.30016389293006662</v>
      </c>
      <c r="K25">
        <v>6.39986235658856E-3</v>
      </c>
      <c r="L25">
        <v>-8.0888664575700708E-2</v>
      </c>
      <c r="M25">
        <v>0.3846270427129711</v>
      </c>
      <c r="N25">
        <v>0.76225298707943945</v>
      </c>
      <c r="O25">
        <v>4.0259078429543814E-2</v>
      </c>
      <c r="P25">
        <v>9.6512442445945736E-3</v>
      </c>
      <c r="Q25">
        <v>3.0950561968379354E-2</v>
      </c>
      <c r="R25">
        <v>-0.12822451134862306</v>
      </c>
      <c r="S25">
        <v>1.9786378580927395</v>
      </c>
      <c r="T25">
        <v>2.7107761977153721</v>
      </c>
      <c r="U25">
        <v>0.83845033326179141</v>
      </c>
      <c r="V25">
        <v>-0.46121272009268166</v>
      </c>
      <c r="W25">
        <v>-7.7188739024968767</v>
      </c>
      <c r="X25">
        <v>-6.5959393854686201</v>
      </c>
      <c r="Y25">
        <v>2.485942345224319</v>
      </c>
      <c r="Z25">
        <v>2.9764932871458436</v>
      </c>
      <c r="AA25">
        <v>-0.7556916178647044</v>
      </c>
      <c r="AB25">
        <v>0.48050703169146791</v>
      </c>
      <c r="AC25">
        <v>-8.531452993457032</v>
      </c>
      <c r="AD25">
        <v>-7.5557184767293055</v>
      </c>
      <c r="AE25">
        <v>7.5787179051012741</v>
      </c>
      <c r="AF25">
        <v>7.3227600990705923</v>
      </c>
      <c r="AG25">
        <v>-0.46781473515068384</v>
      </c>
      <c r="AH25">
        <v>1.4128386684798864</v>
      </c>
      <c r="AI25">
        <v>5.5088202408415388</v>
      </c>
      <c r="AJ25">
        <v>4.3497119423637294</v>
      </c>
      <c r="AK25">
        <v>7.1999199142316508</v>
      </c>
      <c r="AL25">
        <v>0.5409447631515778</v>
      </c>
      <c r="AM25">
        <v>3.0023042475728308</v>
      </c>
      <c r="AN25">
        <v>4.9789062894649865</v>
      </c>
      <c r="AO25">
        <v>8.2097947958721935</v>
      </c>
      <c r="AP25">
        <v>5.8554271076492403</v>
      </c>
      <c r="AQ25">
        <v>4.6282811373230315</v>
      </c>
      <c r="AR25">
        <v>2.4748338848124147</v>
      </c>
      <c r="AS25">
        <v>-0.18992081216001758</v>
      </c>
      <c r="AT25">
        <v>2.446831937561611</v>
      </c>
      <c r="AU25">
        <v>-38.161907664780273</v>
      </c>
      <c r="AV25">
        <v>-27.509094711103529</v>
      </c>
      <c r="AW25">
        <v>-20.559611896867349</v>
      </c>
      <c r="AX25">
        <v>-11.236015916304279</v>
      </c>
      <c r="AY25">
        <v>-0.40003118887175138</v>
      </c>
      <c r="AZ25">
        <v>1.6120139428702702</v>
      </c>
      <c r="BA25">
        <v>2.5189804019875868</v>
      </c>
      <c r="BB25">
        <v>-9.8955067705275273</v>
      </c>
      <c r="BC25">
        <v>-47.968041729725059</v>
      </c>
      <c r="BD25">
        <v>-50.371546392928479</v>
      </c>
      <c r="BE25">
        <v>17.754525937039446</v>
      </c>
      <c r="BF25">
        <v>15.136872070671226</v>
      </c>
      <c r="BG25">
        <v>-25.828289766474079</v>
      </c>
      <c r="BH25">
        <v>-37.335461005124657</v>
      </c>
      <c r="BI25">
        <v>19.148472950743106</v>
      </c>
      <c r="BJ25">
        <v>-2.8781852528377194</v>
      </c>
      <c r="BK25">
        <v>-2.7482211059119579</v>
      </c>
      <c r="BL25">
        <v>18.305786317791465</v>
      </c>
      <c r="BM25">
        <v>-0.27956628319015175</v>
      </c>
      <c r="BN25">
        <v>-8.9748147629398485</v>
      </c>
      <c r="BO25">
        <v>-1.7132728427965445</v>
      </c>
      <c r="BP25">
        <v>-1.9486812654892414</v>
      </c>
      <c r="BQ25">
        <v>0.32744463924782391</v>
      </c>
      <c r="BR25">
        <v>-7.4399887227550615E-2</v>
      </c>
      <c r="BS25">
        <v>2.6186634239615619E-2</v>
      </c>
      <c r="BT25">
        <v>-7.6198212192063852E-2</v>
      </c>
    </row>
    <row r="26" spans="1:72" x14ac:dyDescent="0.2">
      <c r="A26">
        <v>-1.3496332829274307</v>
      </c>
      <c r="B26">
        <v>-1.5212309934548904</v>
      </c>
      <c r="C26">
        <v>0.54017323833501796</v>
      </c>
      <c r="D26">
        <v>6.9910611576389461E-2</v>
      </c>
      <c r="E26">
        <v>-2.2654359744360909E-2</v>
      </c>
      <c r="F26">
        <v>-5.7438727903642753E-2</v>
      </c>
      <c r="G26">
        <v>0.589394647297517</v>
      </c>
      <c r="H26">
        <v>0.4640769037647029</v>
      </c>
      <c r="I26">
        <v>-0.24013165583985047</v>
      </c>
      <c r="J26">
        <v>-0.36110341721829653</v>
      </c>
      <c r="K26">
        <v>-6.4068104180387934E-3</v>
      </c>
      <c r="L26">
        <v>-8.6963555130744247E-2</v>
      </c>
      <c r="M26">
        <v>0.38763601158206429</v>
      </c>
      <c r="N26">
        <v>0.74193011247860519</v>
      </c>
      <c r="O26">
        <v>3.9863061073510467E-2</v>
      </c>
      <c r="P26">
        <v>1.3113137722009362E-2</v>
      </c>
      <c r="Q26">
        <v>1.7406016116146839E-2</v>
      </c>
      <c r="R26">
        <v>-0.13021853203280878</v>
      </c>
      <c r="S26">
        <v>2.4258129340895969</v>
      </c>
      <c r="T26">
        <v>2.965110704914327</v>
      </c>
      <c r="U26">
        <v>1.0035926532068589</v>
      </c>
      <c r="V26">
        <v>-0.43539024454465536</v>
      </c>
      <c r="W26">
        <v>-8.0169496669663989</v>
      </c>
      <c r="X26">
        <v>-6.6267273620268821</v>
      </c>
      <c r="Y26">
        <v>2.7838732888804509</v>
      </c>
      <c r="Z26">
        <v>3.2199176196053685</v>
      </c>
      <c r="AA26">
        <v>-0.87365893641914494</v>
      </c>
      <c r="AB26">
        <v>0.66688427119912275</v>
      </c>
      <c r="AC26">
        <v>-8.8455084322078292</v>
      </c>
      <c r="AD26">
        <v>-7.6166797541476701</v>
      </c>
      <c r="AE26">
        <v>7.7822237322873971</v>
      </c>
      <c r="AF26">
        <v>7.3633400142355256</v>
      </c>
      <c r="AG26">
        <v>-0.58656278447651811</v>
      </c>
      <c r="AH26">
        <v>1.5846956983896652</v>
      </c>
      <c r="AI26">
        <v>5.8538594959024275</v>
      </c>
      <c r="AJ26">
        <v>4.5357958735003479</v>
      </c>
      <c r="AK26">
        <v>5.4261704119512952</v>
      </c>
      <c r="AL26">
        <v>-1.1679353809238899</v>
      </c>
      <c r="AM26">
        <v>2.8362855277739523</v>
      </c>
      <c r="AN26">
        <v>4.0501996292162916</v>
      </c>
      <c r="AO26">
        <v>8.7332688737299122</v>
      </c>
      <c r="AP26">
        <v>6.3939373897793699</v>
      </c>
      <c r="AQ26">
        <v>4.0224445507437991</v>
      </c>
      <c r="AR26">
        <v>2.8067481789665529</v>
      </c>
      <c r="AS26">
        <v>-0.36282280757425728</v>
      </c>
      <c r="AT26">
        <v>2.3942911433400811</v>
      </c>
      <c r="AU26">
        <v>-38.287904663893912</v>
      </c>
      <c r="AV26">
        <v>-27.446361491372592</v>
      </c>
      <c r="AW26">
        <v>-20.734761066470078</v>
      </c>
      <c r="AX26">
        <v>-11.280780423799403</v>
      </c>
      <c r="AY26">
        <v>-0.4014748675989851</v>
      </c>
      <c r="AZ26">
        <v>1.5326428042700559</v>
      </c>
      <c r="BA26">
        <v>2.5247488236132685</v>
      </c>
      <c r="BB26">
        <v>-9.3860358368177845</v>
      </c>
      <c r="BC26">
        <v>-46.36016039070325</v>
      </c>
      <c r="BD26">
        <v>-48.771049663546691</v>
      </c>
      <c r="BE26">
        <v>18.247860432369592</v>
      </c>
      <c r="BF26">
        <v>14.969535498159972</v>
      </c>
      <c r="BG26">
        <v>-26.674334776787394</v>
      </c>
      <c r="BH26">
        <v>-37.324672327759615</v>
      </c>
      <c r="BI26">
        <v>19.199212246279359</v>
      </c>
      <c r="BJ26">
        <v>-3.0749091296685767</v>
      </c>
      <c r="BK26">
        <v>-4.1305031853156171</v>
      </c>
      <c r="BL26">
        <v>18.008500363933216</v>
      </c>
      <c r="BM26">
        <v>-0.64475857651869917</v>
      </c>
      <c r="BN26">
        <v>-10.029718435082291</v>
      </c>
      <c r="BO26">
        <v>-1.9949281074832288</v>
      </c>
      <c r="BP26">
        <v>-2.2668624165771107</v>
      </c>
      <c r="BQ26">
        <v>0.20187115037674214</v>
      </c>
      <c r="BR26">
        <v>-0.27529410312887681</v>
      </c>
      <c r="BS26">
        <v>8.3770416343459081E-2</v>
      </c>
      <c r="BT26">
        <v>0.30747500876163858</v>
      </c>
    </row>
    <row r="27" spans="1:72" x14ac:dyDescent="0.2">
      <c r="A27">
        <v>-1.6151829293030331</v>
      </c>
      <c r="B27">
        <v>-1.6797288368934429</v>
      </c>
      <c r="C27">
        <v>0.56497153065377181</v>
      </c>
      <c r="D27">
        <v>3.0254720919737514E-2</v>
      </c>
      <c r="E27">
        <v>-2.1423730157157792E-2</v>
      </c>
      <c r="F27">
        <v>-6.3354006372627045E-2</v>
      </c>
      <c r="G27">
        <v>0.69127370714653258</v>
      </c>
      <c r="H27">
        <v>0.53048097245064774</v>
      </c>
      <c r="I27">
        <v>-0.30758872446329732</v>
      </c>
      <c r="J27">
        <v>-0.42782560394899272</v>
      </c>
      <c r="K27">
        <v>-2.6817660898800005E-3</v>
      </c>
      <c r="L27">
        <v>-9.9277587546753893E-2</v>
      </c>
      <c r="M27">
        <v>0.3647960076843304</v>
      </c>
      <c r="N27">
        <v>0.72401000810870619</v>
      </c>
      <c r="O27">
        <v>5.4394730490262951E-2</v>
      </c>
      <c r="P27">
        <v>1.6139995892596737E-2</v>
      </c>
      <c r="Q27">
        <v>2.8514554970429117E-2</v>
      </c>
      <c r="R27">
        <v>-0.13915680555357027</v>
      </c>
      <c r="S27">
        <v>2.8317770916815115</v>
      </c>
      <c r="T27">
        <v>3.0949693803734868</v>
      </c>
      <c r="U27">
        <v>1.0479134325124924</v>
      </c>
      <c r="V27">
        <v>-0.41834144820548286</v>
      </c>
      <c r="W27">
        <v>-8.2411318956951547</v>
      </c>
      <c r="X27">
        <v>-6.4037535283370612</v>
      </c>
      <c r="Y27">
        <v>3.0523655166724333</v>
      </c>
      <c r="Z27">
        <v>3.3887070357081224</v>
      </c>
      <c r="AA27">
        <v>-1.1189136058616538</v>
      </c>
      <c r="AB27">
        <v>0.86331825756531799</v>
      </c>
      <c r="AC27">
        <v>-9.0610126781842215</v>
      </c>
      <c r="AD27">
        <v>-7.3774287847801059</v>
      </c>
      <c r="AE27">
        <v>7.8770571929433997</v>
      </c>
      <c r="AF27">
        <v>7.0607063793423812</v>
      </c>
      <c r="AG27">
        <v>-0.7594623477588498</v>
      </c>
      <c r="AH27">
        <v>1.7024402747321776</v>
      </c>
      <c r="AI27">
        <v>6.1770740896234742</v>
      </c>
      <c r="AJ27">
        <v>4.6911427927552607</v>
      </c>
      <c r="AK27">
        <v>3.7212000947398995</v>
      </c>
      <c r="AL27">
        <v>-2.7819962803863518</v>
      </c>
      <c r="AM27">
        <v>2.3037076335642661</v>
      </c>
      <c r="AN27">
        <v>2.8888112376295561</v>
      </c>
      <c r="AO27">
        <v>9.0418878247453396</v>
      </c>
      <c r="AP27">
        <v>6.6503294096491032</v>
      </c>
      <c r="AQ27">
        <v>3.8695893876716996</v>
      </c>
      <c r="AR27">
        <v>3.4953099450980738</v>
      </c>
      <c r="AS27">
        <v>-0.47370333797845066</v>
      </c>
      <c r="AT27">
        <v>2.3614741583572285</v>
      </c>
      <c r="AU27">
        <v>-38.38864551332059</v>
      </c>
      <c r="AV27">
        <v>-27.627490479580427</v>
      </c>
      <c r="AW27">
        <v>-21.145564282225919</v>
      </c>
      <c r="AX27">
        <v>-12.026888572896457</v>
      </c>
      <c r="AY27">
        <v>-0.50045603959386475</v>
      </c>
      <c r="AZ27">
        <v>1.4117699412356786</v>
      </c>
      <c r="BA27">
        <v>2.9200628601908387</v>
      </c>
      <c r="BB27">
        <v>-8.6073065706994569</v>
      </c>
      <c r="BC27">
        <v>-44.418383651695834</v>
      </c>
      <c r="BD27">
        <v>-46.269966398196878</v>
      </c>
      <c r="BE27">
        <v>18.685623911149481</v>
      </c>
      <c r="BF27">
        <v>15.132797491882304</v>
      </c>
      <c r="BG27">
        <v>-27.066065380348753</v>
      </c>
      <c r="BH27">
        <v>-37.022193781842894</v>
      </c>
      <c r="BI27">
        <v>19.133124996345085</v>
      </c>
      <c r="BJ27">
        <v>-3.3513750396489983</v>
      </c>
      <c r="BK27">
        <v>-5.255828142513943</v>
      </c>
      <c r="BL27">
        <v>17.531806807069451</v>
      </c>
      <c r="BM27">
        <v>-1.0638838226609493</v>
      </c>
      <c r="BN27">
        <v>-10.754023312101685</v>
      </c>
      <c r="BO27">
        <v>-2.0747955175491035</v>
      </c>
      <c r="BP27">
        <v>-2.3066021408706296</v>
      </c>
      <c r="BQ27">
        <v>-0.13048651994404528</v>
      </c>
      <c r="BR27">
        <v>-0.57503068935211943</v>
      </c>
      <c r="BS27">
        <v>0.16175479759609915</v>
      </c>
      <c r="BT27">
        <v>0.80849726780203057</v>
      </c>
    </row>
    <row r="28" spans="1:72" x14ac:dyDescent="0.2">
      <c r="A28">
        <v>-1.7958855768513617</v>
      </c>
      <c r="B28">
        <v>-1.7076699588711799</v>
      </c>
      <c r="C28">
        <v>0.56560209266694828</v>
      </c>
      <c r="D28">
        <v>-5.0999611789955587E-2</v>
      </c>
      <c r="E28">
        <v>-2.0654615997777358E-2</v>
      </c>
      <c r="F28">
        <v>-6.8729740308123982E-2</v>
      </c>
      <c r="G28">
        <v>0.77754445327465405</v>
      </c>
      <c r="H28">
        <v>0.54569410807210839</v>
      </c>
      <c r="I28">
        <v>-0.3684857088765261</v>
      </c>
      <c r="J28">
        <v>-0.48427631358895928</v>
      </c>
      <c r="K28">
        <v>1.4203817890459046E-3</v>
      </c>
      <c r="L28">
        <v>-0.11371480820857829</v>
      </c>
      <c r="M28">
        <v>0.31924059640177654</v>
      </c>
      <c r="N28">
        <v>0.66927716290185613</v>
      </c>
      <c r="O28">
        <v>5.7803908965558849E-2</v>
      </c>
      <c r="P28">
        <v>1.5373442110686503E-2</v>
      </c>
      <c r="Q28">
        <v>3.7615684225226348E-2</v>
      </c>
      <c r="R28">
        <v>-0.15078839509466341</v>
      </c>
      <c r="S28">
        <v>2.9828409767874673</v>
      </c>
      <c r="T28">
        <v>2.9322426770739467</v>
      </c>
      <c r="U28">
        <v>1.042428271888364</v>
      </c>
      <c r="V28">
        <v>-0.34282878744471668</v>
      </c>
      <c r="W28">
        <v>-7.9632999865479679</v>
      </c>
      <c r="X28">
        <v>-5.8865994680575735</v>
      </c>
      <c r="Y28">
        <v>3.2020171691494075</v>
      </c>
      <c r="Z28">
        <v>3.3227534541916568</v>
      </c>
      <c r="AA28">
        <v>-1.3142129279943859</v>
      </c>
      <c r="AB28">
        <v>1.0244086510239627</v>
      </c>
      <c r="AC28">
        <v>-8.7486489395513445</v>
      </c>
      <c r="AD28">
        <v>-6.796995760509704</v>
      </c>
      <c r="AE28">
        <v>7.4764128921825366</v>
      </c>
      <c r="AF28">
        <v>6.3977345860240487</v>
      </c>
      <c r="AG28">
        <v>-0.79659385181882159</v>
      </c>
      <c r="AH28">
        <v>1.7361288762398821</v>
      </c>
      <c r="AI28">
        <v>6.2801605748775522</v>
      </c>
      <c r="AJ28">
        <v>4.6694911353727653</v>
      </c>
      <c r="AK28">
        <v>2.2801507778366195</v>
      </c>
      <c r="AL28">
        <v>-4.0938247823469487</v>
      </c>
      <c r="AM28">
        <v>1.3845340101458035</v>
      </c>
      <c r="AN28">
        <v>1.5379065234574159</v>
      </c>
      <c r="AO28">
        <v>9.0122806026831199</v>
      </c>
      <c r="AP28">
        <v>6.4435457224526074</v>
      </c>
      <c r="AQ28">
        <v>4.3999309526728334</v>
      </c>
      <c r="AR28">
        <v>4.7097325804778478</v>
      </c>
      <c r="AS28">
        <v>-0.48285697984896442</v>
      </c>
      <c r="AT28">
        <v>2.4423839410005499</v>
      </c>
      <c r="AU28">
        <v>-38.511696704840872</v>
      </c>
      <c r="AV28">
        <v>-27.71864433326985</v>
      </c>
      <c r="AW28">
        <v>-22.000326689493974</v>
      </c>
      <c r="AX28">
        <v>-13.644348428448575</v>
      </c>
      <c r="AY28">
        <v>-0.73484841972247172</v>
      </c>
      <c r="AZ28">
        <v>1.2958005318843258</v>
      </c>
      <c r="BA28">
        <v>3.8549762307867121</v>
      </c>
      <c r="BB28">
        <v>-7.8572307550607317</v>
      </c>
      <c r="BC28">
        <v>-41.900748728657696</v>
      </c>
      <c r="BD28">
        <v>-42.587522949644125</v>
      </c>
      <c r="BE28">
        <v>19.253645460568467</v>
      </c>
      <c r="BF28">
        <v>15.791600221492597</v>
      </c>
      <c r="BG28">
        <v>-26.914024995833586</v>
      </c>
      <c r="BH28">
        <v>-36.497068295549191</v>
      </c>
      <c r="BI28">
        <v>18.947722413189531</v>
      </c>
      <c r="BJ28">
        <v>-3.7119146335678597</v>
      </c>
      <c r="BK28">
        <v>-6.0929690719829699</v>
      </c>
      <c r="BL28">
        <v>16.919142303150405</v>
      </c>
      <c r="BM28">
        <v>-1.5262135270192996</v>
      </c>
      <c r="BN28">
        <v>-11.144015385671018</v>
      </c>
      <c r="BO28">
        <v>-1.6665688767858047</v>
      </c>
      <c r="BP28">
        <v>-1.8451126180882598</v>
      </c>
      <c r="BQ28">
        <v>-0.71930201701300878</v>
      </c>
      <c r="BR28">
        <v>-0.92841525912965994</v>
      </c>
      <c r="BS28">
        <v>0.28571742834138392</v>
      </c>
      <c r="BT28">
        <v>1.2027880120421983</v>
      </c>
    </row>
    <row r="29" spans="1:72" x14ac:dyDescent="0.2">
      <c r="A29">
        <v>-1.8708648681640625</v>
      </c>
      <c r="B29">
        <v>-1.4354016490234405</v>
      </c>
      <c r="C29">
        <v>0.41402438282966614</v>
      </c>
      <c r="D29">
        <v>-6.5265180400039535E-2</v>
      </c>
      <c r="E29">
        <v>-9.6852956339716911E-3</v>
      </c>
      <c r="F29">
        <v>-4.1802422302649113E-2</v>
      </c>
      <c r="G29">
        <v>0.80668348073959351</v>
      </c>
      <c r="H29">
        <v>0.4861281923970987</v>
      </c>
      <c r="I29">
        <v>-0.48100101947784424</v>
      </c>
      <c r="J29">
        <v>-0.41658181290639107</v>
      </c>
      <c r="K29">
        <v>8.789735846221447E-3</v>
      </c>
      <c r="L29">
        <v>-8.9891831973569897E-2</v>
      </c>
      <c r="M29">
        <v>0.23328004777431488</v>
      </c>
      <c r="N29">
        <v>0.50558469753553759</v>
      </c>
      <c r="O29">
        <v>3.0118605121970177E-2</v>
      </c>
      <c r="P29">
        <v>1.976472647149044E-2</v>
      </c>
      <c r="Q29">
        <v>3.6715414375066757E-2</v>
      </c>
      <c r="R29">
        <v>-0.11936306755033041</v>
      </c>
      <c r="S29">
        <v>2.8068661689758301</v>
      </c>
      <c r="T29">
        <v>2.213128675911153</v>
      </c>
      <c r="U29">
        <v>0.80408239364624023</v>
      </c>
      <c r="V29">
        <v>-0.27422105843727301</v>
      </c>
      <c r="W29">
        <v>-6.9950289726257324</v>
      </c>
      <c r="X29">
        <v>-4.4135614808915697</v>
      </c>
      <c r="Y29">
        <v>3.0626342296600342</v>
      </c>
      <c r="Z29">
        <v>2.7538196089064293</v>
      </c>
      <c r="AA29">
        <v>-1.546717643737793</v>
      </c>
      <c r="AB29">
        <v>0.90686791418419821</v>
      </c>
      <c r="AC29">
        <v>-7.7223262786865234</v>
      </c>
      <c r="AD29">
        <v>-5.25932981936303</v>
      </c>
      <c r="AE29">
        <v>6.4449386596679687</v>
      </c>
      <c r="AF29">
        <v>4.8915141349225557</v>
      </c>
      <c r="AG29">
        <v>-0.83812016248703003</v>
      </c>
      <c r="AH29">
        <v>1.4611889937840241</v>
      </c>
      <c r="AI29">
        <v>5.9949750900268555</v>
      </c>
      <c r="AJ29">
        <v>4.0102664710258127</v>
      </c>
      <c r="AK29">
        <v>1.3172393340338957</v>
      </c>
      <c r="AL29">
        <v>-4.8315004359152756</v>
      </c>
      <c r="AM29">
        <v>0.10641995015834518</v>
      </c>
      <c r="AN29">
        <v>5.7567621642426861E-2</v>
      </c>
      <c r="AO29">
        <v>8.6528746689015659</v>
      </c>
      <c r="AP29">
        <v>5.7357725829282034</v>
      </c>
      <c r="AQ29">
        <v>5.7729770586714775</v>
      </c>
      <c r="AR29">
        <v>6.6938180547848036</v>
      </c>
      <c r="AS29">
        <v>-0.33624178182494885</v>
      </c>
      <c r="AT29">
        <v>2.7876030262558196</v>
      </c>
      <c r="AU29">
        <v>-38.71499095158503</v>
      </c>
      <c r="AV29">
        <v>-27.095970466328303</v>
      </c>
      <c r="AW29">
        <v>-23.735385479034647</v>
      </c>
      <c r="AX29">
        <v>-16.081811236275556</v>
      </c>
      <c r="AY29">
        <v>-1.0934667554552486</v>
      </c>
      <c r="AZ29">
        <v>1.2958297130976275</v>
      </c>
      <c r="BA29">
        <v>5.2811441011621776</v>
      </c>
      <c r="BB29">
        <v>-7.8574012784301983</v>
      </c>
      <c r="BC29">
        <v>-38.333794678912056</v>
      </c>
      <c r="BD29">
        <v>-37.616696011843821</v>
      </c>
      <c r="BE29">
        <v>20.303449355082538</v>
      </c>
      <c r="BF29">
        <v>16.905344683083126</v>
      </c>
      <c r="BG29">
        <v>-26.177859418683752</v>
      </c>
      <c r="BH29">
        <v>-35.91141717839637</v>
      </c>
      <c r="BI29">
        <v>18.661985850346625</v>
      </c>
      <c r="BJ29">
        <v>-4.156083878814214</v>
      </c>
      <c r="BK29">
        <v>-6.654942310722241</v>
      </c>
      <c r="BL29">
        <v>16.251237308121482</v>
      </c>
      <c r="BM29">
        <v>-2.0205887404355303</v>
      </c>
      <c r="BN29">
        <v>-11.25704609298022</v>
      </c>
      <c r="BO29">
        <v>-0.89552503824234009</v>
      </c>
      <c r="BP29">
        <v>-0.73129067863771535</v>
      </c>
      <c r="BQ29">
        <v>-1.5128779411315918</v>
      </c>
      <c r="BR29">
        <v>-1.1572422341478854</v>
      </c>
      <c r="BS29">
        <v>0.41859519481658936</v>
      </c>
      <c r="BT29">
        <v>1.1031462747477327</v>
      </c>
    </row>
    <row r="30" spans="1:72" x14ac:dyDescent="0.2">
      <c r="A30">
        <v>-1.6915366967038579</v>
      </c>
      <c r="B30">
        <v>-0.97065497920008648</v>
      </c>
      <c r="C30">
        <v>0.21640195046810681</v>
      </c>
      <c r="D30">
        <v>-6.6524847673328696E-2</v>
      </c>
      <c r="E30">
        <v>-5.3424821046623144E-4</v>
      </c>
      <c r="F30">
        <v>-1.8611677807016915E-2</v>
      </c>
      <c r="G30">
        <v>0.74048240314288605</v>
      </c>
      <c r="H30">
        <v>0.34374096906007123</v>
      </c>
      <c r="I30">
        <v>-0.53063927643575837</v>
      </c>
      <c r="J30">
        <v>-0.29172396688926083</v>
      </c>
      <c r="K30">
        <v>6.0529450604088165E-3</v>
      </c>
      <c r="L30">
        <v>-6.5267499831550668E-2</v>
      </c>
      <c r="M30">
        <v>0.10946910269965046</v>
      </c>
      <c r="N30">
        <v>0.32308508455277896</v>
      </c>
      <c r="O30">
        <v>2.4459666725370165E-3</v>
      </c>
      <c r="P30">
        <v>1.3912372644300338E-2</v>
      </c>
      <c r="Q30">
        <v>1.7414312239602141E-2</v>
      </c>
      <c r="R30">
        <v>-9.0833607959935586E-2</v>
      </c>
      <c r="S30">
        <v>2.1739653617707213</v>
      </c>
      <c r="T30">
        <v>1.2327703283977838</v>
      </c>
      <c r="U30">
        <v>0.46360050767677019</v>
      </c>
      <c r="V30">
        <v>-0.22813604876035654</v>
      </c>
      <c r="W30">
        <v>-5.1133352151106681</v>
      </c>
      <c r="X30">
        <v>-2.3886213094231445</v>
      </c>
      <c r="Y30">
        <v>2.5216348787066765</v>
      </c>
      <c r="Z30">
        <v>1.8759299442323047</v>
      </c>
      <c r="AA30">
        <v>-1.5528143859914139</v>
      </c>
      <c r="AB30">
        <v>0.59717235242463695</v>
      </c>
      <c r="AC30">
        <v>-5.8138992879730571</v>
      </c>
      <c r="AD30">
        <v>-3.2281217552908186</v>
      </c>
      <c r="AE30">
        <v>4.6822361630849558</v>
      </c>
      <c r="AF30">
        <v>3.0548779038724136</v>
      </c>
      <c r="AG30">
        <v>-0.77146772829289634</v>
      </c>
      <c r="AH30">
        <v>1.0279045829243496</v>
      </c>
      <c r="AI30">
        <v>5.0976985349050228</v>
      </c>
      <c r="AJ30">
        <v>2.8532328053481724</v>
      </c>
      <c r="AK30">
        <v>1.030732180303767</v>
      </c>
      <c r="AL30">
        <v>-4.7370851101054292</v>
      </c>
      <c r="AM30">
        <v>-1.4765173484134013</v>
      </c>
      <c r="AN30">
        <v>-1.4906218691322355</v>
      </c>
      <c r="AO30">
        <v>8.1320921905386516</v>
      </c>
      <c r="AP30">
        <v>4.6704885511565122</v>
      </c>
      <c r="AQ30">
        <v>8.0700397437464009</v>
      </c>
      <c r="AR30">
        <v>9.667435961995432</v>
      </c>
      <c r="AS30">
        <v>5.4054282592333178E-2</v>
      </c>
      <c r="AT30">
        <v>3.5325113046304186</v>
      </c>
      <c r="AU30">
        <v>-38.93467511251248</v>
      </c>
      <c r="AV30">
        <v>-25.266289608408194</v>
      </c>
      <c r="AW30">
        <v>-26.924090919590387</v>
      </c>
      <c r="AX30">
        <v>-19.05183262577879</v>
      </c>
      <c r="AY30">
        <v>-1.4798013431680508</v>
      </c>
      <c r="AZ30">
        <v>1.5211251779661241</v>
      </c>
      <c r="BA30">
        <v>6.8099046524396405</v>
      </c>
      <c r="BB30">
        <v>-9.3111462020600531</v>
      </c>
      <c r="BC30">
        <v>-33.109089880726252</v>
      </c>
      <c r="BD30">
        <v>-31.515589054177056</v>
      </c>
      <c r="BE30">
        <v>22.202425836186187</v>
      </c>
      <c r="BF30">
        <v>18.219332632348582</v>
      </c>
      <c r="BG30">
        <v>-24.849986006913749</v>
      </c>
      <c r="BH30">
        <v>-35.478603137735341</v>
      </c>
      <c r="BI30">
        <v>18.312090026577895</v>
      </c>
      <c r="BJ30">
        <v>-4.6843571071444154</v>
      </c>
      <c r="BK30">
        <v>-6.9945153280731445</v>
      </c>
      <c r="BL30">
        <v>15.628376093515266</v>
      </c>
      <c r="BM30">
        <v>-2.5325353565610755</v>
      </c>
      <c r="BN30">
        <v>-11.201696008231048</v>
      </c>
      <c r="BO30">
        <v>9.3506263111179599E-2</v>
      </c>
      <c r="BP30">
        <v>0.23385957522228992</v>
      </c>
      <c r="BQ30">
        <v>-2.1890398216688332</v>
      </c>
      <c r="BR30">
        <v>-1.0607302437423984</v>
      </c>
      <c r="BS30">
        <v>0.34746420505216041</v>
      </c>
      <c r="BT30">
        <v>0.68367967185380629</v>
      </c>
    </row>
    <row r="31" spans="1:72" x14ac:dyDescent="0.2">
      <c r="A31">
        <v>-1.1030849919260965</v>
      </c>
      <c r="B31">
        <v>-0.41511466549306397</v>
      </c>
      <c r="C31">
        <v>3.6960120354296369E-2</v>
      </c>
      <c r="D31">
        <v>-3.9248444895623527E-2</v>
      </c>
      <c r="E31">
        <v>3.4842898008523582E-2</v>
      </c>
      <c r="F31">
        <v>2.037445030539821E-4</v>
      </c>
      <c r="G31">
        <v>0.4697596437686189</v>
      </c>
      <c r="H31">
        <v>0.12438789783524576</v>
      </c>
      <c r="I31">
        <v>-0.40697590474152606</v>
      </c>
      <c r="J31">
        <v>-0.13060284444067527</v>
      </c>
      <c r="K31">
        <v>2.2411534226670773E-2</v>
      </c>
      <c r="L31">
        <v>-3.0740572917514655E-2</v>
      </c>
      <c r="M31">
        <v>2.2812983586311213E-2</v>
      </c>
      <c r="N31">
        <v>0.16225681558535349</v>
      </c>
      <c r="O31">
        <v>-2.3030831284805681E-2</v>
      </c>
      <c r="P31">
        <v>1.6636032737679426E-2</v>
      </c>
      <c r="Q31">
        <v>1.4815551404583035E-2</v>
      </c>
      <c r="R31">
        <v>-4.6011345102616411E-2</v>
      </c>
      <c r="S31">
        <v>1.1146339606780862</v>
      </c>
      <c r="T31">
        <v>0.28741922795137381</v>
      </c>
      <c r="U31">
        <v>0.16423231276868916</v>
      </c>
      <c r="V31">
        <v>-0.22719638533466741</v>
      </c>
      <c r="W31">
        <v>-2.130078191755846</v>
      </c>
      <c r="X31">
        <v>-5.8643322570875178E-2</v>
      </c>
      <c r="Y31">
        <v>1.4805650701836253</v>
      </c>
      <c r="Z31">
        <v>0.80553992538185482</v>
      </c>
      <c r="AA31">
        <v>-1.0940042987202774</v>
      </c>
      <c r="AB31">
        <v>0.23765691855532739</v>
      </c>
      <c r="AC31">
        <v>-2.942175275224042</v>
      </c>
      <c r="AD31">
        <v>-1.0162224657824401</v>
      </c>
      <c r="AE31">
        <v>2.3415428190526493</v>
      </c>
      <c r="AF31">
        <v>1.2484446902355699</v>
      </c>
      <c r="AG31">
        <v>-0.5429291286552288</v>
      </c>
      <c r="AH31">
        <v>0.47260774775544417</v>
      </c>
      <c r="AI31">
        <v>3.1914463974437348</v>
      </c>
      <c r="AJ31">
        <v>1.3196647995011617</v>
      </c>
      <c r="AK31">
        <v>1.5460292162147831</v>
      </c>
      <c r="AL31">
        <v>-3.6560894224638552</v>
      </c>
      <c r="AM31">
        <v>-3.281479359463717</v>
      </c>
      <c r="AN31">
        <v>-3.0331848787601965</v>
      </c>
      <c r="AO31">
        <v>7.7377863820817723</v>
      </c>
      <c r="AP31">
        <v>3.5245390453257102</v>
      </c>
      <c r="AQ31">
        <v>11.301049651106583</v>
      </c>
      <c r="AR31">
        <v>13.702196376633426</v>
      </c>
      <c r="AS31">
        <v>0.81593722462867602</v>
      </c>
      <c r="AT31">
        <v>4.7085247772088605</v>
      </c>
      <c r="AU31">
        <v>-38.893039697228588</v>
      </c>
      <c r="AV31">
        <v>-22.32732485049517</v>
      </c>
      <c r="AW31">
        <v>-31.767550872920761</v>
      </c>
      <c r="AX31">
        <v>-22.146133912969006</v>
      </c>
      <c r="AY31">
        <v>-1.7140033804706309</v>
      </c>
      <c r="AZ31">
        <v>1.9950216221786816</v>
      </c>
      <c r="BA31">
        <v>7.7319849696711049</v>
      </c>
      <c r="BB31">
        <v>-12.32700270709333</v>
      </c>
      <c r="BC31">
        <v>-25.981327344611955</v>
      </c>
      <c r="BD31">
        <v>-24.703325923918694</v>
      </c>
      <c r="BE31">
        <v>24.889590835147008</v>
      </c>
      <c r="BF31">
        <v>19.467484504951315</v>
      </c>
      <c r="BG31">
        <v>-22.995327016770542</v>
      </c>
      <c r="BH31">
        <v>-35.36638658450692</v>
      </c>
      <c r="BI31">
        <v>17.944007075810998</v>
      </c>
      <c r="BJ31">
        <v>-5.2896731409942861</v>
      </c>
      <c r="BK31">
        <v>-7.1998248374880465</v>
      </c>
      <c r="BL31">
        <v>15.142440872864254</v>
      </c>
      <c r="BM31">
        <v>-3.0317340243438662</v>
      </c>
      <c r="BN31">
        <v>-11.106815680802885</v>
      </c>
      <c r="BO31">
        <v>0.68672484373729759</v>
      </c>
      <c r="BP31">
        <v>0.44987774550071996</v>
      </c>
      <c r="BQ31">
        <v>-1.9401979593920411</v>
      </c>
      <c r="BR31">
        <v>-0.46091714380326543</v>
      </c>
      <c r="BS31">
        <v>0.11379497228853332</v>
      </c>
      <c r="BT31">
        <v>0.30052810266250662</v>
      </c>
    </row>
    <row r="32" spans="1:72" x14ac:dyDescent="0.2">
      <c r="A32">
        <v>-0.60383599312491809</v>
      </c>
      <c r="B32">
        <v>-0.24387316540044596</v>
      </c>
      <c r="C32">
        <v>-4.5670269011124094E-2</v>
      </c>
      <c r="D32">
        <v>-2.6852739049258657E-2</v>
      </c>
      <c r="E32">
        <v>5.2260698677203204E-2</v>
      </c>
      <c r="F32">
        <v>1.1199582426502971E-2</v>
      </c>
      <c r="G32">
        <v>0.22826124624045502</v>
      </c>
      <c r="H32">
        <v>7.4424580285138708E-2</v>
      </c>
      <c r="I32">
        <v>-0.24677349251780503</v>
      </c>
      <c r="J32">
        <v>-7.7818673765884028E-2</v>
      </c>
      <c r="K32">
        <v>2.7645969322422803E-2</v>
      </c>
      <c r="L32">
        <v>-1.4899446234796002E-2</v>
      </c>
      <c r="M32">
        <v>-2.737184440956773E-2</v>
      </c>
      <c r="N32">
        <v>5.6951469807092869E-2</v>
      </c>
      <c r="O32">
        <v>-2.7836901006559271E-2</v>
      </c>
      <c r="P32">
        <v>1.0755961929967407E-2</v>
      </c>
      <c r="Q32">
        <v>1.0198865283673189E-2</v>
      </c>
      <c r="R32">
        <v>-2.1415988612391912E-2</v>
      </c>
      <c r="S32">
        <v>0.37631298845074102</v>
      </c>
      <c r="T32">
        <v>-2.7886339439698656E-2</v>
      </c>
      <c r="U32">
        <v>3.5277930213086416E-2</v>
      </c>
      <c r="V32">
        <v>-0.22458957775027688</v>
      </c>
      <c r="W32">
        <v>0.53567020460174486</v>
      </c>
      <c r="X32">
        <v>1.2085039807948816</v>
      </c>
      <c r="Y32">
        <v>0.58347719002873222</v>
      </c>
      <c r="Z32">
        <v>0.29662765718721434</v>
      </c>
      <c r="AA32">
        <v>-0.58996298275823944</v>
      </c>
      <c r="AB32">
        <v>0.14290027200019412</v>
      </c>
      <c r="AC32">
        <v>-0.46843166679407322</v>
      </c>
      <c r="AD32">
        <v>0.15422638911403141</v>
      </c>
      <c r="AE32">
        <v>0.54794632944496235</v>
      </c>
      <c r="AF32">
        <v>0.29674352482141869</v>
      </c>
      <c r="AG32">
        <v>-0.38050036076869515</v>
      </c>
      <c r="AH32">
        <v>0.25132758731025207</v>
      </c>
      <c r="AI32">
        <v>1.2993173118384693</v>
      </c>
      <c r="AJ32">
        <v>0.50550614905607305</v>
      </c>
      <c r="AK32">
        <v>2.9190243132631313</v>
      </c>
      <c r="AL32">
        <v>-1.5898536188554582</v>
      </c>
      <c r="AM32">
        <v>-5.1888328213541914</v>
      </c>
      <c r="AN32">
        <v>-4.460930659860411</v>
      </c>
      <c r="AO32">
        <v>7.7673074297205762</v>
      </c>
      <c r="AP32">
        <v>2.5915034916116277</v>
      </c>
      <c r="AQ32">
        <v>15.454065315073271</v>
      </c>
      <c r="AR32">
        <v>18.627563860630701</v>
      </c>
      <c r="AS32">
        <v>2.0951659122805406</v>
      </c>
      <c r="AT32">
        <v>6.2107813716266138</v>
      </c>
      <c r="AU32">
        <v>-38.237575164652711</v>
      </c>
      <c r="AV32">
        <v>-19.090956237636455</v>
      </c>
      <c r="AW32">
        <v>-37.550891596162593</v>
      </c>
      <c r="AX32">
        <v>-24.993866113483286</v>
      </c>
      <c r="AY32">
        <v>-1.6328743238638026</v>
      </c>
      <c r="AZ32">
        <v>2.6199444631861013</v>
      </c>
      <c r="BA32">
        <v>7.4129360892156004</v>
      </c>
      <c r="BB32">
        <v>-16.197964555837544</v>
      </c>
      <c r="BC32">
        <v>-17.572117981061329</v>
      </c>
      <c r="BD32">
        <v>-17.748833466499967</v>
      </c>
      <c r="BE32">
        <v>27.573770866335956</v>
      </c>
      <c r="BF32">
        <v>20.677630836075956</v>
      </c>
      <c r="BG32">
        <v>-20.850589985523026</v>
      </c>
      <c r="BH32">
        <v>-35.608511809359179</v>
      </c>
      <c r="BI32">
        <v>17.600764412240284</v>
      </c>
      <c r="BJ32">
        <v>-5.9425255953785712</v>
      </c>
      <c r="BK32">
        <v>-7.370985391220068</v>
      </c>
      <c r="BL32">
        <v>14.851331362420837</v>
      </c>
      <c r="BM32">
        <v>-3.4641441716455108</v>
      </c>
      <c r="BN32">
        <v>-11.078664838000659</v>
      </c>
      <c r="BO32">
        <v>0.6809081209851694</v>
      </c>
      <c r="BP32">
        <v>0.47710992321532908</v>
      </c>
      <c r="BQ32">
        <v>-1.2268967626037623</v>
      </c>
      <c r="BR32">
        <v>-0.32618966767715224</v>
      </c>
      <c r="BS32">
        <v>-0.10226338662691881</v>
      </c>
      <c r="BT32">
        <v>7.4049299187900389E-2</v>
      </c>
    </row>
    <row r="33" spans="1:72" x14ac:dyDescent="0.2">
      <c r="A33">
        <v>-0.43468822976958194</v>
      </c>
      <c r="B33">
        <v>-0.19639726531068394</v>
      </c>
      <c r="C33">
        <v>-5.255102735017015E-2</v>
      </c>
      <c r="D33">
        <v>1.4925669022926748E-2</v>
      </c>
      <c r="E33">
        <v>4.7721934366745856E-2</v>
      </c>
      <c r="F33">
        <v>7.471552735496793E-3</v>
      </c>
      <c r="G33">
        <v>0.14480335674524344</v>
      </c>
      <c r="H33">
        <v>8.3075200411681788E-2</v>
      </c>
      <c r="I33">
        <v>-0.17340908705189703</v>
      </c>
      <c r="J33">
        <v>-4.3407457915798212E-2</v>
      </c>
      <c r="K33">
        <v>1.663880185300037E-2</v>
      </c>
      <c r="L33">
        <v>-1.2158359363100613E-2</v>
      </c>
      <c r="M33">
        <v>-4.1346744110721312E-2</v>
      </c>
      <c r="N33">
        <v>-8.6262799614947525E-3</v>
      </c>
      <c r="O33">
        <v>-2.1567611276634573E-2</v>
      </c>
      <c r="P33">
        <v>-4.6135170888451371E-3</v>
      </c>
      <c r="Q33">
        <v>-2.0215016875559724E-3</v>
      </c>
      <c r="R33">
        <v>-1.393750164643387E-2</v>
      </c>
      <c r="S33">
        <v>0.16991235660222412</v>
      </c>
      <c r="T33">
        <v>-0.10098521227821963</v>
      </c>
      <c r="U33">
        <v>5.4208647943073299E-2</v>
      </c>
      <c r="V33">
        <v>-0.27615538076789076</v>
      </c>
      <c r="W33">
        <v>1.7516909508750196</v>
      </c>
      <c r="X33">
        <v>1.7880928230026261</v>
      </c>
      <c r="Y33">
        <v>0.21520511177730647</v>
      </c>
      <c r="Z33">
        <v>3.9434291798939022E-2</v>
      </c>
      <c r="AA33">
        <v>-0.35988815673486196</v>
      </c>
      <c r="AB33">
        <v>6.209287110167068E-2</v>
      </c>
      <c r="AC33">
        <v>0.61735279542979182</v>
      </c>
      <c r="AD33">
        <v>0.65274320424201115</v>
      </c>
      <c r="AE33">
        <v>-0.17872363586140944</v>
      </c>
      <c r="AF33">
        <v>-0.11548383678334503</v>
      </c>
      <c r="AG33">
        <v>-0.32040641446837143</v>
      </c>
      <c r="AH33">
        <v>8.7818130700872965E-2</v>
      </c>
      <c r="AI33">
        <v>0.39699913240193241</v>
      </c>
      <c r="AJ33">
        <v>0.11438652590491988</v>
      </c>
      <c r="AK33">
        <v>5.1343107366167402</v>
      </c>
      <c r="AL33">
        <v>1.3117954815311161</v>
      </c>
      <c r="AM33">
        <v>-7.0163860296048703</v>
      </c>
      <c r="AN33">
        <v>-5.626130451628276</v>
      </c>
      <c r="AO33">
        <v>8.4205207547583854</v>
      </c>
      <c r="AP33">
        <v>2.0444581237796084</v>
      </c>
      <c r="AQ33">
        <v>20.423043440386142</v>
      </c>
      <c r="AR33">
        <v>24.033400278921196</v>
      </c>
      <c r="AS33">
        <v>3.9700779394281884</v>
      </c>
      <c r="AT33">
        <v>7.8348760419915191</v>
      </c>
      <c r="AU33">
        <v>-36.980308391032864</v>
      </c>
      <c r="AV33">
        <v>-16.703888878458802</v>
      </c>
      <c r="AW33">
        <v>-42.740834793884112</v>
      </c>
      <c r="AX33">
        <v>-27.296476849010276</v>
      </c>
      <c r="AY33">
        <v>-1.2346307819925997</v>
      </c>
      <c r="AZ33">
        <v>3.2105407150511871</v>
      </c>
      <c r="BA33">
        <v>5.8405185857473434</v>
      </c>
      <c r="BB33">
        <v>-19.723708143653131</v>
      </c>
      <c r="BC33">
        <v>-9.3312583914016258</v>
      </c>
      <c r="BD33">
        <v>-11.2694577165651</v>
      </c>
      <c r="BE33">
        <v>29.317707671896869</v>
      </c>
      <c r="BF33">
        <v>22.219061947564644</v>
      </c>
      <c r="BG33">
        <v>-18.976036769179064</v>
      </c>
      <c r="BH33">
        <v>-36.078562823295641</v>
      </c>
      <c r="BI33">
        <v>17.316126286250636</v>
      </c>
      <c r="BJ33">
        <v>-6.5746850446833767</v>
      </c>
      <c r="BK33">
        <v>-7.6032595915185768</v>
      </c>
      <c r="BL33">
        <v>14.767936803922419</v>
      </c>
      <c r="BM33">
        <v>-3.7589107602340786</v>
      </c>
      <c r="BN33">
        <v>-11.163062120013324</v>
      </c>
      <c r="BO33">
        <v>0.72844954011944163</v>
      </c>
      <c r="BP33">
        <v>0.54582249702455066</v>
      </c>
      <c r="BQ33">
        <v>-0.88743764557731808</v>
      </c>
      <c r="BR33">
        <v>-0.39200501894047929</v>
      </c>
      <c r="BS33">
        <v>-0.14583312763070588</v>
      </c>
      <c r="BT33">
        <v>-4.7267708481661612E-2</v>
      </c>
    </row>
    <row r="34" spans="1:72" x14ac:dyDescent="0.2">
      <c r="A34">
        <v>-0.27849729398722722</v>
      </c>
      <c r="B34">
        <v>-0.15446176665357317</v>
      </c>
      <c r="C34">
        <v>-3.0254684168509755E-3</v>
      </c>
      <c r="D34">
        <v>3.2817599457575494E-2</v>
      </c>
      <c r="E34">
        <v>2.1091210226589101E-2</v>
      </c>
      <c r="F34">
        <v>-2.8473420353298364E-3</v>
      </c>
      <c r="G34">
        <v>9.1313166346895874E-2</v>
      </c>
      <c r="H34">
        <v>7.4190173532951015E-2</v>
      </c>
      <c r="I34">
        <v>-8.5761957254370358E-2</v>
      </c>
      <c r="J34">
        <v>-1.6349350677182815E-2</v>
      </c>
      <c r="K34">
        <v>2.2788930257232479E-3</v>
      </c>
      <c r="L34">
        <v>-1.3088257255294354E-2</v>
      </c>
      <c r="M34">
        <v>-4.9128237325581608E-2</v>
      </c>
      <c r="N34">
        <v>-2.9651254692434889E-2</v>
      </c>
      <c r="O34">
        <v>-7.5155821450170902E-3</v>
      </c>
      <c r="P34">
        <v>0</v>
      </c>
      <c r="Q34">
        <v>-8.3685229118217516E-3</v>
      </c>
      <c r="R34">
        <v>-7.143139540340261E-3</v>
      </c>
      <c r="S34">
        <v>2.5982517347443251E-2</v>
      </c>
      <c r="T34">
        <v>-7.306229938823644E-2</v>
      </c>
      <c r="U34">
        <v>0.15545505784575356</v>
      </c>
      <c r="V34">
        <v>-0.2705715459584308</v>
      </c>
      <c r="W34">
        <v>2.2347483479135688</v>
      </c>
      <c r="X34">
        <v>1.9508917349374428</v>
      </c>
      <c r="Y34">
        <v>-3.8549930469650606E-2</v>
      </c>
      <c r="Z34">
        <v>-0.10479888915887842</v>
      </c>
      <c r="AA34">
        <v>-0.12033386034734758</v>
      </c>
      <c r="AB34">
        <v>2.2844385841907192E-2</v>
      </c>
      <c r="AC34">
        <v>0.97163835600676363</v>
      </c>
      <c r="AD34">
        <v>0.75980810511689545</v>
      </c>
      <c r="AE34">
        <v>-0.31177625707881634</v>
      </c>
      <c r="AF34">
        <v>-0.2281399953613901</v>
      </c>
      <c r="AG34">
        <v>-0.13977040005465871</v>
      </c>
      <c r="AH34">
        <v>1.6275734460295774E-2</v>
      </c>
      <c r="AI34">
        <v>-8.8431650563123604E-2</v>
      </c>
      <c r="AJ34">
        <v>-5.4183130207097641E-2</v>
      </c>
      <c r="AK34">
        <v>8.1086707634113786</v>
      </c>
      <c r="AL34">
        <v>4.8061757688830777</v>
      </c>
      <c r="AM34">
        <v>-8.5299179733095247</v>
      </c>
      <c r="AN34">
        <v>-6.3797915837319978</v>
      </c>
      <c r="AO34">
        <v>9.7158805062687872</v>
      </c>
      <c r="AP34">
        <v>1.8528266691306414</v>
      </c>
      <c r="AQ34">
        <v>25.902837416375483</v>
      </c>
      <c r="AR34">
        <v>29.410791113863905</v>
      </c>
      <c r="AS34">
        <v>6.3512492971572501</v>
      </c>
      <c r="AT34">
        <v>9.3343870126978636</v>
      </c>
      <c r="AU34">
        <v>-35.781074022239977</v>
      </c>
      <c r="AV34">
        <v>-15.923465183022708</v>
      </c>
      <c r="AW34">
        <v>-46.063437905202115</v>
      </c>
      <c r="AX34">
        <v>-28.806580474725376</v>
      </c>
      <c r="AY34">
        <v>-0.67974854834195009</v>
      </c>
      <c r="AZ34">
        <v>3.576540954003832</v>
      </c>
      <c r="BA34">
        <v>3.6351806337385555</v>
      </c>
      <c r="BB34">
        <v>-21.835946351909612</v>
      </c>
      <c r="BC34">
        <v>-2.6362421291591249</v>
      </c>
      <c r="BD34">
        <v>-5.9286000685178752</v>
      </c>
      <c r="BE34">
        <v>30.172918326623414</v>
      </c>
      <c r="BF34">
        <v>24.393937175621026</v>
      </c>
      <c r="BG34">
        <v>-18.048661084722728</v>
      </c>
      <c r="BH34">
        <v>-36.518513654462794</v>
      </c>
      <c r="BI34">
        <v>17.110622971873703</v>
      </c>
      <c r="BJ34">
        <v>-7.0858823242148441</v>
      </c>
      <c r="BK34">
        <v>-7.9638828955409098</v>
      </c>
      <c r="BL34">
        <v>14.868101375126326</v>
      </c>
      <c r="BM34">
        <v>-3.8471839972717965</v>
      </c>
      <c r="BN34">
        <v>-11.330498329864088</v>
      </c>
      <c r="BP34">
        <v>0.49659026493709674</v>
      </c>
      <c r="BR34">
        <v>-0.34681066933218996</v>
      </c>
      <c r="BT34">
        <v>-3.387658509832113E-2</v>
      </c>
    </row>
    <row r="35" spans="1:72" x14ac:dyDescent="0.2">
      <c r="A35">
        <v>-0.27726453373215648</v>
      </c>
      <c r="B35">
        <v>-0.14541933075567132</v>
      </c>
      <c r="C35">
        <v>2.9588787496588598E-2</v>
      </c>
      <c r="D35">
        <v>2.686478946363606E-2</v>
      </c>
      <c r="E35">
        <v>9.9186715107655518E-3</v>
      </c>
      <c r="F35">
        <v>-8.5589903805453303E-3</v>
      </c>
      <c r="G35">
        <v>0.11289335984099641</v>
      </c>
      <c r="H35">
        <v>7.7277369881376734E-2</v>
      </c>
      <c r="I35">
        <v>-7.4494653612311945E-2</v>
      </c>
      <c r="J35">
        <v>-1.1992143119478958E-2</v>
      </c>
      <c r="K35">
        <v>-3.7779511135178022E-3</v>
      </c>
      <c r="L35">
        <v>-1.7553810480434601E-2</v>
      </c>
      <c r="M35">
        <v>-4.3424091686965538E-2</v>
      </c>
      <c r="N35">
        <v>-2.8942237720815271E-2</v>
      </c>
      <c r="O35">
        <v>-3.4808940300626056E-3</v>
      </c>
      <c r="P35">
        <v>0</v>
      </c>
      <c r="Q35">
        <v>-1.1117317272634146E-2</v>
      </c>
      <c r="R35">
        <v>-1.2380388726477579E-2</v>
      </c>
      <c r="S35">
        <v>0.11070133622827655</v>
      </c>
      <c r="T35">
        <v>2.035775480854855E-2</v>
      </c>
      <c r="U35">
        <v>0.21196681125363356</v>
      </c>
      <c r="V35">
        <v>-0.22466170739141153</v>
      </c>
      <c r="W35">
        <v>2.0767525213305924</v>
      </c>
      <c r="X35">
        <v>1.8204377085012111</v>
      </c>
      <c r="Y35">
        <v>-1.0149850078097213E-2</v>
      </c>
      <c r="Z35">
        <v>-0.12322751196531941</v>
      </c>
      <c r="AA35">
        <v>-7.7927311111261707E-2</v>
      </c>
      <c r="AB35">
        <v>6.871878875382759E-3</v>
      </c>
      <c r="AC35">
        <v>0.84220742074725219</v>
      </c>
      <c r="AD35">
        <v>0.641280693766479</v>
      </c>
      <c r="AE35">
        <v>-0.28578477007688347</v>
      </c>
      <c r="AF35">
        <v>-0.20218438312095199</v>
      </c>
      <c r="AG35">
        <v>-0.10987366499254156</v>
      </c>
      <c r="AH35">
        <v>2.9507162299561445E-2</v>
      </c>
      <c r="AI35">
        <v>-7.0391451627232968E-2</v>
      </c>
      <c r="AJ35">
        <v>-2.9285913768638573E-2</v>
      </c>
      <c r="AK35">
        <v>11.684638488203687</v>
      </c>
      <c r="AL35">
        <v>8.6345651032762092</v>
      </c>
      <c r="AM35">
        <v>-9.5034106813756836</v>
      </c>
      <c r="AN35">
        <v>-6.632390287368727</v>
      </c>
      <c r="AO35">
        <v>11.449631426465892</v>
      </c>
      <c r="AP35">
        <v>1.807627538452846</v>
      </c>
      <c r="AQ35">
        <v>31.396226771899915</v>
      </c>
      <c r="AR35">
        <v>34.351808533006455</v>
      </c>
      <c r="AS35">
        <v>8.9350933181359338</v>
      </c>
      <c r="AT35">
        <v>10.481328275799088</v>
      </c>
      <c r="AU35">
        <v>-35.512108822120915</v>
      </c>
      <c r="AV35">
        <v>-16.574279975112095</v>
      </c>
      <c r="AW35">
        <v>-47.234514452029124</v>
      </c>
      <c r="AX35">
        <v>-29.448600756470515</v>
      </c>
      <c r="AY35">
        <v>-0.17525844897956705</v>
      </c>
      <c r="AZ35">
        <v>3.6255175976747656</v>
      </c>
      <c r="BA35">
        <v>1.6203490594162357</v>
      </c>
      <c r="BB35">
        <v>-22.114238597152006</v>
      </c>
      <c r="BC35">
        <v>1.8343622753893813</v>
      </c>
      <c r="BD35">
        <v>-2.3928402420212387</v>
      </c>
      <c r="BE35">
        <v>31.060477146245315</v>
      </c>
      <c r="BF35">
        <v>26.919605220258163</v>
      </c>
      <c r="BG35">
        <v>-18.334721939051999</v>
      </c>
      <c r="BH35">
        <v>-36.627981923479254</v>
      </c>
      <c r="BI35">
        <v>16.989463188609715</v>
      </c>
      <c r="BJ35">
        <v>-7.377010894777051</v>
      </c>
      <c r="BK35">
        <v>-8.4687120129712277</v>
      </c>
      <c r="BL35">
        <v>15.110255771266651</v>
      </c>
      <c r="BM35">
        <v>-3.6845384088087787</v>
      </c>
      <c r="BN35">
        <v>-11.493982756317665</v>
      </c>
      <c r="BP35">
        <v>0.48220320092180513</v>
      </c>
      <c r="BR35">
        <v>-0.33670022572978703</v>
      </c>
      <c r="BT35">
        <v>-2.1669710407296833E-3</v>
      </c>
    </row>
    <row r="36" spans="1:72" x14ac:dyDescent="0.2">
      <c r="A36">
        <v>-0.27205265404813794</v>
      </c>
      <c r="B36">
        <v>-0.11478975582444781</v>
      </c>
      <c r="C36">
        <v>5.750881846983056E-2</v>
      </c>
      <c r="D36">
        <v>4.5922929127840519E-3</v>
      </c>
      <c r="E36">
        <v>-1.6128539041921307E-6</v>
      </c>
      <c r="F36">
        <v>-8.3281526858313554E-3</v>
      </c>
      <c r="G36">
        <v>0.131266493844926</v>
      </c>
      <c r="H36">
        <v>5.9102145310592366E-2</v>
      </c>
      <c r="I36">
        <v>-6.489008826332443E-2</v>
      </c>
      <c r="J36">
        <v>-1.2112622786241664E-2</v>
      </c>
      <c r="K36">
        <v>-9.3827346235680446E-3</v>
      </c>
      <c r="L36">
        <v>-1.7577481875696209E-2</v>
      </c>
      <c r="M36">
        <v>-3.7573249553975764E-2</v>
      </c>
      <c r="N36">
        <v>-2.6299133404735033E-2</v>
      </c>
      <c r="O36">
        <v>6.6318921833373767E-19</v>
      </c>
      <c r="P36">
        <v>2.3684757605001285E-18</v>
      </c>
      <c r="Q36">
        <v>-1.3930549665270211E-2</v>
      </c>
      <c r="R36">
        <v>-1.3484367695422696E-2</v>
      </c>
      <c r="S36">
        <v>0.19276189517972214</v>
      </c>
      <c r="T36">
        <v>0.10067875076393622</v>
      </c>
      <c r="U36">
        <v>0.25890782508221821</v>
      </c>
      <c r="V36">
        <v>-0.14450011375685934</v>
      </c>
      <c r="W36">
        <v>1.9090833009755874</v>
      </c>
      <c r="X36">
        <v>1.6834309537210848</v>
      </c>
      <c r="Y36">
        <v>1.3156569693047198E-2</v>
      </c>
      <c r="Z36">
        <v>-0.16922277507906536</v>
      </c>
      <c r="AA36">
        <v>-3.9506763198979458E-2</v>
      </c>
      <c r="AB36">
        <v>1.4799339999572574E-2</v>
      </c>
      <c r="AC36">
        <v>0.70889279569619845</v>
      </c>
      <c r="AD36">
        <v>0.53916248476734041</v>
      </c>
      <c r="AE36">
        <v>-0.25726433405421489</v>
      </c>
      <c r="AF36">
        <v>-0.16800680374348012</v>
      </c>
      <c r="AG36">
        <v>-8.5238819957011214E-2</v>
      </c>
      <c r="AH36">
        <v>3.4376193291545197E-2</v>
      </c>
      <c r="AI36">
        <v>-4.9206712047500885E-2</v>
      </c>
      <c r="AJ36">
        <v>-3.2458448770252293E-2</v>
      </c>
      <c r="AK36">
        <v>15.630362575835413</v>
      </c>
      <c r="AL36">
        <v>12.582410743491616</v>
      </c>
      <c r="AM36">
        <v>-9.8018921631798896</v>
      </c>
      <c r="AN36">
        <v>-6.3953097310514391</v>
      </c>
      <c r="AO36">
        <v>13.235131505077781</v>
      </c>
      <c r="AP36">
        <v>1.6481619519200263</v>
      </c>
      <c r="AQ36">
        <v>36.377460993292502</v>
      </c>
      <c r="AR36">
        <v>38.655552882354819</v>
      </c>
      <c r="AS36">
        <v>11.280435147259753</v>
      </c>
      <c r="AT36">
        <v>11.149521200992414</v>
      </c>
      <c r="AU36">
        <v>-36.440758711674469</v>
      </c>
      <c r="AV36">
        <v>-17.60137621354751</v>
      </c>
      <c r="AW36">
        <v>-46.72692542687826</v>
      </c>
      <c r="AX36">
        <v>-29.395796902690368</v>
      </c>
      <c r="AY36">
        <v>0.11564984938112061</v>
      </c>
      <c r="AZ36">
        <v>3.4306073465362674</v>
      </c>
      <c r="BA36">
        <v>0.45626653505660092</v>
      </c>
      <c r="BB36">
        <v>-21.00187762074081</v>
      </c>
      <c r="BC36">
        <v>3.9617319938606936</v>
      </c>
      <c r="BD36">
        <v>-1.1139151638634983</v>
      </c>
      <c r="BE36">
        <v>32.558737500357822</v>
      </c>
      <c r="BF36">
        <v>28.897857111608396</v>
      </c>
      <c r="BG36">
        <v>-19.505808632380106</v>
      </c>
      <c r="BH36">
        <v>-36.225380283824109</v>
      </c>
      <c r="BI36">
        <v>16.942381122178841</v>
      </c>
      <c r="BJ36">
        <v>-7.3882642899834199</v>
      </c>
      <c r="BK36">
        <v>-9.0740950731039085</v>
      </c>
      <c r="BL36">
        <v>15.451623821608957</v>
      </c>
      <c r="BM36">
        <v>-3.2667883877955783</v>
      </c>
      <c r="BN36">
        <v>-11.549567522862267</v>
      </c>
      <c r="BO36">
        <v>0.93893639301280651</v>
      </c>
      <c r="BP36">
        <v>0.38142538765951789</v>
      </c>
      <c r="BQ36">
        <v>-0.61184827850665935</v>
      </c>
      <c r="BR36">
        <v>-0.22378964467472556</v>
      </c>
      <c r="BS36">
        <v>2.3378080792162647E-2</v>
      </c>
      <c r="BT36">
        <v>2.2152057736952873E-2</v>
      </c>
    </row>
    <row r="37" spans="1:72" x14ac:dyDescent="0.2">
      <c r="A37">
        <v>-0.21964285927462457</v>
      </c>
      <c r="B37">
        <v>-7.108290928312655E-2</v>
      </c>
      <c r="C37">
        <v>4.8102844521215417E-2</v>
      </c>
      <c r="D37">
        <v>-1.0145084313527852E-2</v>
      </c>
      <c r="E37">
        <v>-8.9152894796674909E-4</v>
      </c>
      <c r="F37">
        <v>-5.7676033544980191E-3</v>
      </c>
      <c r="G37">
        <v>0.11569145505959105</v>
      </c>
      <c r="H37">
        <v>3.6239607711902849E-2</v>
      </c>
      <c r="I37">
        <v>-6.0638418809377315E-2</v>
      </c>
      <c r="J37">
        <v>-9.4316357286437016E-3</v>
      </c>
      <c r="K37">
        <v>-1.0611908017453004E-2</v>
      </c>
      <c r="L37">
        <v>-1.3583268001038564E-2</v>
      </c>
      <c r="M37">
        <v>-3.0563420351332762E-2</v>
      </c>
      <c r="N37">
        <v>-2.2478711649007672E-2</v>
      </c>
      <c r="O37">
        <v>7.5792826640017614E-19</v>
      </c>
      <c r="P37">
        <v>0</v>
      </c>
      <c r="Q37">
        <v>-1.5116517156328117E-2</v>
      </c>
      <c r="R37">
        <v>-1.0234176065667878E-2</v>
      </c>
      <c r="S37">
        <v>0.22580475929976218</v>
      </c>
      <c r="T37">
        <v>0.13156919919902221</v>
      </c>
      <c r="U37">
        <v>0.23051079578253261</v>
      </c>
      <c r="V37">
        <v>-8.0574859566162005E-2</v>
      </c>
      <c r="W37">
        <v>1.6999794929368703</v>
      </c>
      <c r="X37">
        <v>1.540721873515837</v>
      </c>
      <c r="Y37">
        <v>-2.6831587781487802E-2</v>
      </c>
      <c r="Z37">
        <v>-0.21726121792096875</v>
      </c>
      <c r="AA37">
        <v>-1.8961487256983607E-2</v>
      </c>
      <c r="AB37">
        <v>1.8884751102575901E-2</v>
      </c>
      <c r="AC37">
        <v>0.56541873360196782</v>
      </c>
      <c r="AD37">
        <v>0.45197655699716616</v>
      </c>
      <c r="AE37">
        <v>-0.20719379708322086</v>
      </c>
      <c r="AF37">
        <v>-0.1359861943579676</v>
      </c>
      <c r="AG37">
        <v>-8.6710213443324385E-2</v>
      </c>
      <c r="AH37">
        <v>2.5066145188203482E-2</v>
      </c>
      <c r="AI37">
        <v>-2.5750548829798242E-2</v>
      </c>
      <c r="AJ37">
        <v>-4.5254997427024164E-2</v>
      </c>
      <c r="AK37">
        <v>19.673680560737264</v>
      </c>
      <c r="AL37">
        <v>16.494151930712913</v>
      </c>
      <c r="AM37">
        <v>-9.4349497780178169</v>
      </c>
      <c r="AN37">
        <v>-5.7767579750309261</v>
      </c>
      <c r="AO37">
        <v>14.65420585632658</v>
      </c>
      <c r="AP37">
        <v>1.2270083737510717</v>
      </c>
      <c r="AQ37">
        <v>40.459005279876479</v>
      </c>
      <c r="AR37">
        <v>42.270216443224612</v>
      </c>
      <c r="AS37">
        <v>13.013036511204518</v>
      </c>
      <c r="AT37">
        <v>11.383549977134974</v>
      </c>
      <c r="AU37">
        <v>-37.901934339365781</v>
      </c>
      <c r="AV37">
        <v>-17.701579062795837</v>
      </c>
      <c r="AW37">
        <v>-45.212319908609651</v>
      </c>
      <c r="AX37">
        <v>-28.880900229005636</v>
      </c>
      <c r="AY37">
        <v>0.16506664082216227</v>
      </c>
      <c r="AZ37">
        <v>3.1850321571057769</v>
      </c>
      <c r="BA37">
        <v>0.25845063833872522</v>
      </c>
      <c r="BB37">
        <v>-19.577381938967356</v>
      </c>
      <c r="BC37">
        <v>3.8509166959756449</v>
      </c>
      <c r="BD37">
        <v>-2.1160378853032586</v>
      </c>
      <c r="BE37">
        <v>34.233301944343779</v>
      </c>
      <c r="BF37">
        <v>29.392427866838091</v>
      </c>
      <c r="BG37">
        <v>-20.999888166182991</v>
      </c>
      <c r="BH37">
        <v>-35.349304115066104</v>
      </c>
      <c r="BI37">
        <v>16.949738329673565</v>
      </c>
      <c r="BJ37">
        <v>-7.1166369547270527</v>
      </c>
      <c r="BK37">
        <v>-9.6937515486538661</v>
      </c>
      <c r="BL37">
        <v>15.853471839544563</v>
      </c>
      <c r="BM37">
        <v>-2.6332242215412869</v>
      </c>
      <c r="BN37">
        <v>-11.416956660482814</v>
      </c>
      <c r="BO37">
        <v>0.75779763901666852</v>
      </c>
      <c r="BP37">
        <v>0.23625541804960243</v>
      </c>
      <c r="BQ37">
        <v>-0.42199532655186245</v>
      </c>
      <c r="BR37">
        <v>-0.10303212896417985</v>
      </c>
      <c r="BS37">
        <v>4.5973873200288298E-2</v>
      </c>
      <c r="BT37">
        <v>2.3436491038756412E-2</v>
      </c>
    </row>
    <row r="38" spans="1:72" x14ac:dyDescent="0.2">
      <c r="A38">
        <v>-0.13413573069465853</v>
      </c>
      <c r="B38">
        <v>-3.0590555007753081E-2</v>
      </c>
      <c r="C38">
        <v>3.6199970608876031E-2</v>
      </c>
      <c r="D38">
        <v>-3.0162293734420755E-4</v>
      </c>
      <c r="E38">
        <v>-1.499077631355344E-3</v>
      </c>
      <c r="F38">
        <v>-6.4854774439420861E-3</v>
      </c>
      <c r="G38">
        <v>8.232957425124178E-2</v>
      </c>
      <c r="H38">
        <v>2.7495171634977347E-2</v>
      </c>
      <c r="I38">
        <v>-4.3929434284826777E-2</v>
      </c>
      <c r="J38">
        <v>-1.2730257866069479E-3</v>
      </c>
      <c r="K38">
        <v>-8.1535721195114333E-3</v>
      </c>
      <c r="L38">
        <v>-8.1292557711864465E-3</v>
      </c>
      <c r="M38">
        <v>-2.4525896362958412E-2</v>
      </c>
      <c r="N38">
        <v>-1.8862202800124829E-2</v>
      </c>
      <c r="O38">
        <v>3.0316168920667585E-18</v>
      </c>
      <c r="P38">
        <v>0</v>
      </c>
      <c r="Q38">
        <v>-1.1301852482357964E-2</v>
      </c>
      <c r="R38">
        <v>-5.0162373864543457E-3</v>
      </c>
      <c r="S38">
        <v>0.19113417123027357</v>
      </c>
      <c r="T38">
        <v>0.10320126070361402</v>
      </c>
      <c r="U38">
        <v>0.19600465456056831</v>
      </c>
      <c r="V38">
        <v>-7.1809936091689633E-2</v>
      </c>
      <c r="W38">
        <v>1.5252562082629251</v>
      </c>
      <c r="X38">
        <v>1.3841824770816591</v>
      </c>
      <c r="Y38">
        <v>-0.10143047942575106</v>
      </c>
      <c r="Z38">
        <v>-0.23031853692921608</v>
      </c>
      <c r="AA38">
        <v>2.4046924039886272E-2</v>
      </c>
      <c r="AB38">
        <v>-3.3192129888222344E-4</v>
      </c>
      <c r="AC38">
        <v>0.46010426491518552</v>
      </c>
      <c r="AD38">
        <v>0.37144948012277768</v>
      </c>
      <c r="AE38">
        <v>-0.16203909265146516</v>
      </c>
      <c r="AF38">
        <v>-0.11482679141002233</v>
      </c>
      <c r="AG38">
        <v>-6.5984788141072753E-2</v>
      </c>
      <c r="AH38">
        <v>6.6513158092643002E-3</v>
      </c>
      <c r="AI38">
        <v>-3.39531873270792E-2</v>
      </c>
      <c r="AJ38">
        <v>-4.4649524361441852E-2</v>
      </c>
      <c r="AK38">
        <v>23.56147730654142</v>
      </c>
      <c r="AL38">
        <v>20.248130846284671</v>
      </c>
      <c r="AM38">
        <v>-8.5483047874929987</v>
      </c>
      <c r="AN38">
        <v>-4.9392919909111264</v>
      </c>
      <c r="AO38">
        <v>15.468048330238894</v>
      </c>
      <c r="AP38">
        <v>0.62387350876636583</v>
      </c>
      <c r="AQ38">
        <v>43.421905346452199</v>
      </c>
      <c r="AR38">
        <v>45.141747658024208</v>
      </c>
      <c r="AS38">
        <v>14.035136984884405</v>
      </c>
      <c r="AT38">
        <v>11.390092522527606</v>
      </c>
      <c r="AU38">
        <v>-38.77702611636893</v>
      </c>
      <c r="AV38">
        <v>-16.194215845072875</v>
      </c>
      <c r="AW38">
        <v>-43.147369389019964</v>
      </c>
      <c r="AX38">
        <v>-28.026308667244322</v>
      </c>
      <c r="AY38">
        <v>0.12549429213296306</v>
      </c>
      <c r="AZ38">
        <v>3.0619677797335596</v>
      </c>
      <c r="BA38">
        <v>0.41686131971636603</v>
      </c>
      <c r="BB38">
        <v>-18.854075317545362</v>
      </c>
      <c r="BC38">
        <v>1.7128971477373831</v>
      </c>
      <c r="BD38">
        <v>-5.0218942074202761</v>
      </c>
      <c r="BE38">
        <v>35.056096832085451</v>
      </c>
      <c r="BF38">
        <v>28.080302626408383</v>
      </c>
      <c r="BG38">
        <v>-22.483061657840405</v>
      </c>
      <c r="BH38">
        <v>-34.202107604734898</v>
      </c>
      <c r="BI38">
        <v>16.993838844822616</v>
      </c>
      <c r="BJ38">
        <v>-6.6076492976098811</v>
      </c>
      <c r="BK38">
        <v>-10.231447209940244</v>
      </c>
      <c r="BL38">
        <v>16.279591457685815</v>
      </c>
      <c r="BM38">
        <v>-1.856216766722484</v>
      </c>
      <c r="BN38">
        <v>-11.062323596914872</v>
      </c>
      <c r="BO38">
        <v>0.43768102616566079</v>
      </c>
      <c r="BP38">
        <v>9.086969968553657E-2</v>
      </c>
      <c r="BQ38">
        <v>-0.19546495304570327</v>
      </c>
      <c r="BR38">
        <v>-4.4403782033890879E-2</v>
      </c>
      <c r="BS38">
        <v>4.7141062434303271E-2</v>
      </c>
      <c r="BT38">
        <v>1.6644313657747593E-2</v>
      </c>
    </row>
    <row r="39" spans="1:72" x14ac:dyDescent="0.2">
      <c r="A39">
        <v>-5.2862311534848411E-2</v>
      </c>
      <c r="B39">
        <v>-5.5160477419326729E-3</v>
      </c>
      <c r="C39">
        <v>4.5068426148697355E-2</v>
      </c>
      <c r="D39">
        <v>2.3938581903527413E-2</v>
      </c>
      <c r="E39">
        <v>-6.55882839387429E-3</v>
      </c>
      <c r="F39">
        <v>-9.1637002043258621E-3</v>
      </c>
      <c r="G39">
        <v>5.8861248734866395E-2</v>
      </c>
      <c r="H39">
        <v>3.6616308815350981E-2</v>
      </c>
      <c r="I39">
        <v>-2.0743797724896099E-2</v>
      </c>
      <c r="J39">
        <v>7.2656632042645171E-3</v>
      </c>
      <c r="K39">
        <v>-3.7605444581692727E-3</v>
      </c>
      <c r="L39">
        <v>-3.4642760201959917E-3</v>
      </c>
      <c r="M39">
        <v>-1.9973515769610092E-2</v>
      </c>
      <c r="N39">
        <v>-1.6490294612090756E-2</v>
      </c>
      <c r="O39">
        <v>3.3158821230334509E-18</v>
      </c>
      <c r="P39">
        <v>4.5001295889294622E-18</v>
      </c>
      <c r="Q39">
        <v>-4.9218710042476018E-3</v>
      </c>
      <c r="R39">
        <v>-2.6433854275836058E-4</v>
      </c>
      <c r="S39">
        <v>0.1147817606689583</v>
      </c>
      <c r="T39">
        <v>3.9067097536098043E-2</v>
      </c>
      <c r="U39">
        <v>0.19660688845356539</v>
      </c>
      <c r="V39">
        <v>-0.10388989376351214</v>
      </c>
      <c r="W39">
        <v>1.3409227853696324</v>
      </c>
      <c r="X39">
        <v>1.2253533331441773</v>
      </c>
      <c r="Y39">
        <v>-0.13608315405579194</v>
      </c>
      <c r="Z39">
        <v>-0.2043938251950318</v>
      </c>
      <c r="AA39">
        <v>8.4905410978729973E-2</v>
      </c>
      <c r="AB39">
        <v>-2.9684416710512272E-2</v>
      </c>
      <c r="AC39">
        <v>0.37874219899551959</v>
      </c>
      <c r="AD39">
        <v>0.30156873142440355</v>
      </c>
      <c r="AE39">
        <v>-0.13604010008094858</v>
      </c>
      <c r="AF39">
        <v>-0.10704897139041397</v>
      </c>
      <c r="AG39">
        <v>-2.7773013755206969E-2</v>
      </c>
      <c r="AH39">
        <v>-1.0324723958431314E-2</v>
      </c>
      <c r="AI39">
        <v>-4.346598524007611E-2</v>
      </c>
      <c r="AJ39">
        <v>-2.7937944513001682E-2</v>
      </c>
      <c r="AK39">
        <v>27.108561918273928</v>
      </c>
      <c r="AL39">
        <v>23.726837350477599</v>
      </c>
      <c r="AM39">
        <v>-7.3659016597200315</v>
      </c>
      <c r="AN39">
        <v>-4.042946809625775</v>
      </c>
      <c r="AO39">
        <v>15.749795685158242</v>
      </c>
      <c r="AP39">
        <v>0.13853842687174028</v>
      </c>
      <c r="AQ39">
        <v>45.135408245066365</v>
      </c>
      <c r="AR39">
        <v>47.105038929340921</v>
      </c>
      <c r="AS39">
        <v>14.555546892590394</v>
      </c>
      <c r="AT39">
        <v>11.46032575429947</v>
      </c>
      <c r="AU39">
        <v>-38.445310869435012</v>
      </c>
      <c r="AV39">
        <v>-13.528876480376294</v>
      </c>
      <c r="AW39">
        <v>-40.658520500228221</v>
      </c>
      <c r="AX39">
        <v>-26.915715609752183</v>
      </c>
      <c r="AY39">
        <v>0.21360599074593206</v>
      </c>
      <c r="AZ39">
        <v>3.1016937122526773</v>
      </c>
      <c r="BA39">
        <v>6.4139035919751203E-2</v>
      </c>
      <c r="BB39">
        <v>-19.088377046140121</v>
      </c>
      <c r="BC39">
        <v>-2.1444559097277027</v>
      </c>
      <c r="BD39">
        <v>-9.2869727350960396</v>
      </c>
      <c r="BE39">
        <v>34.355888148663951</v>
      </c>
      <c r="BF39">
        <v>25.432579459913004</v>
      </c>
      <c r="BG39">
        <v>-24.024310739896912</v>
      </c>
      <c r="BH39">
        <v>-33.004356127905083</v>
      </c>
      <c r="BI39">
        <v>17.070177801468642</v>
      </c>
      <c r="BJ39">
        <v>-5.9363643740071534</v>
      </c>
      <c r="BK39">
        <v>-10.608543989442566</v>
      </c>
      <c r="BL39">
        <v>16.695753052703882</v>
      </c>
      <c r="BM39">
        <v>-1.0205776561697841</v>
      </c>
      <c r="BN39">
        <v>-10.49749625702529</v>
      </c>
      <c r="BO39">
        <v>0.14712822200884856</v>
      </c>
      <c r="BP39">
        <v>-4.5945535226676248E-3</v>
      </c>
      <c r="BQ39">
        <v>-5.9150611534223747E-2</v>
      </c>
      <c r="BR39">
        <v>-3.5958776645183974E-2</v>
      </c>
      <c r="BS39">
        <v>4.2378020120102958E-2</v>
      </c>
      <c r="BT39">
        <v>1.5288734040745322E-2</v>
      </c>
    </row>
    <row r="40" spans="1:72" x14ac:dyDescent="0.2">
      <c r="A40">
        <v>7.173919299747842E-4</v>
      </c>
      <c r="B40">
        <v>8.6436184880304186E-3</v>
      </c>
      <c r="C40">
        <v>6.9200833069390316E-2</v>
      </c>
      <c r="D40">
        <v>4.0505341412325202E-2</v>
      </c>
      <c r="E40">
        <v>-1.5193750392032624E-2</v>
      </c>
      <c r="F40">
        <v>-8.4946710001462394E-3</v>
      </c>
      <c r="G40">
        <v>5.3557400601434796E-2</v>
      </c>
      <c r="H40">
        <v>4.9604822788447564E-2</v>
      </c>
      <c r="I40">
        <v>-4.8672217999460275E-4</v>
      </c>
      <c r="J40">
        <v>1.0797397268453988E-2</v>
      </c>
      <c r="K40">
        <v>2.0444157928313327E-5</v>
      </c>
      <c r="L40">
        <v>-8.6029462357766628E-5</v>
      </c>
      <c r="M40">
        <v>-1.5822553443296614E-2</v>
      </c>
      <c r="N40">
        <v>-1.5178833281037675E-2</v>
      </c>
      <c r="O40">
        <v>-9.4745062221377795E-19</v>
      </c>
      <c r="P40">
        <v>-4.2632883973340413E-19</v>
      </c>
      <c r="Q40">
        <v>3.8913990457868246E-4</v>
      </c>
      <c r="R40">
        <v>3.2483158759529836E-3</v>
      </c>
      <c r="S40">
        <v>3.7318364460149231E-2</v>
      </c>
      <c r="T40">
        <v>-2.7405332105399433E-2</v>
      </c>
      <c r="U40">
        <v>0.22137312116652472</v>
      </c>
      <c r="V40">
        <v>-0.13368901624376961</v>
      </c>
      <c r="W40">
        <v>1.136131386351988</v>
      </c>
      <c r="X40">
        <v>1.0979617767597865</v>
      </c>
      <c r="Y40">
        <v>-0.11476173546666232</v>
      </c>
      <c r="Z40">
        <v>-0.17317588729433198</v>
      </c>
      <c r="AA40">
        <v>0.1384996071252633</v>
      </c>
      <c r="AB40">
        <v>-4.6656929992890679E-2</v>
      </c>
      <c r="AC40">
        <v>0.31324803528838963</v>
      </c>
      <c r="AD40">
        <v>0.25614502770708386</v>
      </c>
      <c r="AE40">
        <v>-0.12075873088948787</v>
      </c>
      <c r="AF40">
        <v>-0.10777979329156757</v>
      </c>
      <c r="AG40">
        <v>8.1686840797835173E-3</v>
      </c>
      <c r="AH40">
        <v>-2.0844706726703827E-2</v>
      </c>
      <c r="AI40">
        <v>-3.8594296690983174E-2</v>
      </c>
      <c r="AJ40">
        <v>-1.2167011987473435E-2</v>
      </c>
      <c r="AK40">
        <v>30.212974945649435</v>
      </c>
      <c r="AL40">
        <v>26.81121397444516</v>
      </c>
      <c r="AM40">
        <v>-6.121614575287194</v>
      </c>
      <c r="AN40">
        <v>-3.2037997909996401</v>
      </c>
      <c r="AO40">
        <v>15.835341097244672</v>
      </c>
      <c r="AP40">
        <v>0.17216126847926053</v>
      </c>
      <c r="AQ40">
        <v>45.47514739093279</v>
      </c>
      <c r="AR40">
        <v>47.892248975642659</v>
      </c>
      <c r="AS40">
        <v>14.905212779575566</v>
      </c>
      <c r="AT40">
        <v>11.882512374591505</v>
      </c>
      <c r="AU40">
        <v>-37.428389419379997</v>
      </c>
      <c r="AV40">
        <v>-11.013182377128402</v>
      </c>
      <c r="AW40">
        <v>-37.889031204821286</v>
      </c>
      <c r="AX40">
        <v>-25.665787427087896</v>
      </c>
      <c r="AY40">
        <v>0.5068272780745372</v>
      </c>
      <c r="AZ40">
        <v>3.2132957134540292</v>
      </c>
      <c r="BA40">
        <v>-1.1094957422872822</v>
      </c>
      <c r="BB40">
        <v>-19.743134132430789</v>
      </c>
      <c r="BC40">
        <v>-7.2844680489087521</v>
      </c>
      <c r="BD40">
        <v>-14.424830495006514</v>
      </c>
      <c r="BE40">
        <v>32.460279589865827</v>
      </c>
      <c r="BF40">
        <v>22.366158850953436</v>
      </c>
      <c r="BG40">
        <v>-25.833718251523386</v>
      </c>
      <c r="BH40">
        <v>-31.930426838932352</v>
      </c>
      <c r="BI40">
        <v>17.189826700713056</v>
      </c>
      <c r="BJ40">
        <v>-5.1921663347526712</v>
      </c>
      <c r="BK40">
        <v>-10.777171276524399</v>
      </c>
      <c r="BL40">
        <v>17.073166097450105</v>
      </c>
      <c r="BM40">
        <v>-0.2030807845906645</v>
      </c>
      <c r="BN40">
        <v>-9.7614442802686145</v>
      </c>
      <c r="BO40">
        <v>-2.262098619449918E-2</v>
      </c>
      <c r="BP40">
        <v>-4.2460795501292954E-2</v>
      </c>
      <c r="BQ40">
        <v>9.7859815808234822E-5</v>
      </c>
      <c r="BR40">
        <v>-1.5310163030097825E-2</v>
      </c>
      <c r="BS40">
        <v>3.748235639350303E-2</v>
      </c>
      <c r="BT40">
        <v>1.6168918452198908E-2</v>
      </c>
    </row>
    <row r="41" spans="1:72" x14ac:dyDescent="0.2">
      <c r="A41">
        <v>2.2574265799256161E-2</v>
      </c>
      <c r="B41">
        <v>2.2495130623270448E-2</v>
      </c>
      <c r="C41">
        <v>8.5587545868726772E-2</v>
      </c>
      <c r="D41">
        <v>4.1985292641781385E-2</v>
      </c>
      <c r="E41">
        <v>-2.1827335501117026E-2</v>
      </c>
      <c r="F41">
        <v>-4.8001911523821795E-3</v>
      </c>
      <c r="G41">
        <v>5.4913209731455852E-2</v>
      </c>
      <c r="H41">
        <v>5.1559195158676331E-2</v>
      </c>
      <c r="I41">
        <v>1.2183821384824566E-2</v>
      </c>
      <c r="J41">
        <v>1.0009566236269474E-2</v>
      </c>
      <c r="K41">
        <v>1.6760220243709181E-3</v>
      </c>
      <c r="L41">
        <v>2.4128808249861541E-3</v>
      </c>
      <c r="M41">
        <v>-1.2639397107452124E-2</v>
      </c>
      <c r="N41">
        <v>-1.4056666493844416E-2</v>
      </c>
      <c r="O41">
        <v>1.0539154374289208E-18</v>
      </c>
      <c r="P41">
        <v>-1.2671699557419148E-18</v>
      </c>
      <c r="Q41">
        <v>2.648956275260377E-3</v>
      </c>
      <c r="R41">
        <v>5.7015595508735535E-3</v>
      </c>
      <c r="S41">
        <v>4.4939270273589337E-3</v>
      </c>
      <c r="T41">
        <v>-6.9943410690876021E-2</v>
      </c>
      <c r="U41">
        <v>0.23242851055544053</v>
      </c>
      <c r="V41">
        <v>-0.1406891430701202</v>
      </c>
      <c r="W41">
        <v>0.96454287391676219</v>
      </c>
      <c r="X41">
        <v>1.0268135456595444</v>
      </c>
      <c r="Y41">
        <v>-8.0406781144182371E-2</v>
      </c>
      <c r="Z41">
        <v>-0.16576448760684559</v>
      </c>
      <c r="AA41">
        <v>0.16284488650421083</v>
      </c>
      <c r="AB41">
        <v>-4.7049994869062695E-2</v>
      </c>
      <c r="AC41">
        <v>0.28523551580990103</v>
      </c>
      <c r="AD41">
        <v>0.24492837079621199</v>
      </c>
      <c r="AE41">
        <v>-0.11470448260826813</v>
      </c>
      <c r="AF41">
        <v>-0.10969823508182722</v>
      </c>
      <c r="AG41">
        <v>2.5755829123469718E-2</v>
      </c>
      <c r="AH41">
        <v>-2.7174830277835644E-2</v>
      </c>
      <c r="AI41">
        <v>-3.2806691841479857E-2</v>
      </c>
      <c r="AJ41">
        <v>-1.1794530000032027E-2</v>
      </c>
      <c r="AK41">
        <v>32.842943214894447</v>
      </c>
      <c r="AL41">
        <v>29.39979166898306</v>
      </c>
      <c r="AM41">
        <v>-5.0090820160240241</v>
      </c>
      <c r="AN41">
        <v>-2.4850944211782</v>
      </c>
      <c r="AO41">
        <v>16.111282824523762</v>
      </c>
      <c r="AP41">
        <v>1.0597463491928436</v>
      </c>
      <c r="AQ41">
        <v>44.329763289370632</v>
      </c>
      <c r="AR41">
        <v>47.237585553124944</v>
      </c>
      <c r="AS41">
        <v>15.296606822896582</v>
      </c>
      <c r="AT41">
        <v>12.841708969481349</v>
      </c>
      <c r="AU41">
        <v>-36.984294420339772</v>
      </c>
      <c r="AV41">
        <v>-9.976763191526457</v>
      </c>
      <c r="AW41">
        <v>-35.234039397525336</v>
      </c>
      <c r="AX41">
        <v>-24.403392609092258</v>
      </c>
      <c r="AY41">
        <v>0.88151477266483325</v>
      </c>
      <c r="AZ41">
        <v>3.2762916802102202</v>
      </c>
      <c r="BA41">
        <v>-2.6076810606477956</v>
      </c>
      <c r="BB41">
        <v>-20.110492077229363</v>
      </c>
      <c r="BC41">
        <v>-13.192834692620506</v>
      </c>
      <c r="BD41">
        <v>-20.091131732234199</v>
      </c>
      <c r="BE41">
        <v>30.357460584831095</v>
      </c>
      <c r="BF41">
        <v>19.665291740291099</v>
      </c>
      <c r="BG41">
        <v>-27.922608445114928</v>
      </c>
      <c r="BH41">
        <v>-31.128057975829492</v>
      </c>
      <c r="BI41">
        <v>17.369837446425173</v>
      </c>
      <c r="BJ41">
        <v>-4.4683705016640864</v>
      </c>
      <c r="BK41">
        <v>-10.720698948493322</v>
      </c>
      <c r="BL41">
        <v>17.393845780734409</v>
      </c>
      <c r="BM41">
        <v>0.5390698130001117</v>
      </c>
      <c r="BN41">
        <v>-8.8962696383018987</v>
      </c>
      <c r="BO41">
        <v>-6.2120891829590727E-2</v>
      </c>
      <c r="BP41">
        <v>-5.6858337700597478E-2</v>
      </c>
      <c r="BQ41">
        <v>3.7030478453049631E-2</v>
      </c>
      <c r="BR41">
        <v>3.7290369352327581E-2</v>
      </c>
      <c r="BS41">
        <v>2.8942263597998341E-2</v>
      </c>
      <c r="BT41">
        <v>1.3500452677593585E-2</v>
      </c>
    </row>
    <row r="42" spans="1:72" x14ac:dyDescent="0.2">
      <c r="A42">
        <v>2.8725061873287404E-2</v>
      </c>
      <c r="B42">
        <v>3.386465493388071E-2</v>
      </c>
      <c r="C42">
        <v>7.8541715662988176E-2</v>
      </c>
      <c r="D42">
        <v>3.3936497886320333E-2</v>
      </c>
      <c r="E42">
        <v>-2.2816656720947889E-2</v>
      </c>
      <c r="F42">
        <v>-2.0815300129812691E-3</v>
      </c>
      <c r="G42">
        <v>4.6394519957500192E-2</v>
      </c>
      <c r="H42">
        <v>4.089933921181501E-2</v>
      </c>
      <c r="I42">
        <v>1.8975279107605828E-2</v>
      </c>
      <c r="J42">
        <v>8.5493562737302322E-3</v>
      </c>
      <c r="K42">
        <v>1.5403652776133188E-3</v>
      </c>
      <c r="L42">
        <v>3.925345007527177E-3</v>
      </c>
      <c r="M42">
        <v>-1.0852159252429812E-2</v>
      </c>
      <c r="N42">
        <v>-1.299554468106495E-2</v>
      </c>
      <c r="O42">
        <v>-2.3921183004594771E-18</v>
      </c>
      <c r="P42">
        <v>1.5898183355419853E-18</v>
      </c>
      <c r="Q42">
        <v>2.5181618881392888E-3</v>
      </c>
      <c r="R42">
        <v>6.9750554607253606E-3</v>
      </c>
      <c r="S42">
        <v>2.7542911852052321E-2</v>
      </c>
      <c r="T42">
        <v>-6.5772763517447069E-2</v>
      </c>
      <c r="U42">
        <v>0.21133563481597928</v>
      </c>
      <c r="V42">
        <v>-0.13007276978368537</v>
      </c>
      <c r="W42">
        <v>0.88303334318033211</v>
      </c>
      <c r="X42">
        <v>1.0084569512829165</v>
      </c>
      <c r="Y42">
        <v>-7.9380330269594887E-2</v>
      </c>
      <c r="Z42">
        <v>-0.17882504180549194</v>
      </c>
      <c r="AA42">
        <v>0.15648335564219359</v>
      </c>
      <c r="AB42">
        <v>-3.8426764441633995E-2</v>
      </c>
      <c r="AC42">
        <v>0.30507224369280384</v>
      </c>
      <c r="AD42">
        <v>0.2701138572306358</v>
      </c>
      <c r="AE42">
        <v>-0.11355618083576284</v>
      </c>
      <c r="AF42">
        <v>-0.11174653988883679</v>
      </c>
      <c r="AG42">
        <v>2.7746349001571108E-2</v>
      </c>
      <c r="AH42">
        <v>-3.1776115454555651E-2</v>
      </c>
      <c r="AI42">
        <v>-4.3553436960296212E-2</v>
      </c>
      <c r="AJ42">
        <v>-2.6478773196664009E-2</v>
      </c>
      <c r="AK42">
        <v>35.013957159150387</v>
      </c>
      <c r="AL42">
        <v>31.435724103570337</v>
      </c>
      <c r="AM42">
        <v>-4.1543111031183209</v>
      </c>
      <c r="AN42">
        <v>-1.9127040598709588</v>
      </c>
      <c r="AO42">
        <v>16.766849427207365</v>
      </c>
      <c r="AP42">
        <v>2.9146729221475547</v>
      </c>
      <c r="AQ42">
        <v>41.707125176455023</v>
      </c>
      <c r="AR42">
        <v>44.991456502924052</v>
      </c>
      <c r="AS42">
        <v>15.676713191817782</v>
      </c>
      <c r="AT42">
        <v>14.284958920901904</v>
      </c>
      <c r="AU42">
        <v>-37.964343690389526</v>
      </c>
      <c r="AV42">
        <v>-11.075033353858744</v>
      </c>
      <c r="AW42">
        <v>-33.036943936665935</v>
      </c>
      <c r="AX42">
        <v>-23.269334022692885</v>
      </c>
      <c r="AY42">
        <v>1.1608161837088145</v>
      </c>
      <c r="AZ42">
        <v>3.2393507364502057</v>
      </c>
      <c r="BA42">
        <v>-3.7222843058789383</v>
      </c>
      <c r="BB42">
        <v>-19.895311559877758</v>
      </c>
      <c r="BC42">
        <v>-19.535452421251179</v>
      </c>
      <c r="BD42">
        <v>-26.061191078591435</v>
      </c>
      <c r="BE42">
        <v>28.709469714559749</v>
      </c>
      <c r="BF42">
        <v>17.61777602619696</v>
      </c>
      <c r="BG42">
        <v>-30.082860917708434</v>
      </c>
      <c r="BH42">
        <v>-30.698572834609873</v>
      </c>
      <c r="BI42">
        <v>17.620603775744648</v>
      </c>
      <c r="BJ42">
        <v>-3.8498592704657355</v>
      </c>
      <c r="BK42">
        <v>-10.445479538994093</v>
      </c>
      <c r="BL42">
        <v>17.655206236102917</v>
      </c>
      <c r="BM42">
        <v>1.1705349473287616</v>
      </c>
      <c r="BN42">
        <v>-7.9272737696604594</v>
      </c>
      <c r="BO42">
        <v>-4.2966521188425394E-2</v>
      </c>
      <c r="BP42">
        <v>-5.5765047718487726E-2</v>
      </c>
      <c r="BQ42">
        <v>5.4418138926071696E-2</v>
      </c>
      <c r="BR42">
        <v>7.7911333601841354E-2</v>
      </c>
      <c r="BS42">
        <v>1.8996148626711559E-2</v>
      </c>
      <c r="BT42">
        <v>7.7045616905178083E-3</v>
      </c>
    </row>
    <row r="43" spans="1:72" x14ac:dyDescent="0.2">
      <c r="A43">
        <v>2.6578894604704164E-2</v>
      </c>
      <c r="B43">
        <v>3.027713083972592E-2</v>
      </c>
      <c r="C43">
        <v>5.1259486042843742E-2</v>
      </c>
      <c r="D43">
        <v>2.1362764631297555E-2</v>
      </c>
      <c r="E43">
        <v>-1.8204173522818667E-2</v>
      </c>
      <c r="F43">
        <v>-1.0438214275169592E-3</v>
      </c>
      <c r="G43">
        <v>2.642693146310765E-2</v>
      </c>
      <c r="H43">
        <v>2.6048382054884262E-2</v>
      </c>
      <c r="I43">
        <v>2.0765359257625425E-2</v>
      </c>
      <c r="J43">
        <v>6.9823626065532657E-3</v>
      </c>
      <c r="K43">
        <v>7.1899622814398738E-4</v>
      </c>
      <c r="L43">
        <v>3.8326819299375312E-3</v>
      </c>
      <c r="M43">
        <v>-1.0367162080747148E-2</v>
      </c>
      <c r="N43">
        <v>-1.2703256311345425E-2</v>
      </c>
      <c r="O43">
        <v>1.5038675512504717E-18</v>
      </c>
      <c r="P43">
        <v>1.8059749416706241E-18</v>
      </c>
      <c r="Q43">
        <v>1.5423958951308659E-3</v>
      </c>
      <c r="R43">
        <v>6.623824513619753E-3</v>
      </c>
      <c r="S43">
        <v>9.8805359578187035E-2</v>
      </c>
      <c r="T43">
        <v>2.0623964961017961E-3</v>
      </c>
      <c r="U43">
        <v>0.17204444646527911</v>
      </c>
      <c r="V43">
        <v>-0.11108796265890719</v>
      </c>
      <c r="W43">
        <v>0.8982244299041251</v>
      </c>
      <c r="X43">
        <v>1.0288674056151073</v>
      </c>
      <c r="Y43">
        <v>-0.11151455104379543</v>
      </c>
      <c r="Z43">
        <v>-0.1893699845471947</v>
      </c>
      <c r="AA43">
        <v>0.12773656796864091</v>
      </c>
      <c r="AB43">
        <v>-2.2172188488579481E-2</v>
      </c>
      <c r="AC43">
        <v>0.36506910909674689</v>
      </c>
      <c r="AD43">
        <v>0.33019404706669092</v>
      </c>
      <c r="AE43">
        <v>-0.11711014586639003</v>
      </c>
      <c r="AF43">
        <v>-0.11916949672753686</v>
      </c>
      <c r="AG43">
        <v>2.4233967950477713E-2</v>
      </c>
      <c r="AH43">
        <v>-3.2992519108790738E-2</v>
      </c>
      <c r="AI43">
        <v>-7.0386565679917579E-2</v>
      </c>
      <c r="AJ43">
        <v>-4.7612444458980351E-2</v>
      </c>
      <c r="AK43">
        <v>36.764503558017473</v>
      </c>
      <c r="AL43">
        <v>32.923817372990548</v>
      </c>
      <c r="AM43">
        <v>-3.6042340342669497</v>
      </c>
      <c r="AN43">
        <v>-1.4918359508374279</v>
      </c>
      <c r="AO43">
        <v>17.662189205891917</v>
      </c>
      <c r="AP43">
        <v>5.5306772834469529</v>
      </c>
      <c r="AQ43">
        <v>37.830675898767872</v>
      </c>
      <c r="AR43">
        <v>41.196970518142464</v>
      </c>
      <c r="AS43">
        <v>15.734864478043619</v>
      </c>
      <c r="AT43">
        <v>15.826791582508513</v>
      </c>
      <c r="AU43">
        <v>-40.132529817347852</v>
      </c>
      <c r="AV43">
        <v>-14.139590031342401</v>
      </c>
      <c r="AW43">
        <v>-31.418521167283487</v>
      </c>
      <c r="AX43">
        <v>-22.396174596729654</v>
      </c>
      <c r="AY43">
        <v>1.2834460673991002</v>
      </c>
      <c r="AZ43">
        <v>3.1323069043620806</v>
      </c>
      <c r="BA43">
        <v>-4.2108114458213146</v>
      </c>
      <c r="BB43">
        <v>-19.268481013037466</v>
      </c>
      <c r="BC43">
        <v>-26.209162079619819</v>
      </c>
      <c r="BD43">
        <v>-32.207839030545372</v>
      </c>
      <c r="BE43">
        <v>27.420613401328911</v>
      </c>
      <c r="BF43">
        <v>16.063268414317228</v>
      </c>
      <c r="BG43">
        <v>-32.022199641695529</v>
      </c>
      <c r="BH43">
        <v>-30.642746806508587</v>
      </c>
      <c r="BI43">
        <v>17.939717114366392</v>
      </c>
      <c r="BJ43">
        <v>-3.3952356732277464</v>
      </c>
      <c r="BK43">
        <v>-9.9652563109371588</v>
      </c>
      <c r="BL43">
        <v>17.870721110427581</v>
      </c>
      <c r="BM43">
        <v>1.6755987418400564</v>
      </c>
      <c r="BN43">
        <v>-6.8543109447679393</v>
      </c>
      <c r="BO43">
        <v>-2.0592547308227606E-2</v>
      </c>
      <c r="BP43">
        <v>-3.2642669497429222E-2</v>
      </c>
      <c r="BQ43">
        <v>3.0898325028501462E-2</v>
      </c>
      <c r="BR43">
        <v>7.865130392869106E-2</v>
      </c>
      <c r="BS43">
        <v>1.2216088389497127E-2</v>
      </c>
      <c r="BT43">
        <v>3.1692995140473485E-3</v>
      </c>
    </row>
    <row r="44" spans="1:72" x14ac:dyDescent="0.2">
      <c r="A44">
        <v>1.0427029423177062E-2</v>
      </c>
      <c r="B44">
        <v>5.9637823341927186E-3</v>
      </c>
      <c r="C44">
        <v>2.2662326016089113E-2</v>
      </c>
      <c r="D44">
        <v>4.7751839195519837E-3</v>
      </c>
      <c r="E44">
        <v>-1.1160284297136842E-2</v>
      </c>
      <c r="F44">
        <v>7.0163272399959887E-4</v>
      </c>
      <c r="G44">
        <v>6.9804791150335117E-3</v>
      </c>
      <c r="H44">
        <v>1.3639390575797026E-2</v>
      </c>
      <c r="I44">
        <v>1.7420543314855076E-2</v>
      </c>
      <c r="J44">
        <v>2.1284557725149821E-3</v>
      </c>
      <c r="K44">
        <v>-1.0451851557980157E-4</v>
      </c>
      <c r="L44">
        <v>2.0484225682607382E-3</v>
      </c>
      <c r="M44">
        <v>-1.0703167779947974E-2</v>
      </c>
      <c r="N44">
        <v>-1.3483296819113691E-2</v>
      </c>
      <c r="O44">
        <v>-6.5429617034089524E-18</v>
      </c>
      <c r="P44">
        <v>1.5024943677511623E-18</v>
      </c>
      <c r="Q44">
        <v>5.9610721703436359E-4</v>
      </c>
      <c r="R44">
        <v>4.6662079640494318E-3</v>
      </c>
      <c r="S44">
        <v>0.20860750674108036</v>
      </c>
      <c r="T44">
        <v>0.12720220151367254</v>
      </c>
      <c r="U44">
        <v>0.15067338217586801</v>
      </c>
      <c r="V44">
        <v>-8.8508991077824978E-2</v>
      </c>
      <c r="W44">
        <v>0.97802916621091374</v>
      </c>
      <c r="X44">
        <v>1.0856426506348165</v>
      </c>
      <c r="Y44">
        <v>-0.13851761149340294</v>
      </c>
      <c r="Z44">
        <v>-0.18349797117871194</v>
      </c>
      <c r="AA44">
        <v>8.9833970210026232E-2</v>
      </c>
      <c r="AB44">
        <v>8.4590295126678178E-3</v>
      </c>
      <c r="AC44">
        <v>0.45128087247711746</v>
      </c>
      <c r="AD44">
        <v>0.41892619865230285</v>
      </c>
      <c r="AE44">
        <v>-0.12849998349358699</v>
      </c>
      <c r="AF44">
        <v>-0.13540550891092346</v>
      </c>
      <c r="AG44">
        <v>2.1076676709050824E-2</v>
      </c>
      <c r="AH44">
        <v>-2.7741820713980868E-2</v>
      </c>
      <c r="AI44">
        <v>-9.8397941738332023E-2</v>
      </c>
      <c r="AJ44">
        <v>-6.8999683127028741E-2</v>
      </c>
      <c r="AK44">
        <v>38.127181340920046</v>
      </c>
      <c r="AL44">
        <v>33.927262888050429</v>
      </c>
      <c r="AM44">
        <v>-3.3316666867769866</v>
      </c>
      <c r="AN44">
        <v>-1.2100054836346938</v>
      </c>
      <c r="AO44">
        <v>18.396399477721566</v>
      </c>
      <c r="AP44">
        <v>8.3829317414027873</v>
      </c>
      <c r="AQ44">
        <v>33.10305179168833</v>
      </c>
      <c r="AR44">
        <v>36.147603713736359</v>
      </c>
      <c r="AS44">
        <v>15.072813113206704</v>
      </c>
      <c r="AT44">
        <v>16.814080303891835</v>
      </c>
      <c r="AU44">
        <v>-42.485887513593347</v>
      </c>
      <c r="AV44">
        <v>-18.403472053670839</v>
      </c>
      <c r="AW44">
        <v>-30.338243948625301</v>
      </c>
      <c r="AX44">
        <v>-21.840326080342518</v>
      </c>
      <c r="AY44">
        <v>1.3100042770447464</v>
      </c>
      <c r="AZ44">
        <v>3.0064555915570237</v>
      </c>
      <c r="BA44">
        <v>-4.3165281476940365</v>
      </c>
      <c r="BB44">
        <v>-18.52536500267064</v>
      </c>
      <c r="BC44">
        <v>-33.202968798981381</v>
      </c>
      <c r="BD44">
        <v>-38.506243573150705</v>
      </c>
      <c r="BE44">
        <v>26.003243395101741</v>
      </c>
      <c r="BF44">
        <v>14.667206555699863</v>
      </c>
      <c r="BG44">
        <v>-33.512451641248404</v>
      </c>
      <c r="BH44">
        <v>-30.827496636268901</v>
      </c>
      <c r="BI44">
        <v>18.309815755715391</v>
      </c>
      <c r="BJ44">
        <v>-3.1220287018125847</v>
      </c>
      <c r="BK44">
        <v>-9.2896303359332908</v>
      </c>
      <c r="BL44">
        <v>18.064649788013707</v>
      </c>
      <c r="BM44">
        <v>2.0546610704918007</v>
      </c>
      <c r="BN44">
        <v>-5.6572950992106339</v>
      </c>
      <c r="BO44">
        <v>-2.9889287902144734E-3</v>
      </c>
      <c r="BP44">
        <v>-6.2730203791087642E-3</v>
      </c>
      <c r="BQ44">
        <v>-9.856090694013761E-3</v>
      </c>
      <c r="BR44">
        <v>5.7331110680162216E-2</v>
      </c>
      <c r="BS44">
        <v>8.2272757746701779E-3</v>
      </c>
      <c r="BT44">
        <v>1.4602104899692032E-3</v>
      </c>
    </row>
    <row r="45" spans="1:72" x14ac:dyDescent="0.2">
      <c r="A45">
        <v>-1.575931075401265E-2</v>
      </c>
      <c r="B45">
        <v>-2.4804665140671499E-2</v>
      </c>
      <c r="C45">
        <v>6.9373792407294473E-3</v>
      </c>
      <c r="D45">
        <v>-1.924772948673955E-2</v>
      </c>
      <c r="E45">
        <v>-5.4799380513380035E-3</v>
      </c>
      <c r="F45">
        <v>4.6068878194720358E-3</v>
      </c>
      <c r="G45">
        <v>-6.0419103499703237E-3</v>
      </c>
      <c r="H45">
        <v>2.21089640057849E-4</v>
      </c>
      <c r="I45">
        <v>1.2409082456613613E-2</v>
      </c>
      <c r="J45">
        <v>-8.7526113552811539E-3</v>
      </c>
      <c r="K45">
        <v>-6.7580296316724516E-4</v>
      </c>
      <c r="L45">
        <v>-3.3594542903852133E-4</v>
      </c>
      <c r="M45">
        <v>-1.078065390100226E-2</v>
      </c>
      <c r="N45">
        <v>-1.4339956941063927E-2</v>
      </c>
      <c r="O45">
        <v>7.750861318341635E-18</v>
      </c>
      <c r="P45">
        <v>2.8451076613038402E-18</v>
      </c>
      <c r="Q45">
        <v>-8.4941142989586695E-5</v>
      </c>
      <c r="R45">
        <v>2.1025315082448073E-3</v>
      </c>
      <c r="S45">
        <v>0.33775271968290654</v>
      </c>
      <c r="T45">
        <v>0.26606575133800747</v>
      </c>
      <c r="U45">
        <v>0.16722778059015805</v>
      </c>
      <c r="V45">
        <v>-6.331703174048417E-2</v>
      </c>
      <c r="W45">
        <v>1.0955299491721857</v>
      </c>
      <c r="X45">
        <v>1.1880398740615681</v>
      </c>
      <c r="Y45">
        <v>-0.13764161201020469</v>
      </c>
      <c r="Z45">
        <v>-0.17503603395604578</v>
      </c>
      <c r="AA45">
        <v>5.5645403595110804E-2</v>
      </c>
      <c r="AB45">
        <v>5.4515650227349867E-2</v>
      </c>
      <c r="AC45">
        <v>0.54915092726409398</v>
      </c>
      <c r="AD45">
        <v>0.52218205434796094</v>
      </c>
      <c r="AE45">
        <v>-0.14313328411869883</v>
      </c>
      <c r="AF45">
        <v>-0.15485925009335519</v>
      </c>
      <c r="AG45">
        <v>1.8932514520391679E-2</v>
      </c>
      <c r="AH45">
        <v>-1.6981341585460209E-2</v>
      </c>
      <c r="AI45">
        <v>-0.1187634174364984</v>
      </c>
      <c r="AJ45">
        <v>-9.2974510362371948E-2</v>
      </c>
      <c r="AK45">
        <v>39.108874701532571</v>
      </c>
      <c r="AL45">
        <v>34.539925048567383</v>
      </c>
      <c r="AM45">
        <v>-3.2569640039086774</v>
      </c>
      <c r="AN45">
        <v>-1.0317617866525597</v>
      </c>
      <c r="AO45">
        <v>18.504130549056914</v>
      </c>
      <c r="AP45">
        <v>10.764948552187576</v>
      </c>
      <c r="AQ45">
        <v>27.946852572064557</v>
      </c>
      <c r="AR45">
        <v>30.38228053122635</v>
      </c>
      <c r="AS45">
        <v>13.41534836155734</v>
      </c>
      <c r="AT45">
        <v>16.596108265413552</v>
      </c>
      <c r="AU45">
        <v>-44.144222355880608</v>
      </c>
      <c r="AV45">
        <v>-22.816351549134524</v>
      </c>
      <c r="AW45">
        <v>-29.720832375205934</v>
      </c>
      <c r="AX45">
        <v>-21.570616727852222</v>
      </c>
      <c r="AY45">
        <v>1.2832085717751773</v>
      </c>
      <c r="AZ45">
        <v>2.8795807242853817</v>
      </c>
      <c r="BA45">
        <v>-4.209866457049503</v>
      </c>
      <c r="BB45">
        <v>-17.769529227201179</v>
      </c>
      <c r="BC45">
        <v>-40.453930518731326</v>
      </c>
      <c r="BD45">
        <v>-44.992726500524867</v>
      </c>
      <c r="BE45">
        <v>24.204511036379138</v>
      </c>
      <c r="BF45">
        <v>13.162281854415104</v>
      </c>
      <c r="BG45">
        <v>-34.425338950787975</v>
      </c>
      <c r="BH45">
        <v>-31.008245709901992</v>
      </c>
      <c r="BI45">
        <v>18.699603597741337</v>
      </c>
      <c r="BJ45">
        <v>-3.0027675476935856</v>
      </c>
      <c r="BK45">
        <v>-8.4203043222634779</v>
      </c>
      <c r="BL45">
        <v>18.261116109885524</v>
      </c>
      <c r="BM45">
        <v>2.3198963657013913</v>
      </c>
      <c r="BN45">
        <v>-4.3143927981559411</v>
      </c>
      <c r="BO45">
        <v>9.1463851524970757E-3</v>
      </c>
      <c r="BP45">
        <v>2.5235359228502176E-3</v>
      </c>
      <c r="BQ45">
        <v>-4.7235315547224502E-2</v>
      </c>
      <c r="BR45">
        <v>8.8955821056994882E-3</v>
      </c>
      <c r="BS45">
        <v>4.6280704712437079E-3</v>
      </c>
      <c r="BT45">
        <v>7.9883635447205493E-4</v>
      </c>
    </row>
    <row r="46" spans="1:72" x14ac:dyDescent="0.2">
      <c r="A46">
        <v>-2.0364661163469418E-2</v>
      </c>
      <c r="B46">
        <v>-3.2988652544813424E-2</v>
      </c>
      <c r="C46">
        <v>-1.3499571657764792E-2</v>
      </c>
      <c r="D46">
        <v>-5.7580342076827801E-2</v>
      </c>
      <c r="E46">
        <v>-9.3059593680597762E-4</v>
      </c>
      <c r="F46">
        <v>1.0008196031996295E-2</v>
      </c>
      <c r="G46">
        <v>-2.9314750767943931E-2</v>
      </c>
      <c r="H46">
        <v>-2.5969590086740973E-2</v>
      </c>
      <c r="I46">
        <v>1.2091987178098583E-2</v>
      </c>
      <c r="J46">
        <v>-2.542761338915912E-2</v>
      </c>
      <c r="K46">
        <v>-5.8755417061105133E-4</v>
      </c>
      <c r="L46">
        <v>-1.5659470332385814E-3</v>
      </c>
      <c r="M46">
        <v>-9.0537174773025059E-3</v>
      </c>
      <c r="N46">
        <v>-1.3368208935161593E-2</v>
      </c>
      <c r="O46">
        <v>-1.1723895014924942E-18</v>
      </c>
      <c r="P46">
        <v>9.5035545056556526E-18</v>
      </c>
      <c r="Q46">
        <v>-1.718836777026754E-4</v>
      </c>
      <c r="R46">
        <v>4.9003249415446198E-4</v>
      </c>
      <c r="S46">
        <v>0.44094494505417248</v>
      </c>
      <c r="T46">
        <v>0.35751047711535905</v>
      </c>
      <c r="U46">
        <v>0.18112477931285598</v>
      </c>
      <c r="V46">
        <v>-3.1902602071290712E-2</v>
      </c>
      <c r="W46">
        <v>1.2461522817171002</v>
      </c>
      <c r="X46">
        <v>1.3351022653416167</v>
      </c>
      <c r="Y46">
        <v>-0.15133749575123659</v>
      </c>
      <c r="Z46">
        <v>-0.19536783854086354</v>
      </c>
      <c r="AA46">
        <v>3.2255830179503564E-2</v>
      </c>
      <c r="AB46">
        <v>0.10424812585933067</v>
      </c>
      <c r="AC46">
        <v>0.64218709713288147</v>
      </c>
      <c r="AD46">
        <v>0.62120289953759622</v>
      </c>
      <c r="AE46">
        <v>-0.14474407241351489</v>
      </c>
      <c r="AF46">
        <v>-0.16388212994594387</v>
      </c>
      <c r="AG46">
        <v>1.719665282999806E-2</v>
      </c>
      <c r="AH46">
        <v>-6.4661738399640215E-3</v>
      </c>
      <c r="AI46">
        <v>-0.1468407151580558</v>
      </c>
      <c r="AJ46">
        <v>-0.12814302296528779</v>
      </c>
      <c r="AK46">
        <v>39.692910272663461</v>
      </c>
      <c r="AL46">
        <v>34.847314013966276</v>
      </c>
      <c r="AM46">
        <v>-3.2777918017626142</v>
      </c>
      <c r="AN46">
        <v>-0.90058390498604723</v>
      </c>
      <c r="AO46">
        <v>17.652222209714253</v>
      </c>
      <c r="AP46">
        <v>12.027805103014162</v>
      </c>
      <c r="AQ46">
        <v>22.656643029378849</v>
      </c>
      <c r="AR46">
        <v>24.511184007266952</v>
      </c>
      <c r="AS46">
        <v>10.746261078414964</v>
      </c>
      <c r="AT46">
        <v>14.871369472341295</v>
      </c>
      <c r="AU46">
        <v>-44.917528092700366</v>
      </c>
      <c r="AV46">
        <v>-26.358603583215341</v>
      </c>
      <c r="AW46">
        <v>-29.57649340373742</v>
      </c>
      <c r="AX46">
        <v>-21.526494645558305</v>
      </c>
      <c r="AY46">
        <v>1.1316396483716791</v>
      </c>
      <c r="AZ46">
        <v>2.7357379005453022</v>
      </c>
      <c r="BA46">
        <v>-3.6059699728531722</v>
      </c>
      <c r="BB46">
        <v>-16.904686962571255</v>
      </c>
      <c r="BC46">
        <v>-47.733923492291517</v>
      </c>
      <c r="BD46">
        <v>-51.640413846190704</v>
      </c>
      <c r="BE46">
        <v>22.306062181280591</v>
      </c>
      <c r="BF46">
        <v>11.464814631309665</v>
      </c>
      <c r="BG46">
        <v>-34.656199951709404</v>
      </c>
      <c r="BH46">
        <v>-30.923247852193469</v>
      </c>
      <c r="BI46">
        <v>19.06746754684124</v>
      </c>
      <c r="BJ46">
        <v>-2.9734286736623381</v>
      </c>
      <c r="BK46">
        <v>-7.3555683691445113</v>
      </c>
      <c r="BL46">
        <v>18.473567009446537</v>
      </c>
      <c r="BM46">
        <v>2.4934558868062315</v>
      </c>
      <c r="BN46">
        <v>-2.8235644896422571</v>
      </c>
      <c r="BO46">
        <v>3.9966101957738158E-3</v>
      </c>
      <c r="BP46">
        <v>4.762973786442277E-3</v>
      </c>
      <c r="BQ46">
        <v>-0.15988584160773409</v>
      </c>
      <c r="BR46">
        <v>-0.13277886378674264</v>
      </c>
      <c r="BS46">
        <v>4.7561167415773173E-4</v>
      </c>
      <c r="BT46">
        <v>-2.2291673561417708E-4</v>
      </c>
    </row>
    <row r="47" spans="1:72" x14ac:dyDescent="0.2">
      <c r="A47">
        <v>4.3148500074217694E-2</v>
      </c>
      <c r="B47">
        <v>7.3734210840650707E-3</v>
      </c>
      <c r="C47">
        <v>-7.0610126535766524E-2</v>
      </c>
      <c r="D47">
        <v>-0.11242065383791457</v>
      </c>
      <c r="E47">
        <v>5.5183037562979449E-3</v>
      </c>
      <c r="F47">
        <v>1.5049732422231383E-2</v>
      </c>
      <c r="G47">
        <v>-8.9010346317460382E-2</v>
      </c>
      <c r="H47">
        <v>-7.4897490989875012E-2</v>
      </c>
      <c r="I47">
        <v>2.1758368964861916E-2</v>
      </c>
      <c r="J47">
        <v>-4.4001642172276832E-2</v>
      </c>
      <c r="K47">
        <v>9.6278249504282653E-4</v>
      </c>
      <c r="L47">
        <v>-2.8658991305444267E-4</v>
      </c>
      <c r="M47">
        <v>-4.2727061620169773E-3</v>
      </c>
      <c r="N47">
        <v>-9.1023682339609717E-3</v>
      </c>
      <c r="O47">
        <v>1.5255067193343744E-18</v>
      </c>
      <c r="P47">
        <v>-2.1326137048059395E-20</v>
      </c>
      <c r="Q47">
        <v>1.2694737794878225E-3</v>
      </c>
      <c r="R47">
        <v>1.0928747065885632E-3</v>
      </c>
      <c r="S47">
        <v>0.44390246431601088</v>
      </c>
      <c r="T47">
        <v>0.3579764867776673</v>
      </c>
      <c r="U47">
        <v>0.12868532091312021</v>
      </c>
      <c r="V47">
        <v>6.5954653351152151E-3</v>
      </c>
      <c r="W47">
        <v>1.4119548812280209</v>
      </c>
      <c r="X47">
        <v>1.4955943891904142</v>
      </c>
      <c r="Y47">
        <v>-0.25158469554015761</v>
      </c>
      <c r="Z47">
        <v>-0.26597210241192193</v>
      </c>
      <c r="AA47">
        <v>3.0455224164164206E-2</v>
      </c>
      <c r="AB47">
        <v>0.13914112175155935</v>
      </c>
      <c r="AC47">
        <v>0.70751864940562026</v>
      </c>
      <c r="AD47">
        <v>0.69620860579180499</v>
      </c>
      <c r="AE47">
        <v>-0.11414485839219976</v>
      </c>
      <c r="AF47">
        <v>-0.14952040506178582</v>
      </c>
      <c r="AG47">
        <v>2.0437582872047225E-2</v>
      </c>
      <c r="AH47">
        <v>-3.653724396815525E-3</v>
      </c>
      <c r="AI47">
        <v>-0.20593755736823788</v>
      </c>
      <c r="AJ47">
        <v>-0.17968743956160912</v>
      </c>
      <c r="AK47">
        <v>39.854573283885387</v>
      </c>
      <c r="AL47">
        <v>34.901900293827374</v>
      </c>
      <c r="AM47">
        <v>-3.2971495562225277</v>
      </c>
      <c r="AN47">
        <v>-0.75490712634412172</v>
      </c>
      <c r="AO47">
        <v>15.777485147468035</v>
      </c>
      <c r="AP47">
        <v>11.807960047294335</v>
      </c>
      <c r="AQ47">
        <v>17.400041816750033</v>
      </c>
      <c r="AR47">
        <v>18.941943597190097</v>
      </c>
      <c r="AS47">
        <v>7.375856067164241</v>
      </c>
      <c r="AT47">
        <v>11.872098691822547</v>
      </c>
      <c r="AU47">
        <v>-44.982721454021458</v>
      </c>
      <c r="AV47">
        <v>-28.351648346169917</v>
      </c>
      <c r="AW47">
        <v>-29.95732955935955</v>
      </c>
      <c r="AX47">
        <v>-21.67645931739786</v>
      </c>
      <c r="AY47">
        <v>0.76741783080668857</v>
      </c>
      <c r="AZ47">
        <v>2.5607487484149223</v>
      </c>
      <c r="BA47">
        <v>-2.1517277053882453</v>
      </c>
      <c r="BB47">
        <v>-15.84167744378289</v>
      </c>
      <c r="BC47">
        <v>-54.635617143853992</v>
      </c>
      <c r="BD47">
        <v>-58.216261556677715</v>
      </c>
      <c r="BE47">
        <v>20.780111085512633</v>
      </c>
      <c r="BF47">
        <v>9.7002356382899109</v>
      </c>
      <c r="BG47">
        <v>-34.099574682567166</v>
      </c>
      <c r="BH47">
        <v>-30.424652153602707</v>
      </c>
      <c r="BI47">
        <v>19.362896686744534</v>
      </c>
      <c r="BJ47">
        <v>-2.9541283385574086</v>
      </c>
      <c r="BK47">
        <v>-6.1032879531071327</v>
      </c>
      <c r="BL47">
        <v>18.698823874442017</v>
      </c>
      <c r="BM47">
        <v>2.6071205082469109</v>
      </c>
      <c r="BN47">
        <v>-1.2173418512085172</v>
      </c>
      <c r="BO47">
        <v>1.6277434652322231E-2</v>
      </c>
      <c r="BP47">
        <v>3.0400472280787887E-2</v>
      </c>
      <c r="BQ47">
        <v>-0.47752092363477755</v>
      </c>
      <c r="BR47">
        <v>-0.41968687608816024</v>
      </c>
      <c r="BS47">
        <v>-3.8621680200843214E-3</v>
      </c>
      <c r="BT47">
        <v>-2.4716362975975015E-3</v>
      </c>
    </row>
    <row r="48" spans="1:72" x14ac:dyDescent="0.2">
      <c r="A48">
        <v>0.19606470239495744</v>
      </c>
      <c r="B48">
        <v>0.10657068883078818</v>
      </c>
      <c r="C48">
        <v>-0.16705878208434824</v>
      </c>
      <c r="D48">
        <v>-0.17028327194742088</v>
      </c>
      <c r="E48">
        <v>1.5481403532715182E-2</v>
      </c>
      <c r="F48">
        <v>1.768088798238901E-2</v>
      </c>
      <c r="G48">
        <v>-0.19090887015915006</v>
      </c>
      <c r="H48">
        <v>-0.14623389940151971</v>
      </c>
      <c r="I48">
        <v>4.2539417608043958E-2</v>
      </c>
      <c r="J48">
        <v>-5.5457955489917166E-2</v>
      </c>
      <c r="K48">
        <v>4.6191653096515307E-3</v>
      </c>
      <c r="L48">
        <v>3.7130948509038154E-3</v>
      </c>
      <c r="M48">
        <v>2.9738194947773653E-3</v>
      </c>
      <c r="N48">
        <v>-1.9383596450876094E-3</v>
      </c>
      <c r="O48">
        <v>-1.6224524313332873E-18</v>
      </c>
      <c r="P48">
        <v>1.788212459158503E-18</v>
      </c>
      <c r="Q48">
        <v>5.372193316606942E-3</v>
      </c>
      <c r="R48">
        <v>4.3075148143158406E-3</v>
      </c>
      <c r="S48">
        <v>0.29108179067487383</v>
      </c>
      <c r="T48">
        <v>0.25614101065966649</v>
      </c>
      <c r="U48">
        <v>-4.0592528688546993E-4</v>
      </c>
      <c r="V48">
        <v>3.9865341461524789E-2</v>
      </c>
      <c r="W48">
        <v>1.5510398652588515</v>
      </c>
      <c r="X48">
        <v>1.6222090213188027</v>
      </c>
      <c r="Y48">
        <v>-0.46348666582102904</v>
      </c>
      <c r="Z48">
        <v>-0.38574099400706618</v>
      </c>
      <c r="AA48">
        <v>6.8007329250740448E-2</v>
      </c>
      <c r="AB48">
        <v>0.14105092382620285</v>
      </c>
      <c r="AC48">
        <v>0.73070686745718305</v>
      </c>
      <c r="AD48">
        <v>0.73347429519462681</v>
      </c>
      <c r="AE48">
        <v>-4.7911424737872965E-2</v>
      </c>
      <c r="AF48">
        <v>-0.10964680564471656</v>
      </c>
      <c r="AG48">
        <v>3.8376833892536724E-2</v>
      </c>
      <c r="AH48">
        <v>-1.4576633398614121E-2</v>
      </c>
      <c r="AI48">
        <v>-0.29900599686444118</v>
      </c>
      <c r="AJ48">
        <v>-0.24355028842922738</v>
      </c>
      <c r="AK48">
        <v>39.57353001310242</v>
      </c>
      <c r="AL48">
        <v>34.720957895048507</v>
      </c>
      <c r="AM48">
        <v>-3.2386547261754961</v>
      </c>
      <c r="AN48">
        <v>-0.54664634335904982</v>
      </c>
      <c r="AO48">
        <v>13.173089111884671</v>
      </c>
      <c r="AP48">
        <v>10.1647464155441</v>
      </c>
      <c r="AQ48">
        <v>12.359713005128169</v>
      </c>
      <c r="AR48">
        <v>13.776956054156468</v>
      </c>
      <c r="AS48">
        <v>3.9075337403720041</v>
      </c>
      <c r="AT48">
        <v>8.2840457210176606</v>
      </c>
      <c r="AU48">
        <v>-44.316963051598975</v>
      </c>
      <c r="AV48">
        <v>-28.730345542615034</v>
      </c>
      <c r="AW48">
        <v>-30.773714645212095</v>
      </c>
      <c r="AX48">
        <v>-22.032108644918669</v>
      </c>
      <c r="AY48">
        <v>0.25675705329401116</v>
      </c>
      <c r="AZ48">
        <v>2.3629213024509848</v>
      </c>
      <c r="BA48">
        <v>-0.10858551590619728</v>
      </c>
      <c r="BB48">
        <v>-14.626214305621982</v>
      </c>
      <c r="BC48">
        <v>-60.665446750932063</v>
      </c>
      <c r="BD48">
        <v>-64.235454566783787</v>
      </c>
      <c r="BE48">
        <v>19.735111483755897</v>
      </c>
      <c r="BF48">
        <v>8.1901638155597976</v>
      </c>
      <c r="BG48">
        <v>-32.769729029177839</v>
      </c>
      <c r="BH48">
        <v>-29.59122134867107</v>
      </c>
      <c r="BI48">
        <v>19.527989709104549</v>
      </c>
      <c r="BJ48">
        <v>-2.8732145476308397</v>
      </c>
      <c r="BK48">
        <v>-4.6968044344359825</v>
      </c>
      <c r="BL48">
        <v>18.916117897190382</v>
      </c>
      <c r="BM48">
        <v>2.6994982530176523</v>
      </c>
      <c r="BN48">
        <v>0.4359317814206789</v>
      </c>
      <c r="BO48">
        <v>0.14577149178155527</v>
      </c>
      <c r="BP48">
        <v>9.8688702920429583E-2</v>
      </c>
      <c r="BQ48">
        <v>-0.94643072200447986</v>
      </c>
      <c r="BR48">
        <v>-0.78576784898389918</v>
      </c>
      <c r="BS48">
        <v>-7.698183663689873E-3</v>
      </c>
      <c r="BT48">
        <v>-5.7763801118020869E-3</v>
      </c>
    </row>
    <row r="49" spans="1:72" x14ac:dyDescent="0.2">
      <c r="A49">
        <v>0.39854608865884672</v>
      </c>
      <c r="B49">
        <v>0.25392026264411405</v>
      </c>
      <c r="C49">
        <v>-0.25330626894457492</v>
      </c>
      <c r="D49">
        <v>-0.20604320763687778</v>
      </c>
      <c r="E49">
        <v>2.6630514558620519E-2</v>
      </c>
      <c r="F49">
        <v>1.7383410490734323E-2</v>
      </c>
      <c r="G49">
        <v>-0.301960970313085</v>
      </c>
      <c r="H49">
        <v>-0.2290500810661478</v>
      </c>
      <c r="I49">
        <v>7.1416983509402718E-2</v>
      </c>
      <c r="J49">
        <v>-4.7000490142479832E-2</v>
      </c>
      <c r="K49">
        <v>1.0483561964903836E-2</v>
      </c>
      <c r="L49">
        <v>9.4607144367842427E-3</v>
      </c>
      <c r="M49">
        <v>9.1067048555370667E-3</v>
      </c>
      <c r="N49">
        <v>5.5407974045696626E-3</v>
      </c>
      <c r="O49">
        <v>8.2895841945464516E-19</v>
      </c>
      <c r="P49">
        <v>-3.7303394938145024E-18</v>
      </c>
      <c r="Q49">
        <v>1.2488815614236006E-2</v>
      </c>
      <c r="R49">
        <v>9.5488745721522498E-3</v>
      </c>
      <c r="S49">
        <v>1.4702258249563036E-2</v>
      </c>
      <c r="T49">
        <v>7.0464509083514565E-2</v>
      </c>
      <c r="U49">
        <v>-0.13145551687536089</v>
      </c>
      <c r="V49">
        <v>4.9993592942461737E-2</v>
      </c>
      <c r="W49">
        <v>1.655080672585814</v>
      </c>
      <c r="X49">
        <v>1.6927286597662601</v>
      </c>
      <c r="Y49">
        <v>-0.71828642881952443</v>
      </c>
      <c r="Z49">
        <v>-0.53928393077947068</v>
      </c>
      <c r="AA49">
        <v>0.15212588086837953</v>
      </c>
      <c r="AB49">
        <v>9.6175022001198485E-2</v>
      </c>
      <c r="AC49">
        <v>0.7341409245078081</v>
      </c>
      <c r="AD49">
        <v>0.73788304226166201</v>
      </c>
      <c r="AE49">
        <v>2.4215556509070046E-2</v>
      </c>
      <c r="AF49">
        <v>-5.6531515286131991E-2</v>
      </c>
      <c r="AG49">
        <v>7.8100158775441242E-2</v>
      </c>
      <c r="AH49">
        <v>-4.3238392717569983E-2</v>
      </c>
      <c r="AI49">
        <v>-0.39919549831190848</v>
      </c>
      <c r="AJ49">
        <v>-0.31089066344860794</v>
      </c>
      <c r="AK49">
        <v>38.839828092908782</v>
      </c>
      <c r="AL49">
        <v>34.295828126835005</v>
      </c>
      <c r="AM49">
        <v>-3.0427758471740973</v>
      </c>
      <c r="AN49">
        <v>-0.24715667353410709</v>
      </c>
      <c r="AO49">
        <v>10.485643677353199</v>
      </c>
      <c r="AP49">
        <v>7.6242444243778928</v>
      </c>
      <c r="AQ49">
        <v>7.9023383606864384</v>
      </c>
      <c r="AR49">
        <v>8.9995055518107989</v>
      </c>
      <c r="AS49">
        <v>1.0191422359882905</v>
      </c>
      <c r="AT49">
        <v>4.9723697779648539</v>
      </c>
      <c r="AU49">
        <v>-42.731216316755713</v>
      </c>
      <c r="AV49">
        <v>-28.18474424772273</v>
      </c>
      <c r="AW49">
        <v>-31.596802359949034</v>
      </c>
      <c r="AX49">
        <v>-22.599898841732678</v>
      </c>
      <c r="AY49">
        <v>-0.15293935478074014</v>
      </c>
      <c r="AZ49">
        <v>2.1619810791634055</v>
      </c>
      <c r="BA49">
        <v>1.5310932784296645</v>
      </c>
      <c r="BB49">
        <v>-13.37757021137484</v>
      </c>
      <c r="BC49">
        <v>-65.436660860597016</v>
      </c>
      <c r="BD49">
        <v>-69.097016625473245</v>
      </c>
      <c r="BE49">
        <v>18.718572180183376</v>
      </c>
      <c r="BF49">
        <v>7.3791690114470576</v>
      </c>
      <c r="BG49">
        <v>-30.978903475060029</v>
      </c>
      <c r="BH49">
        <v>-28.743472983692968</v>
      </c>
      <c r="BI49">
        <v>19.504647807429041</v>
      </c>
      <c r="BJ49">
        <v>-2.6843236262845531</v>
      </c>
      <c r="BK49">
        <v>-3.2059897825665353</v>
      </c>
      <c r="BL49">
        <v>19.091853295280352</v>
      </c>
      <c r="BM49">
        <v>2.8102557202980525</v>
      </c>
      <c r="BN49">
        <v>2.0440303227028305</v>
      </c>
      <c r="BO49">
        <v>0.44955032852830101</v>
      </c>
      <c r="BP49">
        <v>0.21786110147552343</v>
      </c>
      <c r="BQ49">
        <v>-1.2024752183810661</v>
      </c>
      <c r="BR49">
        <v>-1.0590179596137281</v>
      </c>
      <c r="BS49">
        <v>-7.6964215086022681E-3</v>
      </c>
      <c r="BT49">
        <v>-8.7451320116077157E-3</v>
      </c>
    </row>
    <row r="50" spans="1:72" x14ac:dyDescent="0.2">
      <c r="A50">
        <v>0.55160100133027246</v>
      </c>
      <c r="B50">
        <v>0.40300712104792397</v>
      </c>
      <c r="C50">
        <v>-0.24991629727964723</v>
      </c>
      <c r="D50">
        <v>-0.19394392286877954</v>
      </c>
      <c r="E50">
        <v>3.532401397603787E-2</v>
      </c>
      <c r="F50">
        <v>1.5643601424833547E-2</v>
      </c>
      <c r="G50">
        <v>-0.36006392882628857</v>
      </c>
      <c r="H50">
        <v>-0.29922264956817435</v>
      </c>
      <c r="I50">
        <v>0.10579201104029409</v>
      </c>
      <c r="J50">
        <v>-9.2396386130320553E-3</v>
      </c>
      <c r="K50">
        <v>1.7973659698953169E-2</v>
      </c>
      <c r="L50">
        <v>1.516703950821606E-2</v>
      </c>
      <c r="M50">
        <v>9.594338203817443E-3</v>
      </c>
      <c r="N50">
        <v>9.623571344462907E-3</v>
      </c>
      <c r="O50">
        <v>-8.0529801101502436E-19</v>
      </c>
      <c r="P50">
        <v>1.0895055643309669E-18</v>
      </c>
      <c r="Q50">
        <v>2.1327901839082394E-2</v>
      </c>
      <c r="R50">
        <v>1.5360959250721064E-2</v>
      </c>
      <c r="S50">
        <v>-0.24591335123634595</v>
      </c>
      <c r="T50">
        <v>-0.12879097194994066</v>
      </c>
      <c r="U50">
        <v>-0.14611116721302991</v>
      </c>
      <c r="V50">
        <v>1.6277965277134002E-2</v>
      </c>
      <c r="W50">
        <v>1.775832741875945</v>
      </c>
      <c r="X50">
        <v>1.7257674100973037</v>
      </c>
      <c r="Y50">
        <v>-0.86164396161827017</v>
      </c>
      <c r="Z50">
        <v>-0.67507787137426845</v>
      </c>
      <c r="AA50">
        <v>0.26300939096575254</v>
      </c>
      <c r="AB50">
        <v>-3.0090892843490542E-3</v>
      </c>
      <c r="AC50">
        <v>0.76015551844804119</v>
      </c>
      <c r="AD50">
        <v>0.73328876146717181</v>
      </c>
      <c r="AE50">
        <v>5.1194606190999734E-2</v>
      </c>
      <c r="AF50">
        <v>-1.3597581542082274E-2</v>
      </c>
      <c r="AG50">
        <v>0.13721763555821082</v>
      </c>
      <c r="AH50">
        <v>-9.0560273143113559E-2</v>
      </c>
      <c r="AI50">
        <v>-0.45621315606832102</v>
      </c>
      <c r="AJ50">
        <v>-0.36469808337198695</v>
      </c>
      <c r="AK50">
        <v>37.660343540748855</v>
      </c>
      <c r="AL50">
        <v>33.60863569634018</v>
      </c>
      <c r="AM50">
        <v>-2.6551919700788793</v>
      </c>
      <c r="AN50">
        <v>0.16223317907006227</v>
      </c>
      <c r="AO50">
        <v>8.548300825212829</v>
      </c>
      <c r="AP50">
        <v>5.0827526129805261</v>
      </c>
      <c r="AQ50">
        <v>4.5833397648703063</v>
      </c>
      <c r="AR50">
        <v>4.7540181661722816</v>
      </c>
      <c r="AS50">
        <v>-0.85499579796694547</v>
      </c>
      <c r="AT50">
        <v>2.6148672832710558</v>
      </c>
      <c r="AU50">
        <v>-40.464114167016398</v>
      </c>
      <c r="AV50">
        <v>-27.952354479153453</v>
      </c>
      <c r="AW50">
        <v>-31.676913552842834</v>
      </c>
      <c r="AX50">
        <v>-23.263940544829314</v>
      </c>
      <c r="AY50">
        <v>-0.19273809722741103</v>
      </c>
      <c r="AZ50">
        <v>1.9764075654639619</v>
      </c>
      <c r="BA50">
        <v>1.6903092514518896</v>
      </c>
      <c r="BB50">
        <v>-12.212648934169488</v>
      </c>
      <c r="BC50">
        <v>-68.865327646246044</v>
      </c>
      <c r="BD50">
        <v>-72.354247103843576</v>
      </c>
      <c r="BE50">
        <v>17.101380741312564</v>
      </c>
      <c r="BF50">
        <v>7.6337027381149065</v>
      </c>
      <c r="BG50">
        <v>-29.377345982377857</v>
      </c>
      <c r="BH50">
        <v>-28.298200042716644</v>
      </c>
      <c r="BI50">
        <v>19.247519266996086</v>
      </c>
      <c r="BJ50">
        <v>-2.3713279166581631</v>
      </c>
      <c r="BK50">
        <v>-1.7361482580829886</v>
      </c>
      <c r="BL50">
        <v>19.189546442554327</v>
      </c>
      <c r="BM50">
        <v>2.9726129685526241</v>
      </c>
      <c r="BN50">
        <v>3.5097526026451682</v>
      </c>
      <c r="BO50">
        <v>0.79920298848614091</v>
      </c>
      <c r="BP50">
        <v>0.37949197932183359</v>
      </c>
      <c r="BQ50">
        <v>-0.92223891017261872</v>
      </c>
      <c r="BR50">
        <v>-1.0660520592492726</v>
      </c>
      <c r="BS50">
        <v>7.6701082380313725E-3</v>
      </c>
      <c r="BT50">
        <v>-1.1742358240227371E-2</v>
      </c>
    </row>
    <row r="51" spans="1:72" x14ac:dyDescent="0.2">
      <c r="A51">
        <v>0.55353974158207786</v>
      </c>
      <c r="B51">
        <v>0.4841694045797178</v>
      </c>
      <c r="C51">
        <v>-0.13146404740292589</v>
      </c>
      <c r="D51">
        <v>-0.12958324698604878</v>
      </c>
      <c r="E51">
        <v>3.8076703359214197E-2</v>
      </c>
      <c r="F51">
        <v>1.3754320878811309E-2</v>
      </c>
      <c r="G51">
        <v>-0.32059524901287018</v>
      </c>
      <c r="H51">
        <v>-0.3245486225652876</v>
      </c>
      <c r="I51">
        <v>0.13739612088377665</v>
      </c>
      <c r="J51">
        <v>5.0031350611821943E-2</v>
      </c>
      <c r="K51">
        <v>2.367029292892197E-2</v>
      </c>
      <c r="L51">
        <v>1.8515982764582259E-2</v>
      </c>
      <c r="M51">
        <v>3.6757625743298683E-3</v>
      </c>
      <c r="N51">
        <v>7.3748504868490833E-3</v>
      </c>
      <c r="O51">
        <v>-4.2630125656669794E-19</v>
      </c>
      <c r="P51">
        <v>-6.9869023127409459E-19</v>
      </c>
      <c r="Q51">
        <v>2.743293889187795E-2</v>
      </c>
      <c r="R51">
        <v>1.9416693763541965E-2</v>
      </c>
      <c r="S51">
        <v>-0.32818615559172459</v>
      </c>
      <c r="T51">
        <v>-0.24467353754432719</v>
      </c>
      <c r="U51">
        <v>-1.2625887773324157E-3</v>
      </c>
      <c r="V51">
        <v>-6.7718299224185263E-2</v>
      </c>
      <c r="W51">
        <v>1.9566180273003364</v>
      </c>
      <c r="X51">
        <v>1.7664767714485172</v>
      </c>
      <c r="Y51">
        <v>-0.76313760978456746</v>
      </c>
      <c r="Z51">
        <v>-0.71002130605413172</v>
      </c>
      <c r="AA51">
        <v>0.35632567050914193</v>
      </c>
      <c r="AB51">
        <v>-0.14033608504349801</v>
      </c>
      <c r="AC51">
        <v>0.81818081622492878</v>
      </c>
      <c r="AD51">
        <v>0.7435448505694443</v>
      </c>
      <c r="AE51">
        <v>6.0400500847001236E-3</v>
      </c>
      <c r="AF51">
        <v>-6.876135684525931E-3</v>
      </c>
      <c r="AG51">
        <v>0.19204257985977941</v>
      </c>
      <c r="AH51">
        <v>-0.14561811611592518</v>
      </c>
      <c r="AI51">
        <v>-0.42461698131139536</v>
      </c>
      <c r="AJ51">
        <v>-0.38018649784942626</v>
      </c>
      <c r="AK51">
        <v>36.073419110216491</v>
      </c>
      <c r="AL51">
        <v>32.666130844045888</v>
      </c>
      <c r="AM51">
        <v>-2.0302191478195892</v>
      </c>
      <c r="AN51">
        <v>0.69999199718646288</v>
      </c>
      <c r="AO51">
        <v>8.051556530648428</v>
      </c>
      <c r="AP51">
        <v>3.4619334595997433</v>
      </c>
      <c r="AQ51">
        <v>2.8676106193669169</v>
      </c>
      <c r="AR51">
        <v>1.4213356136151967</v>
      </c>
      <c r="AS51">
        <v>-1.6643982160008977</v>
      </c>
      <c r="AT51">
        <v>1.4209214191611854</v>
      </c>
      <c r="AU51">
        <v>-38.706882244009272</v>
      </c>
      <c r="AV51">
        <v>-29.184485257890184</v>
      </c>
      <c r="AW51">
        <v>-30.379615638303122</v>
      </c>
      <c r="AX51">
        <v>-23.676505976788228</v>
      </c>
      <c r="AY51">
        <v>0.20383415877347127</v>
      </c>
      <c r="AZ51">
        <v>1.8195319054267955</v>
      </c>
      <c r="BA51">
        <v>0.10324599075422079</v>
      </c>
      <c r="BB51">
        <v>-11.219675019685933</v>
      </c>
      <c r="BC51">
        <v>-71.147232181773802</v>
      </c>
      <c r="BD51">
        <v>-73.949528678193062</v>
      </c>
      <c r="BE51">
        <v>14.905674491474352</v>
      </c>
      <c r="BF51">
        <v>8.9922752392597332</v>
      </c>
      <c r="BG51">
        <v>-28.74307113105154</v>
      </c>
      <c r="BH51">
        <v>-28.534000816522987</v>
      </c>
      <c r="BI51">
        <v>18.739947140643121</v>
      </c>
      <c r="BJ51">
        <v>-1.9385629785352816</v>
      </c>
      <c r="BK51">
        <v>-0.40747061216812841</v>
      </c>
      <c r="BL51">
        <v>19.180596941182429</v>
      </c>
      <c r="BM51">
        <v>3.2078063061344544</v>
      </c>
      <c r="BN51">
        <v>4.7513932374571475</v>
      </c>
      <c r="BO51">
        <v>0.88395688133616435</v>
      </c>
      <c r="BP51">
        <v>0.50415387566575476</v>
      </c>
      <c r="BQ51">
        <v>-0.30098032635395078</v>
      </c>
      <c r="BR51">
        <v>-0.75491745028131629</v>
      </c>
      <c r="BS51">
        <v>4.2549615433630485E-2</v>
      </c>
      <c r="BT51">
        <v>-1.4738322263685221E-2</v>
      </c>
    </row>
    <row r="52" spans="1:72" x14ac:dyDescent="0.2">
      <c r="A52">
        <v>0.3880527981023118</v>
      </c>
      <c r="B52">
        <v>0.45391312986251076</v>
      </c>
      <c r="C52">
        <v>3.3303338103525558E-2</v>
      </c>
      <c r="D52">
        <v>-4.4761225468516797E-2</v>
      </c>
      <c r="E52">
        <v>2.8970722018155721E-2</v>
      </c>
      <c r="F52">
        <v>1.0553260430624887E-2</v>
      </c>
      <c r="G52">
        <v>-0.19888755844194572</v>
      </c>
      <c r="H52">
        <v>-0.28691617748200893</v>
      </c>
      <c r="I52">
        <v>0.14281635111863589</v>
      </c>
      <c r="J52">
        <v>9.8897529524819144E-2</v>
      </c>
      <c r="K52">
        <v>2.1563304825854179E-2</v>
      </c>
      <c r="L52">
        <v>1.7411602933447793E-2</v>
      </c>
      <c r="M52">
        <v>-4.2994094648309781E-3</v>
      </c>
      <c r="N52">
        <v>-8.7661303351403122E-4</v>
      </c>
      <c r="O52">
        <v>1.3736996698944174E-18</v>
      </c>
      <c r="P52">
        <v>-4.0501070078557667E-18</v>
      </c>
      <c r="Q52">
        <v>2.4505255778179934E-2</v>
      </c>
      <c r="R52">
        <v>1.9102924437083672E-2</v>
      </c>
      <c r="S52">
        <v>-0.19171396414386693</v>
      </c>
      <c r="T52">
        <v>-0.23202616519075592</v>
      </c>
      <c r="U52">
        <v>0.21626628342961979</v>
      </c>
      <c r="V52">
        <v>-0.16476483944516324</v>
      </c>
      <c r="W52">
        <v>2.1513215764069105</v>
      </c>
      <c r="X52">
        <v>1.8512923654775124</v>
      </c>
      <c r="Y52">
        <v>-0.4397116025705603</v>
      </c>
      <c r="Z52">
        <v>-0.60060015590075044</v>
      </c>
      <c r="AA52">
        <v>0.38793006489638759</v>
      </c>
      <c r="AB52">
        <v>-0.25388889328203568</v>
      </c>
      <c r="AC52">
        <v>0.87009542609502799</v>
      </c>
      <c r="AD52">
        <v>0.77589567144039784</v>
      </c>
      <c r="AE52">
        <v>-8.1785304875013981E-2</v>
      </c>
      <c r="AF52">
        <v>-4.7307421139766687E-2</v>
      </c>
      <c r="AG52">
        <v>0.19820307339284926</v>
      </c>
      <c r="AH52">
        <v>-0.17995468761869363</v>
      </c>
      <c r="AI52">
        <v>-0.30097054004843288</v>
      </c>
      <c r="AJ52">
        <v>-0.34260670582174191</v>
      </c>
      <c r="AK52">
        <v>34.171003963664553</v>
      </c>
      <c r="AL52">
        <v>31.531837231835951</v>
      </c>
      <c r="AM52">
        <v>-1.1572840958955131</v>
      </c>
      <c r="AN52">
        <v>1.3745932139385719</v>
      </c>
      <c r="AO52">
        <v>9.1931013634482071</v>
      </c>
      <c r="AP52">
        <v>3.2414312169536226</v>
      </c>
      <c r="AQ52">
        <v>2.7884480072229585</v>
      </c>
      <c r="AR52">
        <v>-0.58825080670165031</v>
      </c>
      <c r="AS52">
        <v>-1.5784202857347338</v>
      </c>
      <c r="AT52">
        <v>1.1937485285556182</v>
      </c>
      <c r="AU52">
        <v>-39.124105647474693</v>
      </c>
      <c r="AV52">
        <v>-32.158710542463183</v>
      </c>
      <c r="AW52">
        <v>-27.605599091779212</v>
      </c>
      <c r="AX52">
        <v>-23.287949170576233</v>
      </c>
      <c r="AY52">
        <v>0.81695047278820732</v>
      </c>
      <c r="AZ52">
        <v>1.7039622190938211</v>
      </c>
      <c r="BA52">
        <v>-2.3497444741505515</v>
      </c>
      <c r="BB52">
        <v>-10.483670450178364</v>
      </c>
      <c r="BC52">
        <v>-72.574243872873183</v>
      </c>
      <c r="BD52">
        <v>-74.306169800119562</v>
      </c>
      <c r="BE52">
        <v>12.985909089684828</v>
      </c>
      <c r="BF52">
        <v>10.983667301341754</v>
      </c>
      <c r="BG52">
        <v>-29.530468341315764</v>
      </c>
      <c r="BH52">
        <v>-29.440515047549233</v>
      </c>
      <c r="BI52">
        <v>18.008449994376065</v>
      </c>
      <c r="BJ52">
        <v>-1.3938564907013238</v>
      </c>
      <c r="BK52">
        <v>0.68133773705553591</v>
      </c>
      <c r="BL52">
        <v>19.053051019842954</v>
      </c>
      <c r="BM52">
        <v>3.5245195057196215</v>
      </c>
      <c r="BN52">
        <v>5.7194691276268612</v>
      </c>
      <c r="BO52">
        <v>0.53255717387201806</v>
      </c>
      <c r="BP52">
        <v>0.4783956022919702</v>
      </c>
      <c r="BQ52">
        <v>0.13928329801605183</v>
      </c>
      <c r="BR52">
        <v>-0.2738094192278116</v>
      </c>
      <c r="BS52">
        <v>5.9856189532930211E-2</v>
      </c>
      <c r="BT52">
        <v>-6.5488197716744483E-3</v>
      </c>
    </row>
    <row r="53" spans="1:72" x14ac:dyDescent="0.2">
      <c r="A53">
        <v>0.15796339477949844</v>
      </c>
      <c r="B53">
        <v>0.32883928534588575</v>
      </c>
      <c r="C53">
        <v>0.146707454067766</v>
      </c>
      <c r="D53">
        <v>1.5991729075548532E-2</v>
      </c>
      <c r="E53">
        <v>9.3558835577937649E-3</v>
      </c>
      <c r="F53">
        <v>4.4114601006202403E-3</v>
      </c>
      <c r="G53">
        <v>-6.4463530167200023E-2</v>
      </c>
      <c r="H53">
        <v>-0.20170175379020697</v>
      </c>
      <c r="I53">
        <v>0.10537200052860203</v>
      </c>
      <c r="J53">
        <v>0.10472326369347182</v>
      </c>
      <c r="K53">
        <v>1.0076788306424214E-2</v>
      </c>
      <c r="L53">
        <v>1.1522216304178309E-2</v>
      </c>
      <c r="M53">
        <v>-1.0111397515189264E-2</v>
      </c>
      <c r="N53">
        <v>-1.0282769033168685E-2</v>
      </c>
      <c r="O53">
        <v>-3.0316368436642385E-18</v>
      </c>
      <c r="P53">
        <v>2.2619249813630845E-18</v>
      </c>
      <c r="Q53">
        <v>1.1591571063746794E-2</v>
      </c>
      <c r="R53">
        <v>1.3450282765079938E-2</v>
      </c>
      <c r="S53">
        <v>2.4648185921646228E-2</v>
      </c>
      <c r="T53">
        <v>-0.13300240475134964</v>
      </c>
      <c r="U53">
        <v>0.35131685162268306</v>
      </c>
      <c r="V53">
        <v>-0.20289738154856335</v>
      </c>
      <c r="W53">
        <v>2.2817018974044405</v>
      </c>
      <c r="X53">
        <v>1.9744519914756269</v>
      </c>
      <c r="Y53">
        <v>-8.1476514357314234E-2</v>
      </c>
      <c r="Z53">
        <v>-0.39972047307333647</v>
      </c>
      <c r="AA53">
        <v>0.32836626760591769</v>
      </c>
      <c r="AB53">
        <v>-0.26878550959360697</v>
      </c>
      <c r="AC53">
        <v>0.89563073816575844</v>
      </c>
      <c r="AD53">
        <v>0.82005513859306445</v>
      </c>
      <c r="AE53">
        <v>-0.15897993790843645</v>
      </c>
      <c r="AF53">
        <v>-0.11287162758743204</v>
      </c>
      <c r="AG53">
        <v>0.13464413996045832</v>
      </c>
      <c r="AH53">
        <v>-0.16581571651239355</v>
      </c>
      <c r="AI53">
        <v>-0.14971466138307851</v>
      </c>
      <c r="AJ53">
        <v>-0.26296175902089297</v>
      </c>
      <c r="AK53">
        <v>32.118837120813929</v>
      </c>
      <c r="AL53">
        <v>30.318317515961077</v>
      </c>
      <c r="AM53">
        <v>-8.5072063833471101E-2</v>
      </c>
      <c r="AN53">
        <v>2.1722613160702213</v>
      </c>
      <c r="AO53">
        <v>11.504777393763851</v>
      </c>
      <c r="AP53">
        <v>4.2124590968106679</v>
      </c>
      <c r="AQ53">
        <v>3.9214965230035639</v>
      </c>
      <c r="AR53">
        <v>-1.0810244516814596</v>
      </c>
      <c r="AS53">
        <v>-0.80724055571753617</v>
      </c>
      <c r="AT53">
        <v>1.6525571654808988</v>
      </c>
      <c r="AU53">
        <v>-42.260921916624305</v>
      </c>
      <c r="AV53">
        <v>-35.830544660132595</v>
      </c>
      <c r="AW53">
        <v>-23.813384925633716</v>
      </c>
      <c r="AX53">
        <v>-21.607785329538725</v>
      </c>
      <c r="AY53">
        <v>1.2965805990998798</v>
      </c>
      <c r="AZ53">
        <v>1.6673709831568593</v>
      </c>
      <c r="BA53">
        <v>-4.2630702939346277</v>
      </c>
      <c r="BB53">
        <v>-10.249890925644342</v>
      </c>
      <c r="BC53">
        <v>-73.403221080652202</v>
      </c>
      <c r="BD53">
        <v>-74.19965711942092</v>
      </c>
      <c r="BE53">
        <v>11.97780042078899</v>
      </c>
      <c r="BF53">
        <v>12.6276190716762</v>
      </c>
      <c r="BG53">
        <v>-31.358502773008535</v>
      </c>
      <c r="BH53">
        <v>-30.731679912919088</v>
      </c>
      <c r="BI53">
        <v>17.131333997327836</v>
      </c>
      <c r="BJ53">
        <v>-0.74138931200859681</v>
      </c>
      <c r="BK53">
        <v>1.487810701302289</v>
      </c>
      <c r="BL53">
        <v>18.815450912398155</v>
      </c>
      <c r="BM53">
        <v>3.9235726984752937</v>
      </c>
      <c r="BN53">
        <v>6.4058328871595931</v>
      </c>
      <c r="BO53">
        <v>3.095900554859881E-2</v>
      </c>
      <c r="BP53">
        <v>0.31072871461193663</v>
      </c>
      <c r="BQ53">
        <v>0.14785559112258306</v>
      </c>
      <c r="BR53">
        <v>8.3440682669277497E-2</v>
      </c>
      <c r="BS53">
        <v>4.8927541617580554E-2</v>
      </c>
      <c r="BT53">
        <v>2.4473922361791082E-2</v>
      </c>
    </row>
    <row r="54" spans="1:72" x14ac:dyDescent="0.2">
      <c r="A54">
        <v>7.3342891409993172E-3</v>
      </c>
      <c r="B54">
        <v>0.18127889931201935</v>
      </c>
      <c r="C54">
        <v>0.15688122808933258</v>
      </c>
      <c r="D54">
        <v>4.0359873324632645E-2</v>
      </c>
      <c r="E54">
        <v>-7.4821603484451771E-3</v>
      </c>
      <c r="F54">
        <v>-2.2479684557765722E-3</v>
      </c>
      <c r="G54">
        <v>1.2163202278316021E-2</v>
      </c>
      <c r="H54">
        <v>-0.10681641101837158</v>
      </c>
      <c r="I54">
        <v>5.2911072969436646E-2</v>
      </c>
      <c r="J54">
        <v>7.5642392039299011E-2</v>
      </c>
      <c r="K54">
        <v>-2.7588177472352982E-3</v>
      </c>
      <c r="L54">
        <v>3.7125104572623968E-3</v>
      </c>
      <c r="M54">
        <v>-1.2241854332387447E-2</v>
      </c>
      <c r="N54">
        <v>-1.533967349678278E-2</v>
      </c>
      <c r="O54">
        <v>9.9920076186731029E-18</v>
      </c>
      <c r="P54">
        <v>-2.9605948040227372E-18</v>
      </c>
      <c r="Q54">
        <v>-2.1989329252392054E-3</v>
      </c>
      <c r="R54">
        <v>5.4096509702503681E-3</v>
      </c>
      <c r="S54">
        <v>0.12333748489618301</v>
      </c>
      <c r="T54">
        <v>-5.1411740481853485E-2</v>
      </c>
      <c r="U54">
        <v>0.27880698442459106</v>
      </c>
      <c r="V54">
        <v>-0.14448970556259155</v>
      </c>
      <c r="W54">
        <v>2.3223922252655029</v>
      </c>
      <c r="X54">
        <v>2.0920114517211914</v>
      </c>
      <c r="Y54">
        <v>7.2980523109436035E-2</v>
      </c>
      <c r="Z54">
        <v>-0.21723741292953491</v>
      </c>
      <c r="AA54">
        <v>0.2075386643409729</v>
      </c>
      <c r="AB54">
        <v>-0.19025269150733948</v>
      </c>
      <c r="AC54">
        <v>0.90861165523529053</v>
      </c>
      <c r="AD54">
        <v>0.85881894826889038</v>
      </c>
      <c r="AE54">
        <v>-0.19572272896766663</v>
      </c>
      <c r="AF54">
        <v>-0.16689573228359222</v>
      </c>
      <c r="AG54">
        <v>5.0120964646339417E-2</v>
      </c>
      <c r="AH54">
        <v>-0.11242204904556274</v>
      </c>
      <c r="AI54">
        <v>-6.3604764640331268E-2</v>
      </c>
      <c r="AJ54">
        <v>-0.17020775377750397</v>
      </c>
      <c r="AK54">
        <v>30.135709863443054</v>
      </c>
      <c r="AL54">
        <v>29.139912678684865</v>
      </c>
      <c r="AM54">
        <v>1.0853297589979427</v>
      </c>
      <c r="AN54">
        <v>3.0698289493488518</v>
      </c>
      <c r="AO54">
        <v>14.022654134922993</v>
      </c>
      <c r="AP54">
        <v>5.6417025303711341</v>
      </c>
      <c r="AQ54">
        <v>5.7158707007946514</v>
      </c>
      <c r="AR54">
        <v>-0.17748596071863398</v>
      </c>
      <c r="AS54">
        <v>0.41648409817429632</v>
      </c>
      <c r="AT54">
        <v>2.6028126304151451</v>
      </c>
      <c r="AU54">
        <v>-46.198197432669282</v>
      </c>
      <c r="AV54">
        <v>-38.148542873148401</v>
      </c>
      <c r="AW54">
        <v>-19.787276591579076</v>
      </c>
      <c r="AX54">
        <v>-18.61710126221589</v>
      </c>
      <c r="AY54">
        <v>1.5504444038563299</v>
      </c>
      <c r="AZ54">
        <v>1.8031541460707918</v>
      </c>
      <c r="BA54">
        <v>-5.2721026382483736</v>
      </c>
      <c r="BB54">
        <v>-11.115635977932902</v>
      </c>
      <c r="BC54">
        <v>-73.83892115457688</v>
      </c>
      <c r="BD54">
        <v>-74.318509717338472</v>
      </c>
      <c r="BE54">
        <v>11.282860353155959</v>
      </c>
      <c r="BF54">
        <v>12.876317019536796</v>
      </c>
      <c r="BG54">
        <v>-33.101255057657333</v>
      </c>
      <c r="BH54">
        <v>-31.944156125460136</v>
      </c>
      <c r="BI54">
        <v>16.230776600186161</v>
      </c>
      <c r="BJ54">
        <v>9.7806924867454292E-3</v>
      </c>
      <c r="BK54">
        <v>2.0431727564771363</v>
      </c>
      <c r="BL54">
        <v>18.495711725191846</v>
      </c>
      <c r="BM54">
        <v>4.4045294485524726</v>
      </c>
      <c r="BN54">
        <v>6.844473656887736</v>
      </c>
      <c r="BO54">
        <v>-0.19269484281539917</v>
      </c>
      <c r="BP54">
        <v>0.13091275095939636</v>
      </c>
      <c r="BQ54">
        <v>-1.2126969173550606E-2</v>
      </c>
      <c r="BR54">
        <v>0.15667907893657684</v>
      </c>
      <c r="BS54">
        <v>3.7030402570962906E-2</v>
      </c>
      <c r="BT54">
        <v>5.1797457039356232E-2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117.64706102347021</v>
      </c>
      <c r="C3" s="16">
        <f>Data!$BV$4</f>
        <v>118.81188230997861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1.0199999809265137</v>
      </c>
      <c r="C4" s="16">
        <f>Data!$BX$4</f>
        <v>1.0099999904632568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9.8039124022074748</v>
      </c>
      <c r="C5" s="16">
        <f>Data!$BZ$4</f>
        <v>11.881200506013933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50.980391240220747</v>
      </c>
      <c r="C6" s="16">
        <f>Data!$CB$4</f>
        <v>48.514852887473275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</v>
      </c>
      <c r="C7" s="16">
        <f>Data!$CD$4</f>
        <v>0.51999998092651367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0.42000007629394531</v>
      </c>
      <c r="C8" s="16">
        <f>Data!$CF$4</f>
        <v>0.36999988555908203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0.21999979019165039</v>
      </c>
      <c r="C9" s="16">
        <f>Data!$CH$4</f>
        <v>0.22000002861022949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62.745086122869722</v>
      </c>
      <c r="C10" s="16">
        <f>Data!$CJ$4</f>
        <v>58.415833637651438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0.96105657979200887</v>
      </c>
      <c r="C11" s="16">
        <f>Data!$CL$4</f>
        <v>0.99681274232149508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0.50722631689501474</v>
      </c>
      <c r="C12" s="16">
        <f>Data!$CN$4</f>
        <v>0.47544621150822197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0.94221235074831688</v>
      </c>
      <c r="C13" s="16">
        <f>Data!$CP$4</f>
        <v>0.98694331854823769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2024-07-18T09:35:44Z</dcterms:modified>
</cp:coreProperties>
</file>