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<sst xmlns="http://schemas.openxmlformats.org/spreadsheetml/2006/main" count="512" uniqueCount="258">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</sst>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912960"/>
        <c:axId val="33789811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35.918930071435433</c:v>
                </c:pt>
                <c:pt idx="1">
                  <c:v>34.089160919400051</c:v>
                </c:pt>
                <c:pt idx="2">
                  <c:v>32.295108086223387</c:v>
                </c:pt>
                <c:pt idx="3">
                  <c:v>30.558761750978498</c:v>
                </c:pt>
                <c:pt idx="4">
                  <c:v>28.83016276930584</c:v>
                </c:pt>
                <c:pt idx="5">
                  <c:v>27.0479467210222</c:v>
                </c:pt>
                <c:pt idx="6">
                  <c:v>25.191453406193528</c:v>
                </c:pt>
                <c:pt idx="7">
                  <c:v>23.29290125121409</c:v>
                </c:pt>
                <c:pt idx="8">
                  <c:v>21.418255571122195</c:v>
                </c:pt>
                <c:pt idx="9">
                  <c:v>19.63704716285363</c:v>
                </c:pt>
                <c:pt idx="10">
                  <c:v>18.005290482406622</c:v>
                </c:pt>
                <c:pt idx="11">
                  <c:v>16.569280915537522</c:v>
                </c:pt>
                <c:pt idx="12">
                  <c:v>15.346597717930198</c:v>
                </c:pt>
                <c:pt idx="13">
                  <c:v>14.326714037509316</c:v>
                </c:pt>
                <c:pt idx="14">
                  <c:v>13.457526564022501</c:v>
                </c:pt>
                <c:pt idx="15">
                  <c:v>12.648275189672813</c:v>
                </c:pt>
                <c:pt idx="16">
                  <c:v>11.791670970136858</c:v>
                </c:pt>
                <c:pt idx="17">
                  <c:v>10.798248215192052</c:v>
                </c:pt>
                <c:pt idx="18">
                  <c:v>9.6129047722402383</c:v>
                </c:pt>
                <c:pt idx="19">
                  <c:v>8.2190336146887137</c:v>
                </c:pt>
                <c:pt idx="20">
                  <c:v>6.6549226739283771</c:v>
                </c:pt>
                <c:pt idx="21">
                  <c:v>5.0307014436664979</c:v>
                </c:pt>
                <c:pt idx="22">
                  <c:v>3.5287986140960248</c:v>
                </c:pt>
                <c:pt idx="23">
                  <c:v>2.3727318195003626</c:v>
                </c:pt>
                <c:pt idx="24">
                  <c:v>1.7963441612574786</c:v>
                </c:pt>
                <c:pt idx="25">
                  <c:v>2.0002377977511561</c:v>
                </c:pt>
                <c:pt idx="26">
                  <c:v>3.1123651579012179</c:v>
                </c:pt>
                <c:pt idx="27">
                  <c:v>5.160866365773682</c:v>
                </c:pt>
                <c:pt idx="28">
                  <c:v>8.0614266661731211</c:v>
                </c:pt>
                <c:pt idx="29">
                  <c:v>11.620811516332738</c:v>
                </c:pt>
                <c:pt idx="30">
                  <c:v>15.558749165106773</c:v>
                </c:pt>
                <c:pt idx="31">
                  <c:v>19.54475994013</c:v>
                </c:pt>
                <c:pt idx="32">
                  <c:v>23.264318253573791</c:v>
                </c:pt>
                <c:pt idx="33">
                  <c:v>26.491223897185037</c:v>
                </c:pt>
                <c:pt idx="34">
                  <c:v>29.117132981029496</c:v>
                </c:pt>
                <c:pt idx="35">
                  <c:v>31.151060793742449</c:v>
                </c:pt>
                <c:pt idx="36">
                  <c:v>32.68911363321007</c:v>
                </c:pt>
                <c:pt idx="37">
                  <c:v>33.87422279182686</c:v>
                </c:pt>
                <c:pt idx="38">
                  <c:v>34.853137588746286</c:v>
                </c:pt>
                <c:pt idx="39">
                  <c:v>35.733812854017309</c:v>
                </c:pt>
                <c:pt idx="40">
                  <c:v>36.559335438204961</c:v>
                </c:pt>
                <c:pt idx="41">
                  <c:v>37.304363000041249</c:v>
                </c:pt>
                <c:pt idx="42">
                  <c:v>37.889501615576712</c:v>
                </c:pt>
                <c:pt idx="43">
                  <c:v>38.191454989317563</c:v>
                </c:pt>
                <c:pt idx="44">
                  <c:v>38.071914541304736</c:v>
                </c:pt>
                <c:pt idx="45">
                  <c:v>37.423107464823325</c:v>
                </c:pt>
                <c:pt idx="46">
                  <c:v>36.219004013071618</c:v>
                </c:pt>
                <c:pt idx="47">
                  <c:v>34.552102477929004</c:v>
                </c:pt>
                <c:pt idx="48">
                  <c:v>32.626293300714103</c:v>
                </c:pt>
                <c:pt idx="49">
                  <c:v>30.692614273098975</c:v>
                </c:pt>
                <c:pt idx="50">
                  <c:v>28.95058324998671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30.8245105355767</c:v>
                </c:pt>
                <c:pt idx="1">
                  <c:v>29.411445391442253</c:v>
                </c:pt>
                <c:pt idx="2">
                  <c:v>28.15405980219575</c:v>
                </c:pt>
                <c:pt idx="3">
                  <c:v>27.016188463035281</c:v>
                </c:pt>
                <c:pt idx="4">
                  <c:v>25.868416737154053</c:v>
                </c:pt>
                <c:pt idx="5">
                  <c:v>24.58557473498562</c:v>
                </c:pt>
                <c:pt idx="6">
                  <c:v>23.144044700020231</c:v>
                </c:pt>
                <c:pt idx="7">
                  <c:v>21.618759659836147</c:v>
                </c:pt>
                <c:pt idx="8">
                  <c:v>20.094360125884769</c:v>
                </c:pt>
                <c:pt idx="9">
                  <c:v>18.602413766215975</c:v>
                </c:pt>
                <c:pt idx="10">
                  <c:v>17.134641386102683</c:v>
                </c:pt>
                <c:pt idx="11">
                  <c:v>15.686154332478583</c:v>
                </c:pt>
                <c:pt idx="12">
                  <c:v>14.273152502527465</c:v>
                </c:pt>
                <c:pt idx="13">
                  <c:v>12.920612823353201</c:v>
                </c:pt>
                <c:pt idx="14">
                  <c:v>11.642995524585888</c:v>
                </c:pt>
                <c:pt idx="15">
                  <c:v>10.430559789166919</c:v>
                </c:pt>
                <c:pt idx="16">
                  <c:v>9.2437550158249682</c:v>
                </c:pt>
                <c:pt idx="17">
                  <c:v>8.0225811356476111</c:v>
                </c:pt>
                <c:pt idx="18">
                  <c:v>6.7135797002040736</c:v>
                </c:pt>
                <c:pt idx="19">
                  <c:v>5.2858938677259699</c:v>
                </c:pt>
                <c:pt idx="20">
                  <c:v>3.7156036633624825</c:v>
                </c:pt>
                <c:pt idx="21">
                  <c:v>1.9801981016950674</c:v>
                </c:pt>
                <c:pt idx="22">
                  <c:v>8.7754852222834648E-2</c:v>
                </c:pt>
                <c:pt idx="23">
                  <c:v>-1.8626953991931661</c:v>
                </c:pt>
                <c:pt idx="24">
                  <c:v>-3.6288882691142481</c:v>
                </c:pt>
                <c:pt idx="25">
                  <c:v>-4.8340538353019564</c:v>
                </c:pt>
                <c:pt idx="26">
                  <c:v>-5.0596008892744218</c:v>
                </c:pt>
                <c:pt idx="27">
                  <c:v>-3.9872097698885192</c:v>
                </c:pt>
                <c:pt idx="28">
                  <c:v>-1.5194946525541995</c:v>
                </c:pt>
                <c:pt idx="29">
                  <c:v>2.1785783582344127</c:v>
                </c:pt>
                <c:pt idx="30">
                  <c:v>6.7359098507285999</c:v>
                </c:pt>
                <c:pt idx="31">
                  <c:v>11.693724003058071</c:v>
                </c:pt>
                <c:pt idx="32">
                  <c:v>16.625105218965395</c:v>
                </c:pt>
                <c:pt idx="33">
                  <c:v>21.216530646251496</c:v>
                </c:pt>
                <c:pt idx="34">
                  <c:v>25.289208491562725</c:v>
                </c:pt>
                <c:pt idx="35">
                  <c:v>28.791253601641102</c:v>
                </c:pt>
                <c:pt idx="36">
                  <c:v>31.743363006152581</c:v>
                </c:pt>
                <c:pt idx="37">
                  <c:v>34.186203132733269</c:v>
                </c:pt>
                <c:pt idx="38">
                  <c:v>36.15084100979913</c:v>
                </c:pt>
                <c:pt idx="39">
                  <c:v>37.651192843683177</c:v>
                </c:pt>
                <c:pt idx="40">
                  <c:v>38.695906347118928</c:v>
                </c:pt>
                <c:pt idx="41">
                  <c:v>39.302537125058954</c:v>
                </c:pt>
                <c:pt idx="42">
                  <c:v>39.501056001388079</c:v>
                </c:pt>
                <c:pt idx="43">
                  <c:v>39.322925475358772</c:v>
                </c:pt>
                <c:pt idx="44">
                  <c:v>38.791173027376921</c:v>
                </c:pt>
                <c:pt idx="45">
                  <c:v>37.9293178958807</c:v>
                </c:pt>
                <c:pt idx="46">
                  <c:v>36.786170892793336</c:v>
                </c:pt>
                <c:pt idx="47">
                  <c:v>35.449437350853579</c:v>
                </c:pt>
                <c:pt idx="48">
                  <c:v>34.033310699473795</c:v>
                </c:pt>
                <c:pt idx="49">
                  <c:v>32.644287801764222</c:v>
                </c:pt>
                <c:pt idx="50">
                  <c:v>31.339161874442542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691776"/>
        <c:axId val="315693312"/>
      </c:lineChart>
      <c:catAx>
        <c:axId val="31569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693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69331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691776"/>
        <c:crosses val="autoZero"/>
        <c:crossBetween val="between"/>
        <c:majorUnit val="20"/>
        <c:minorUnit val="2"/>
      </c:valAx>
      <c:valAx>
        <c:axId val="33789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912960"/>
        <c:crosses val="max"/>
        <c:crossBetween val="between"/>
      </c:valAx>
      <c:catAx>
        <c:axId val="33791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89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044480"/>
        <c:axId val="34704217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17.847678744666712</c:v>
                </c:pt>
                <c:pt idx="1">
                  <c:v>16.982614331498585</c:v>
                </c:pt>
                <c:pt idx="2">
                  <c:v>16.250872823178842</c:v>
                </c:pt>
                <c:pt idx="3">
                  <c:v>15.723223575371476</c:v>
                </c:pt>
                <c:pt idx="4">
                  <c:v>15.414756421178799</c:v>
                </c:pt>
                <c:pt idx="5">
                  <c:v>15.2909971138457</c:v>
                </c:pt>
                <c:pt idx="6">
                  <c:v>15.297438525198716</c:v>
                </c:pt>
                <c:pt idx="7">
                  <c:v>15.39112700273337</c:v>
                </c:pt>
                <c:pt idx="8">
                  <c:v>15.551337398536468</c:v>
                </c:pt>
                <c:pt idx="9">
                  <c:v>15.76949578720707</c:v>
                </c:pt>
                <c:pt idx="10">
                  <c:v>16.036954614561431</c:v>
                </c:pt>
                <c:pt idx="11">
                  <c:v>16.343395762679027</c:v>
                </c:pt>
                <c:pt idx="12">
                  <c:v>16.678061405287472</c:v>
                </c:pt>
                <c:pt idx="13">
                  <c:v>17.033374012136356</c:v>
                </c:pt>
                <c:pt idx="14">
                  <c:v>17.398826692225342</c:v>
                </c:pt>
                <c:pt idx="15">
                  <c:v>17.755021010392866</c:v>
                </c:pt>
                <c:pt idx="16">
                  <c:v>18.074877653402726</c:v>
                </c:pt>
                <c:pt idx="17">
                  <c:v>18.332752344094704</c:v>
                </c:pt>
                <c:pt idx="18">
                  <c:v>18.505817908637635</c:v>
                </c:pt>
                <c:pt idx="19">
                  <c:v>18.569185306314388</c:v>
                </c:pt>
                <c:pt idx="20">
                  <c:v>18.498074970644669</c:v>
                </c:pt>
                <c:pt idx="21">
                  <c:v>18.269838692468579</c:v>
                </c:pt>
                <c:pt idx="22">
                  <c:v>17.883280668379989</c:v>
                </c:pt>
                <c:pt idx="23">
                  <c:v>17.360371477355116</c:v>
                </c:pt>
                <c:pt idx="24">
                  <c:v>16.757773216611877</c:v>
                </c:pt>
                <c:pt idx="25">
                  <c:v>16.158391078699534</c:v>
                </c:pt>
                <c:pt idx="26">
                  <c:v>15.646421121453182</c:v>
                </c:pt>
                <c:pt idx="27">
                  <c:v>15.277981488119281</c:v>
                </c:pt>
                <c:pt idx="28">
                  <c:v>15.06626838707083</c:v>
                </c:pt>
                <c:pt idx="29">
                  <c:v>14.989249128723444</c:v>
                </c:pt>
                <c:pt idx="30">
                  <c:v>15.006195398989242</c:v>
                </c:pt>
                <c:pt idx="31">
                  <c:v>15.068988497879737</c:v>
                </c:pt>
                <c:pt idx="32">
                  <c:v>15.132166014352487</c:v>
                </c:pt>
                <c:pt idx="33">
                  <c:v>15.176031175311261</c:v>
                </c:pt>
                <c:pt idx="34">
                  <c:v>15.216790693126137</c:v>
                </c:pt>
                <c:pt idx="35">
                  <c:v>15.29593388029406</c:v>
                </c:pt>
                <c:pt idx="36">
                  <c:v>15.45612788944625</c:v>
                </c:pt>
                <c:pt idx="37">
                  <c:v>15.723634259630003</c:v>
                </c:pt>
                <c:pt idx="38">
                  <c:v>16.101560528243866</c:v>
                </c:pt>
                <c:pt idx="39">
                  <c:v>16.567549580430423</c:v>
                </c:pt>
                <c:pt idx="40">
                  <c:v>17.075186057085613</c:v>
                </c:pt>
                <c:pt idx="41">
                  <c:v>17.562002330988577</c:v>
                </c:pt>
                <c:pt idx="42">
                  <c:v>17.959991999816445</c:v>
                </c:pt>
                <c:pt idx="43">
                  <c:v>18.1948488426866</c:v>
                </c:pt>
                <c:pt idx="44">
                  <c:v>18.188781966491042</c:v>
                </c:pt>
                <c:pt idx="45">
                  <c:v>17.879331033512706</c:v>
                </c:pt>
                <c:pt idx="46">
                  <c:v>17.250656215206799</c:v>
                </c:pt>
                <c:pt idx="47">
                  <c:v>16.363762961026573</c:v>
                </c:pt>
                <c:pt idx="48">
                  <c:v>15.362145580572349</c:v>
                </c:pt>
                <c:pt idx="49">
                  <c:v>14.435560398090084</c:v>
                </c:pt>
                <c:pt idx="50">
                  <c:v>13.752060823027323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17.165940488134858</c:v>
                </c:pt>
                <c:pt idx="1">
                  <c:v>16.56416278607772</c:v>
                </c:pt>
                <c:pt idx="2">
                  <c:v>15.99314506577735</c:v>
                </c:pt>
                <c:pt idx="3">
                  <c:v>15.527479795179833</c:v>
                </c:pt>
                <c:pt idx="4">
                  <c:v>15.208616778373976</c:v>
                </c:pt>
                <c:pt idx="5">
                  <c:v>15.037845522897452</c:v>
                </c:pt>
                <c:pt idx="6">
                  <c:v>14.98793305480109</c:v>
                </c:pt>
                <c:pt idx="7">
                  <c:v>15.01768105048151</c:v>
                </c:pt>
                <c:pt idx="8">
                  <c:v>15.081309315124981</c:v>
                </c:pt>
                <c:pt idx="9">
                  <c:v>15.140368916882725</c:v>
                </c:pt>
                <c:pt idx="10">
                  <c:v>15.181151828474801</c:v>
                </c:pt>
                <c:pt idx="11">
                  <c:v>15.223370304760113</c:v>
                </c:pt>
                <c:pt idx="12">
                  <c:v>15.30775836119679</c:v>
                </c:pt>
                <c:pt idx="13">
                  <c:v>15.473789682146286</c:v>
                </c:pt>
                <c:pt idx="14">
                  <c:v>15.744573541036852</c:v>
                </c:pt>
                <c:pt idx="15">
                  <c:v>16.121346444285702</c:v>
                </c:pt>
                <c:pt idx="16">
                  <c:v>16.581482194967528</c:v>
                </c:pt>
                <c:pt idx="17">
                  <c:v>17.079963749103889</c:v>
                </c:pt>
                <c:pt idx="18">
                  <c:v>17.557839957873856</c:v>
                </c:pt>
                <c:pt idx="19">
                  <c:v>17.951212665384894</c:v>
                </c:pt>
                <c:pt idx="20">
                  <c:v>18.189813482501997</c:v>
                </c:pt>
                <c:pt idx="21">
                  <c:v>18.199668776332558</c:v>
                </c:pt>
                <c:pt idx="22">
                  <c:v>17.91981663050645</c:v>
                </c:pt>
                <c:pt idx="23">
                  <c:v>17.330777480637884</c:v>
                </c:pt>
                <c:pt idx="24">
                  <c:v>16.483221139797841</c:v>
                </c:pt>
                <c:pt idx="25">
                  <c:v>15.505994060803056</c:v>
                </c:pt>
                <c:pt idx="26">
                  <c:v>14.576639143955502</c:v>
                </c:pt>
                <c:pt idx="27">
                  <c:v>13.860676624305722</c:v>
                </c:pt>
                <c:pt idx="28">
                  <c:v>13.451419893740063</c:v>
                </c:pt>
                <c:pt idx="29">
                  <c:v>13.345319518776142</c:v>
                </c:pt>
                <c:pt idx="30">
                  <c:v>13.4676722819249</c:v>
                </c:pt>
                <c:pt idx="31">
                  <c:v>13.724769254455117</c:v>
                </c:pt>
                <c:pt idx="32">
                  <c:v>14.044181762596631</c:v>
                </c:pt>
                <c:pt idx="33">
                  <c:v>14.38950192630973</c:v>
                </c:pt>
                <c:pt idx="34">
                  <c:v>14.755242969434784</c:v>
                </c:pt>
                <c:pt idx="35">
                  <c:v>15.152906917245774</c:v>
                </c:pt>
                <c:pt idx="36">
                  <c:v>15.598691842616446</c:v>
                </c:pt>
                <c:pt idx="37">
                  <c:v>16.104627047055942</c:v>
                </c:pt>
                <c:pt idx="38">
                  <c:v>16.669642805483956</c:v>
                </c:pt>
                <c:pt idx="39">
                  <c:v>17.273554556431016</c:v>
                </c:pt>
                <c:pt idx="40">
                  <c:v>17.876635686368676</c:v>
                </c:pt>
                <c:pt idx="41">
                  <c:v>18.424311419285601</c:v>
                </c:pt>
                <c:pt idx="42">
                  <c:v>18.855557051572919</c:v>
                </c:pt>
                <c:pt idx="43">
                  <c:v>19.113476829228443</c:v>
                </c:pt>
                <c:pt idx="44">
                  <c:v>19.158127219604538</c:v>
                </c:pt>
                <c:pt idx="45">
                  <c:v>18.977149796273316</c:v>
                </c:pt>
                <c:pt idx="46">
                  <c:v>18.590344237045962</c:v>
                </c:pt>
                <c:pt idx="47">
                  <c:v>18.046646971339602</c:v>
                </c:pt>
                <c:pt idx="48">
                  <c:v>17.415745131354718</c:v>
                </c:pt>
                <c:pt idx="49">
                  <c:v>16.776580928312033</c:v>
                </c:pt>
                <c:pt idx="50">
                  <c:v>16.20363172087724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6655104"/>
        <c:axId val="316656640"/>
      </c:lineChart>
      <c:catAx>
        <c:axId val="31665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656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65664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655104"/>
        <c:crosses val="autoZero"/>
        <c:crossBetween val="between"/>
        <c:majorUnit val="10"/>
        <c:minorUnit val="2"/>
      </c:valAx>
      <c:valAx>
        <c:axId val="347042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044480"/>
        <c:crosses val="max"/>
        <c:crossBetween val="between"/>
      </c:valAx>
      <c:catAx>
        <c:axId val="34704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042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071616"/>
        <c:axId val="34704857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2.0699368527398296</c:v>
                </c:pt>
                <c:pt idx="1">
                  <c:v>2.5066578980637639</c:v>
                </c:pt>
                <c:pt idx="2">
                  <c:v>3.0137842068248566</c:v>
                </c:pt>
                <c:pt idx="3">
                  <c:v>3.530710766920675</c:v>
                </c:pt>
                <c:pt idx="4">
                  <c:v>3.953082527958693</c:v>
                </c:pt>
                <c:pt idx="5">
                  <c:v>4.1620194514632605</c:v>
                </c:pt>
                <c:pt idx="6">
                  <c:v>4.0665565099893062</c:v>
                </c:pt>
                <c:pt idx="7">
                  <c:v>3.638645513519013</c:v>
                </c:pt>
                <c:pt idx="8">
                  <c:v>2.9253330788633973</c:v>
                </c:pt>
                <c:pt idx="9">
                  <c:v>2.0341126097587598</c:v>
                </c:pt>
                <c:pt idx="10">
                  <c:v>1.1002329116017922</c:v>
                </c:pt>
                <c:pt idx="11">
                  <c:v>0.25328279449247726</c:v>
                </c:pt>
                <c:pt idx="12">
                  <c:v>-0.42614213773711129</c:v>
                </c:pt>
                <c:pt idx="13">
                  <c:v>-0.91749434558493759</c:v>
                </c:pt>
                <c:pt idx="14">
                  <c:v>-1.2517832140284408</c:v>
                </c:pt>
                <c:pt idx="15">
                  <c:v>-1.4869232084526975</c:v>
                </c:pt>
                <c:pt idx="16">
                  <c:v>-1.675023328965211</c:v>
                </c:pt>
                <c:pt idx="17">
                  <c:v>-1.8358524302744734</c:v>
                </c:pt>
                <c:pt idx="18">
                  <c:v>-1.9610748817404495</c:v>
                </c:pt>
                <c:pt idx="19">
                  <c:v>-2.044009723472076</c:v>
                </c:pt>
                <c:pt idx="20">
                  <c:v>-2.1041373174613738</c:v>
                </c:pt>
                <c:pt idx="21">
                  <c:v>-2.1952060333227603</c:v>
                </c:pt>
                <c:pt idx="22">
                  <c:v>-2.3870250927271939</c:v>
                </c:pt>
                <c:pt idx="23">
                  <c:v>-2.7390005106972404</c:v>
                </c:pt>
                <c:pt idx="24">
                  <c:v>-3.2780055409073432</c:v>
                </c:pt>
                <c:pt idx="25">
                  <c:v>-3.9825064844607909</c:v>
                </c:pt>
                <c:pt idx="26">
                  <c:v>-4.7706959914768206</c:v>
                </c:pt>
                <c:pt idx="27">
                  <c:v>-5.5030816506452807</c:v>
                </c:pt>
                <c:pt idx="28">
                  <c:v>-6.0192572114202338</c:v>
                </c:pt>
                <c:pt idx="29">
                  <c:v>-6.2026409215598042</c:v>
                </c:pt>
                <c:pt idx="30">
                  <c:v>-6.0287744732776085</c:v>
                </c:pt>
                <c:pt idx="31">
                  <c:v>-5.5548499508566707</c:v>
                </c:pt>
                <c:pt idx="32">
                  <c:v>-4.8901524781633698</c:v>
                </c:pt>
                <c:pt idx="33">
                  <c:v>-4.1264219296593714</c:v>
                </c:pt>
                <c:pt idx="34">
                  <c:v>-3.3285917255132977</c:v>
                </c:pt>
                <c:pt idx="35">
                  <c:v>-2.5395956455928426</c:v>
                </c:pt>
                <c:pt idx="36">
                  <c:v>-1.7927602901406785</c:v>
                </c:pt>
                <c:pt idx="37">
                  <c:v>-1.1222433629648365</c:v>
                </c:pt>
                <c:pt idx="38">
                  <c:v>-0.56493514070247264</c:v>
                </c:pt>
                <c:pt idx="39">
                  <c:v>-0.1518251174485635</c:v>
                </c:pt>
                <c:pt idx="40">
                  <c:v>0.10240128429618547</c:v>
                </c:pt>
                <c:pt idx="41">
                  <c:v>0.21189482799446746</c:v>
                </c:pt>
                <c:pt idx="42">
                  <c:v>0.23865719302430524</c:v>
                </c:pt>
                <c:pt idx="43">
                  <c:v>0.26847723033782722</c:v>
                </c:pt>
                <c:pt idx="44">
                  <c:v>0.39002967989930554</c:v>
                </c:pt>
                <c:pt idx="45">
                  <c:v>0.67352766361883021</c:v>
                </c:pt>
                <c:pt idx="46">
                  <c:v>1.161029115489614</c:v>
                </c:pt>
                <c:pt idx="47">
                  <c:v>1.8647948354738135</c:v>
                </c:pt>
                <c:pt idx="48">
                  <c:v>2.760819190070487</c:v>
                </c:pt>
                <c:pt idx="49">
                  <c:v>3.7749823400428562</c:v>
                </c:pt>
                <c:pt idx="50">
                  <c:v>4.7795828198406642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2.8929985533884071</c:v>
                </c:pt>
                <c:pt idx="1">
                  <c:v>3.4808429476221279</c:v>
                </c:pt>
                <c:pt idx="2">
                  <c:v>4.2107265404333365</c:v>
                </c:pt>
                <c:pt idx="3">
                  <c:v>4.9859826904019435</c:v>
                </c:pt>
                <c:pt idx="4">
                  <c:v>5.6624493026463805</c:v>
                </c:pt>
                <c:pt idx="5">
                  <c:v>6.0928922123338394</c:v>
                </c:pt>
                <c:pt idx="6">
                  <c:v>6.1877460334047916</c:v>
                </c:pt>
                <c:pt idx="7">
                  <c:v>5.9472510904221902</c:v>
                </c:pt>
                <c:pt idx="8">
                  <c:v>5.4427493637111644</c:v>
                </c:pt>
                <c:pt idx="9">
                  <c:v>4.770267542461637</c:v>
                </c:pt>
                <c:pt idx="10">
                  <c:v>4.0131671793584331</c:v>
                </c:pt>
                <c:pt idx="11">
                  <c:v>3.2296114688682329</c:v>
                </c:pt>
                <c:pt idx="12">
                  <c:v>2.4585227617454968</c:v>
                </c:pt>
                <c:pt idx="13">
                  <c:v>1.7311486629766242</c:v>
                </c:pt>
                <c:pt idx="14">
                  <c:v>1.0801973216397944</c:v>
                </c:pt>
                <c:pt idx="15">
                  <c:v>0.54068370491583029</c:v>
                </c:pt>
                <c:pt idx="16">
                  <c:v>0.14143844806034961</c:v>
                </c:pt>
                <c:pt idx="17">
                  <c:v>-0.10375396495937415</c:v>
                </c:pt>
                <c:pt idx="18">
                  <c:v>-0.21150505499398167</c:v>
                </c:pt>
                <c:pt idx="19">
                  <c:v>-0.23827770498218978</c:v>
                </c:pt>
                <c:pt idx="20">
                  <c:v>-0.26516342942852794</c:v>
                </c:pt>
                <c:pt idx="21">
                  <c:v>-0.37672151510155777</c:v>
                </c:pt>
                <c:pt idx="22">
                  <c:v>-0.64091958706706065</c:v>
                </c:pt>
                <c:pt idx="23">
                  <c:v>-1.0996149033407907</c:v>
                </c:pt>
                <c:pt idx="24">
                  <c:v>-1.7669814509836155</c:v>
                </c:pt>
                <c:pt idx="25">
                  <c:v>-2.6243478537965124</c:v>
                </c:pt>
                <c:pt idx="26">
                  <c:v>-3.6076470865739103</c:v>
                </c:pt>
                <c:pt idx="27">
                  <c:v>-4.6020919458867766</c:v>
                </c:pt>
                <c:pt idx="28">
                  <c:v>-5.4615912718738437</c:v>
                </c:pt>
                <c:pt idx="29">
                  <c:v>-6.0504755077667749</c:v>
                </c:pt>
                <c:pt idx="30">
                  <c:v>-6.2830271880948461</c:v>
                </c:pt>
                <c:pt idx="31">
                  <c:v>-6.1350172757937003</c:v>
                </c:pt>
                <c:pt idx="32">
                  <c:v>-5.6274095599877771</c:v>
                </c:pt>
                <c:pt idx="33">
                  <c:v>-4.8114392530786008</c:v>
                </c:pt>
                <c:pt idx="34">
                  <c:v>-3.7674970458725459</c:v>
                </c:pt>
                <c:pt idx="35">
                  <c:v>-2.6125226265039276</c:v>
                </c:pt>
                <c:pt idx="36">
                  <c:v>-1.4786370549625105</c:v>
                </c:pt>
                <c:pt idx="37">
                  <c:v>-0.48293285485460663</c:v>
                </c:pt>
                <c:pt idx="38">
                  <c:v>0.30477096296379735</c:v>
                </c:pt>
                <c:pt idx="39">
                  <c:v>0.87752363345161544</c:v>
                </c:pt>
                <c:pt idx="40">
                  <c:v>1.2772059767079691</c:v>
                </c:pt>
                <c:pt idx="41">
                  <c:v>1.5648455135260841</c:v>
                </c:pt>
                <c:pt idx="42">
                  <c:v>1.7960744910147803</c:v>
                </c:pt>
                <c:pt idx="43">
                  <c:v>2.0120916846802279</c:v>
                </c:pt>
                <c:pt idx="44">
                  <c:v>2.2433650883972098</c:v>
                </c:pt>
                <c:pt idx="45">
                  <c:v>2.5190463832478382</c:v>
                </c:pt>
                <c:pt idx="46">
                  <c:v>2.8723773937258281</c:v>
                </c:pt>
                <c:pt idx="47">
                  <c:v>3.3370643734019141</c:v>
                </c:pt>
                <c:pt idx="48">
                  <c:v>3.9354062093569229</c:v>
                </c:pt>
                <c:pt idx="49">
                  <c:v>4.6644553735507985</c:v>
                </c:pt>
                <c:pt idx="50">
                  <c:v>5.4849151110866785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6692736"/>
        <c:axId val="316719104"/>
      </c:lineChart>
      <c:catAx>
        <c:axId val="31669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719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71910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692736"/>
        <c:crosses val="autoZero"/>
        <c:crossBetween val="between"/>
        <c:majorUnit val="10"/>
        <c:minorUnit val="2"/>
      </c:valAx>
      <c:valAx>
        <c:axId val="347048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071616"/>
        <c:crosses val="max"/>
        <c:crossBetween val="between"/>
      </c:valAx>
      <c:catAx>
        <c:axId val="34707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048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111424"/>
        <c:axId val="34710886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4.3515523669157412</c:v>
                </c:pt>
                <c:pt idx="1">
                  <c:v>4.0911168920081389</c:v>
                </c:pt>
                <c:pt idx="2">
                  <c:v>3.7790320324263456</c:v>
                </c:pt>
                <c:pt idx="3">
                  <c:v>3.6582427357818204</c:v>
                </c:pt>
                <c:pt idx="4">
                  <c:v>3.9095746360762953</c:v>
                </c:pt>
                <c:pt idx="5">
                  <c:v>4.5831020052698808</c:v>
                </c:pt>
                <c:pt idx="6">
                  <c:v>5.5800084630459521</c:v>
                </c:pt>
                <c:pt idx="7">
                  <c:v>6.6984199379087119</c:v>
                </c:pt>
                <c:pt idx="8">
                  <c:v>7.7154871639710372</c:v>
                </c:pt>
                <c:pt idx="9">
                  <c:v>8.458812373107504</c:v>
                </c:pt>
                <c:pt idx="10">
                  <c:v>8.8404487389830297</c:v>
                </c:pt>
                <c:pt idx="11">
                  <c:v>8.8465725294229234</c:v>
                </c:pt>
                <c:pt idx="12">
                  <c:v>8.5349305796802106</c:v>
                </c:pt>
                <c:pt idx="13">
                  <c:v>7.96974699800327</c:v>
                </c:pt>
                <c:pt idx="14">
                  <c:v>7.2041365445244594</c:v>
                </c:pt>
                <c:pt idx="15">
                  <c:v>6.2706589106963229</c:v>
                </c:pt>
                <c:pt idx="16">
                  <c:v>5.1879354458449463</c:v>
                </c:pt>
                <c:pt idx="17">
                  <c:v>3.9801851255870488</c:v>
                </c:pt>
                <c:pt idx="18">
                  <c:v>2.6865069160199635</c:v>
                </c:pt>
                <c:pt idx="19">
                  <c:v>1.3564743305785487</c:v>
                </c:pt>
                <c:pt idx="20">
                  <c:v>4.9884006458707164E-2</c:v>
                </c:pt>
                <c:pt idx="21">
                  <c:v>-1.1628547094364867</c:v>
                </c:pt>
                <c:pt idx="22">
                  <c:v>-2.2211385714033889</c:v>
                </c:pt>
                <c:pt idx="23">
                  <c:v>-3.086702332476249</c:v>
                </c:pt>
                <c:pt idx="24">
                  <c:v>-3.7576328927968228</c:v>
                </c:pt>
                <c:pt idx="25">
                  <c:v>-4.2722129575496632</c:v>
                </c:pt>
                <c:pt idx="26">
                  <c:v>-4.6999431001931455</c:v>
                </c:pt>
                <c:pt idx="27">
                  <c:v>-5.1211111628372201</c:v>
                </c:pt>
                <c:pt idx="28">
                  <c:v>-5.5994474630404509</c:v>
                </c:pt>
                <c:pt idx="29">
                  <c:v>-6.1546807176227603</c:v>
                </c:pt>
                <c:pt idx="30">
                  <c:v>-6.7506439331646915</c:v>
                </c:pt>
                <c:pt idx="31">
                  <c:v>-7.3080673709007344</c:v>
                </c:pt>
                <c:pt idx="32">
                  <c:v>-7.7427918569900971</c:v>
                </c:pt>
                <c:pt idx="33">
                  <c:v>-7.9906507667917541</c:v>
                </c:pt>
                <c:pt idx="34">
                  <c:v>-8.0114120082663067</c:v>
                </c:pt>
                <c:pt idx="35">
                  <c:v>-7.782784082394679</c:v>
                </c:pt>
                <c:pt idx="36">
                  <c:v>-7.2969069965288282</c:v>
                </c:pt>
                <c:pt idx="37">
                  <c:v>-6.5644682284040234</c:v>
                </c:pt>
                <c:pt idx="38">
                  <c:v>-5.6199156915357094</c:v>
                </c:pt>
                <c:pt idx="39">
                  <c:v>-4.5181759900808425</c:v>
                </c:pt>
                <c:pt idx="40">
                  <c:v>-3.322517560665569</c:v>
                </c:pt>
                <c:pt idx="41">
                  <c:v>-2.0822359546533864</c:v>
                </c:pt>
                <c:pt idx="42">
                  <c:v>-0.83212283220759609</c:v>
                </c:pt>
                <c:pt idx="43">
                  <c:v>0.37974195226302893</c:v>
                </c:pt>
                <c:pt idx="44">
                  <c:v>1.4656674751423402</c:v>
                </c:pt>
                <c:pt idx="45">
                  <c:v>2.3092756476219956</c:v>
                </c:pt>
                <c:pt idx="46">
                  <c:v>2.8100737477127509</c:v>
                </c:pt>
                <c:pt idx="47">
                  <c:v>2.9337856429213716</c:v>
                </c:pt>
                <c:pt idx="48">
                  <c:v>2.7400380108698776</c:v>
                </c:pt>
                <c:pt idx="49">
                  <c:v>2.3748514979513287</c:v>
                </c:pt>
                <c:pt idx="50">
                  <c:v>2.0294551753028127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3.3356505203356219</c:v>
                </c:pt>
                <c:pt idx="1">
                  <c:v>3.9364247235027894</c:v>
                </c:pt>
                <c:pt idx="2">
                  <c:v>4.4050879494605724</c:v>
                </c:pt>
                <c:pt idx="3">
                  <c:v>4.8137059086876652</c:v>
                </c:pt>
                <c:pt idx="4">
                  <c:v>5.2368885485742673</c:v>
                </c:pt>
                <c:pt idx="5">
                  <c:v>5.7256279383822832</c:v>
                </c:pt>
                <c:pt idx="6">
                  <c:v>6.284323904827434</c:v>
                </c:pt>
                <c:pt idx="7">
                  <c:v>6.8666515233696508</c:v>
                </c:pt>
                <c:pt idx="8">
                  <c:v>7.3958531937731111</c:v>
                </c:pt>
                <c:pt idx="9">
                  <c:v>7.7952540893731186</c:v>
                </c:pt>
                <c:pt idx="10">
                  <c:v>8.0076192057062308</c:v>
                </c:pt>
                <c:pt idx="11">
                  <c:v>7.9974773941941173</c:v>
                </c:pt>
                <c:pt idx="12">
                  <c:v>7.7453601788640496</c:v>
                </c:pt>
                <c:pt idx="13">
                  <c:v>7.2453170543491243</c:v>
                </c:pt>
                <c:pt idx="14">
                  <c:v>6.5093203591234481</c:v>
                </c:pt>
                <c:pt idx="15">
                  <c:v>5.5717225592236623</c:v>
                </c:pt>
                <c:pt idx="16">
                  <c:v>4.4855675634431824</c:v>
                </c:pt>
                <c:pt idx="17">
                  <c:v>3.3107684155827402</c:v>
                </c:pt>
                <c:pt idx="18">
                  <c:v>2.0941608330964989</c:v>
                </c:pt>
                <c:pt idx="19">
                  <c:v>0.86747453649055195</c:v>
                </c:pt>
                <c:pt idx="20">
                  <c:v>-0.32464858179746392</c:v>
                </c:pt>
                <c:pt idx="21">
                  <c:v>-1.4006320117741471</c:v>
                </c:pt>
                <c:pt idx="22">
                  <c:v>-2.2504468778102189</c:v>
                </c:pt>
                <c:pt idx="23">
                  <c:v>-2.775711873123218</c:v>
                </c:pt>
                <c:pt idx="24">
                  <c:v>-2.9367984350429071</c:v>
                </c:pt>
                <c:pt idx="25">
                  <c:v>-2.7808157968033829</c:v>
                </c:pt>
                <c:pt idx="26">
                  <c:v>-2.4378480303218546</c:v>
                </c:pt>
                <c:pt idx="27">
                  <c:v>-2.0861963721284043</c:v>
                </c:pt>
                <c:pt idx="28">
                  <c:v>-1.8946723446687737</c:v>
                </c:pt>
                <c:pt idx="29">
                  <c:v>-1.9624751536464524</c:v>
                </c:pt>
                <c:pt idx="30">
                  <c:v>-2.2866599649787691</c:v>
                </c:pt>
                <c:pt idx="31">
                  <c:v>-2.7740135503629455</c:v>
                </c:pt>
                <c:pt idx="32">
                  <c:v>-3.2888430795078651</c:v>
                </c:pt>
                <c:pt idx="33">
                  <c:v>-3.7090038259316493</c:v>
                </c:pt>
                <c:pt idx="34">
                  <c:v>-3.9582612005491158</c:v>
                </c:pt>
                <c:pt idx="35">
                  <c:v>-4.0158173781848241</c:v>
                </c:pt>
                <c:pt idx="36">
                  <c:v>-3.8993618540386974</c:v>
                </c:pt>
                <c:pt idx="37">
                  <c:v>-3.6414025296153261</c:v>
                </c:pt>
                <c:pt idx="38">
                  <c:v>-3.2707813688770098</c:v>
                </c:pt>
                <c:pt idx="39">
                  <c:v>-2.8036278791949862</c:v>
                </c:pt>
                <c:pt idx="40">
                  <c:v>-2.2477351043465781</c:v>
                </c:pt>
                <c:pt idx="41">
                  <c:v>-1.6100300789703546</c:v>
                </c:pt>
                <c:pt idx="42">
                  <c:v>-0.90054520333797283</c:v>
                </c:pt>
                <c:pt idx="43">
                  <c:v>-0.13273539333554377</c:v>
                </c:pt>
                <c:pt idx="44">
                  <c:v>0.67553625392078043</c:v>
                </c:pt>
                <c:pt idx="45">
                  <c:v>1.5007683530781304</c:v>
                </c:pt>
                <c:pt idx="46">
                  <c:v>2.3159237434343187</c:v>
                </c:pt>
                <c:pt idx="47">
                  <c:v>3.0956549882310025</c:v>
                </c:pt>
                <c:pt idx="48">
                  <c:v>3.8182107222657251</c:v>
                </c:pt>
                <c:pt idx="49">
                  <c:v>4.4615394610631514</c:v>
                </c:pt>
                <c:pt idx="50">
                  <c:v>5.0011106140599049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6787712"/>
        <c:axId val="316793600"/>
      </c:lineChart>
      <c:catAx>
        <c:axId val="31678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793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7936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787712"/>
        <c:crosses val="autoZero"/>
        <c:crossBetween val="between"/>
        <c:majorUnit val="10"/>
        <c:minorUnit val="2"/>
      </c:valAx>
      <c:valAx>
        <c:axId val="347108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111424"/>
        <c:crosses val="max"/>
        <c:crossBetween val="between"/>
      </c:valAx>
      <c:catAx>
        <c:axId val="34711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108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949184"/>
        <c:axId val="35194662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-5.9029189869761467E-3</c:v>
                </c:pt>
                <c:pt idx="1">
                  <c:v>-2.6284940017157117E-3</c:v>
                </c:pt>
                <c:pt idx="2">
                  <c:v>-2.8131487771684636E-2</c:v>
                </c:pt>
                <c:pt idx="3">
                  <c:v>-8.1437632937130605E-2</c:v>
                </c:pt>
                <c:pt idx="4">
                  <c:v>-9.532705912489553E-2</c:v>
                </c:pt>
                <c:pt idx="5">
                  <c:v>-9.3197173292019195E-2</c:v>
                </c:pt>
                <c:pt idx="6">
                  <c:v>-6.9957919612692196E-2</c:v>
                </c:pt>
                <c:pt idx="7">
                  <c:v>-5.9443045758756155E-2</c:v>
                </c:pt>
                <c:pt idx="8">
                  <c:v>-5.8342839697034493E-2</c:v>
                </c:pt>
                <c:pt idx="9">
                  <c:v>-4.9467281019487455E-2</c:v>
                </c:pt>
                <c:pt idx="10">
                  <c:v>-5.1941744983196259E-2</c:v>
                </c:pt>
                <c:pt idx="11">
                  <c:v>-5.3746497716781021E-2</c:v>
                </c:pt>
                <c:pt idx="12">
                  <c:v>-3.7082661849356886E-2</c:v>
                </c:pt>
                <c:pt idx="13">
                  <c:v>-3.9499700011968036E-2</c:v>
                </c:pt>
                <c:pt idx="14">
                  <c:v>-4.2191017334747644E-2</c:v>
                </c:pt>
                <c:pt idx="15">
                  <c:v>-4.5213192847317132E-2</c:v>
                </c:pt>
                <c:pt idx="16">
                  <c:v>-4.799106368049269E-2</c:v>
                </c:pt>
                <c:pt idx="17">
                  <c:v>-6.4949569845977606E-2</c:v>
                </c:pt>
                <c:pt idx="18">
                  <c:v>-5.3205495733458771E-2</c:v>
                </c:pt>
                <c:pt idx="19">
                  <c:v>-7.8358393397630149E-2</c:v>
                </c:pt>
                <c:pt idx="20">
                  <c:v>-8.2097947597503662E-2</c:v>
                </c:pt>
                <c:pt idx="21">
                  <c:v>-9.063583039400408E-2</c:v>
                </c:pt>
                <c:pt idx="22">
                  <c:v>-8.7112103347444833E-2</c:v>
                </c:pt>
                <c:pt idx="23">
                  <c:v>-7.5824087968213369E-2</c:v>
                </c:pt>
                <c:pt idx="24">
                  <c:v>-4.7201785832663601E-2</c:v>
                </c:pt>
                <c:pt idx="25">
                  <c:v>-2.7656771410066217E-2</c:v>
                </c:pt>
                <c:pt idx="26">
                  <c:v>-1.1234898194936904E-2</c:v>
                </c:pt>
                <c:pt idx="27">
                  <c:v>-2.5978565970087929E-2</c:v>
                </c:pt>
                <c:pt idx="28">
                  <c:v>-1.9010531200713707E-2</c:v>
                </c:pt>
                <c:pt idx="29">
                  <c:v>-1.4273728758260351E-2</c:v>
                </c:pt>
                <c:pt idx="30">
                  <c:v>-1.8351428210735321E-2</c:v>
                </c:pt>
                <c:pt idx="31">
                  <c:v>-1.5352814428876843E-2</c:v>
                </c:pt>
                <c:pt idx="32">
                  <c:v>-7.5046311545113632E-3</c:v>
                </c:pt>
                <c:pt idx="33">
                  <c:v>5.1862885909996904E-5</c:v>
                </c:pt>
                <c:pt idx="34">
                  <c:v>3.946041905460454E-3</c:v>
                </c:pt>
                <c:pt idx="35">
                  <c:v>4.3291876414643564E-3</c:v>
                </c:pt>
                <c:pt idx="36">
                  <c:v>2.9345433709181607E-3</c:v>
                </c:pt>
                <c:pt idx="37">
                  <c:v>0.6941063024988765</c:v>
                </c:pt>
                <c:pt idx="38">
                  <c:v>0.49315091374057607</c:v>
                </c:pt>
                <c:pt idx="39">
                  <c:v>0.31606343635401751</c:v>
                </c:pt>
                <c:pt idx="40">
                  <c:v>0.12549935281276703</c:v>
                </c:pt>
                <c:pt idx="41">
                  <c:v>-8.6475757960584848E-2</c:v>
                </c:pt>
                <c:pt idx="42">
                  <c:v>-0.29900295096323393</c:v>
                </c:pt>
                <c:pt idx="43">
                  <c:v>-0.49500485913480785</c:v>
                </c:pt>
                <c:pt idx="44">
                  <c:v>-0.62350538015620049</c:v>
                </c:pt>
                <c:pt idx="45">
                  <c:v>-0.7156398103487388</c:v>
                </c:pt>
                <c:pt idx="46">
                  <c:v>-0.75734016533069304</c:v>
                </c:pt>
                <c:pt idx="47">
                  <c:v>-0.78681824978383841</c:v>
                </c:pt>
                <c:pt idx="48">
                  <c:v>-0.78068985058690077</c:v>
                </c:pt>
                <c:pt idx="49">
                  <c:v>-7.6874866351806848E-2</c:v>
                </c:pt>
                <c:pt idx="50">
                  <c:v>-5.2422033622860909E-3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1.2443485669791698E-2</c:v>
                </c:pt>
                <c:pt idx="1">
                  <c:v>1.1283637128613995E-2</c:v>
                </c:pt>
                <c:pt idx="2">
                  <c:v>1.0123792257983971E-2</c:v>
                </c:pt>
                <c:pt idx="3">
                  <c:v>8.9639473873539457E-3</c:v>
                </c:pt>
                <c:pt idx="4">
                  <c:v>7.8041025167239191E-3</c:v>
                </c:pt>
                <c:pt idx="5">
                  <c:v>6.6442576460938943E-3</c:v>
                </c:pt>
                <c:pt idx="6">
                  <c:v>5.4844127754638703E-3</c:v>
                </c:pt>
                <c:pt idx="7">
                  <c:v>4.3245679048338785E-3</c:v>
                </c:pt>
                <c:pt idx="8">
                  <c:v>3.1647230342038511E-3</c:v>
                </c:pt>
                <c:pt idx="9">
                  <c:v>2.0048781635738262E-3</c:v>
                </c:pt>
                <c:pt idx="10">
                  <c:v>8.4503329294380054E-4</c:v>
                </c:pt>
                <c:pt idx="11">
                  <c:v>-3.1481157768622429E-4</c:v>
                </c:pt>
                <c:pt idx="12">
                  <c:v>-1.4746564483162491E-3</c:v>
                </c:pt>
                <c:pt idx="13">
                  <c:v>-2.6345013189462739E-3</c:v>
                </c:pt>
                <c:pt idx="14">
                  <c:v>-3.7943461895762988E-3</c:v>
                </c:pt>
                <c:pt idx="15">
                  <c:v>-4.9541910602063227E-3</c:v>
                </c:pt>
                <c:pt idx="16">
                  <c:v>-6.1140359308363501E-3</c:v>
                </c:pt>
                <c:pt idx="17">
                  <c:v>-7.273880801466375E-3</c:v>
                </c:pt>
                <c:pt idx="18">
                  <c:v>-8.4337256720963972E-3</c:v>
                </c:pt>
                <c:pt idx="19">
                  <c:v>-9.593570542726422E-3</c:v>
                </c:pt>
                <c:pt idx="20">
                  <c:v>-1.0753415413356452E-2</c:v>
                </c:pt>
                <c:pt idx="21">
                  <c:v>-1.1913260283986473E-2</c:v>
                </c:pt>
                <c:pt idx="22">
                  <c:v>-1.3073105154616498E-2</c:v>
                </c:pt>
                <c:pt idx="23">
                  <c:v>-1.4232950025246523E-2</c:v>
                </c:pt>
                <c:pt idx="24">
                  <c:v>-1.539279489587655E-2</c:v>
                </c:pt>
                <c:pt idx="25">
                  <c:v>-1.6552639766506578E-2</c:v>
                </c:pt>
                <c:pt idx="26">
                  <c:v>-1.7712484637136601E-2</c:v>
                </c:pt>
                <c:pt idx="27">
                  <c:v>1.4400466595012101E-2</c:v>
                </c:pt>
                <c:pt idx="28">
                  <c:v>2.5654965303310909E-2</c:v>
                </c:pt>
                <c:pt idx="29">
                  <c:v>2.7958274086008268E-2</c:v>
                </c:pt>
                <c:pt idx="30">
                  <c:v>1.4999351659315924E-2</c:v>
                </c:pt>
                <c:pt idx="31">
                  <c:v>2.0404292326235756E-3</c:v>
                </c:pt>
                <c:pt idx="32">
                  <c:v>-1.7362682298006087E-3</c:v>
                </c:pt>
                <c:pt idx="33">
                  <c:v>-1.191728997329958E-3</c:v>
                </c:pt>
                <c:pt idx="34">
                  <c:v>2.3889427907367975E-3</c:v>
                </c:pt>
                <c:pt idx="35">
                  <c:v>5.7131907779002207E-3</c:v>
                </c:pt>
                <c:pt idx="36">
                  <c:v>6.4907931628116313E-3</c:v>
                </c:pt>
                <c:pt idx="37">
                  <c:v>5.011806274677468E-3</c:v>
                </c:pt>
                <c:pt idx="38">
                  <c:v>3.1253995899332499E-3</c:v>
                </c:pt>
                <c:pt idx="39">
                  <c:v>2.4484694901635538E-3</c:v>
                </c:pt>
                <c:pt idx="40">
                  <c:v>3.2635345138293187E-3</c:v>
                </c:pt>
                <c:pt idx="41">
                  <c:v>4.6917213095759103E-3</c:v>
                </c:pt>
                <c:pt idx="42">
                  <c:v>5.881537680156557E-3</c:v>
                </c:pt>
                <c:pt idx="43">
                  <c:v>7.0289841307919912E-3</c:v>
                </c:pt>
                <c:pt idx="44">
                  <c:v>9.1799469668043965E-3</c:v>
                </c:pt>
                <c:pt idx="45">
                  <c:v>1.2586237515521058E-2</c:v>
                </c:pt>
                <c:pt idx="46">
                  <c:v>1.5575610576029145E-2</c:v>
                </c:pt>
                <c:pt idx="47">
                  <c:v>1.5621739309487277E-2</c:v>
                </c:pt>
                <c:pt idx="48">
                  <c:v>1.1815998257200968E-2</c:v>
                </c:pt>
                <c:pt idx="49">
                  <c:v>6.1605987331236432E-3</c:v>
                </c:pt>
                <c:pt idx="50">
                  <c:v>2.0095391664654016E-3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9273088"/>
        <c:axId val="349399680"/>
      </c:lineChart>
      <c:catAx>
        <c:axId val="34927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39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93996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273088"/>
        <c:crosses val="autoZero"/>
        <c:crossBetween val="between"/>
        <c:majorUnit val="0.1"/>
      </c:valAx>
      <c:valAx>
        <c:axId val="351946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949184"/>
        <c:crosses val="max"/>
        <c:crossBetween val="between"/>
      </c:valAx>
      <c:catAx>
        <c:axId val="35194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946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967872"/>
        <c:axId val="35196518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-4.2585428804159164E-2</c:v>
                </c:pt>
                <c:pt idx="1">
                  <c:v>-5.1662923538679656E-2</c:v>
                </c:pt>
                <c:pt idx="2">
                  <c:v>-5.2205047971497366E-2</c:v>
                </c:pt>
                <c:pt idx="3">
                  <c:v>-3.9010289380157416E-2</c:v>
                </c:pt>
                <c:pt idx="4">
                  <c:v>-2.7346118270913732E-2</c:v>
                </c:pt>
                <c:pt idx="5">
                  <c:v>-2.3709441839104277E-2</c:v>
                </c:pt>
                <c:pt idx="6">
                  <c:v>-9.6727250383308074E-3</c:v>
                </c:pt>
                <c:pt idx="7">
                  <c:v>-1.4919493401251656E-2</c:v>
                </c:pt>
                <c:pt idx="8">
                  <c:v>-1.0414135857373842E-2</c:v>
                </c:pt>
                <c:pt idx="9">
                  <c:v>-7.3667200708328684E-3</c:v>
                </c:pt>
                <c:pt idx="10">
                  <c:v>-8.2983765751123428E-3</c:v>
                </c:pt>
                <c:pt idx="11">
                  <c:v>-5.5865501843373787E-3</c:v>
                </c:pt>
                <c:pt idx="12">
                  <c:v>7.5947631604240664E-3</c:v>
                </c:pt>
                <c:pt idx="13">
                  <c:v>1.14196380402177E-2</c:v>
                </c:pt>
                <c:pt idx="14">
                  <c:v>1.6229988805685925E-2</c:v>
                </c:pt>
                <c:pt idx="15">
                  <c:v>3.4142599791366718E-2</c:v>
                </c:pt>
                <c:pt idx="16">
                  <c:v>3.6193052257468702E-2</c:v>
                </c:pt>
                <c:pt idx="17">
                  <c:v>4.4853724482723789E-2</c:v>
                </c:pt>
                <c:pt idx="18">
                  <c:v>5.8853936555699496E-2</c:v>
                </c:pt>
                <c:pt idx="19">
                  <c:v>8.6169082333939911E-2</c:v>
                </c:pt>
                <c:pt idx="20">
                  <c:v>0.11127524822950363</c:v>
                </c:pt>
                <c:pt idx="21">
                  <c:v>0.11881550200918163</c:v>
                </c:pt>
                <c:pt idx="22">
                  <c:v>9.3611054362782581E-2</c:v>
                </c:pt>
                <c:pt idx="23">
                  <c:v>6.8904719338947998E-2</c:v>
                </c:pt>
                <c:pt idx="24">
                  <c:v>6.4052391841029743E-3</c:v>
                </c:pt>
                <c:pt idx="25">
                  <c:v>-3.3106247334696623E-2</c:v>
                </c:pt>
                <c:pt idx="26">
                  <c:v>-3.0293769789688646E-2</c:v>
                </c:pt>
                <c:pt idx="27">
                  <c:v>-2.9815366029580417E-2</c:v>
                </c:pt>
                <c:pt idx="28">
                  <c:v>-1.0806124179488601E-2</c:v>
                </c:pt>
                <c:pt idx="29">
                  <c:v>-4.5001112064932525E-18</c:v>
                </c:pt>
                <c:pt idx="30">
                  <c:v>0</c:v>
                </c:pt>
                <c:pt idx="31">
                  <c:v>-2.3684757605001285E-18</c:v>
                </c:pt>
                <c:pt idx="32">
                  <c:v>1.1842378802500643E-18</c:v>
                </c:pt>
                <c:pt idx="33">
                  <c:v>2.5461131742405696E-18</c:v>
                </c:pt>
                <c:pt idx="34">
                  <c:v>2.0724330725544039E-18</c:v>
                </c:pt>
                <c:pt idx="35">
                  <c:v>3.478688541182046E-18</c:v>
                </c:pt>
                <c:pt idx="36">
                  <c:v>2.1908232072859678E-18</c:v>
                </c:pt>
                <c:pt idx="37">
                  <c:v>0.42368694528733608</c:v>
                </c:pt>
                <c:pt idx="38">
                  <c:v>0.32336018951549489</c:v>
                </c:pt>
                <c:pt idx="39">
                  <c:v>0.27302280853387489</c:v>
                </c:pt>
                <c:pt idx="40">
                  <c:v>0.21656268835067749</c:v>
                </c:pt>
                <c:pt idx="41">
                  <c:v>0.14481110623371155</c:v>
                </c:pt>
                <c:pt idx="42">
                  <c:v>0.10639688175803058</c:v>
                </c:pt>
                <c:pt idx="43">
                  <c:v>0.1279488660628593</c:v>
                </c:pt>
                <c:pt idx="44">
                  <c:v>0.15731673138832933</c:v>
                </c:pt>
                <c:pt idx="45">
                  <c:v>0.17531041691702587</c:v>
                </c:pt>
                <c:pt idx="46">
                  <c:v>0.1138557281733846</c:v>
                </c:pt>
                <c:pt idx="47">
                  <c:v>-1.0818130867973669E-2</c:v>
                </c:pt>
                <c:pt idx="48">
                  <c:v>-0.12194617104697814</c:v>
                </c:pt>
                <c:pt idx="49">
                  <c:v>-1.4946877387582108E-2</c:v>
                </c:pt>
                <c:pt idx="50">
                  <c:v>-1.6283270594944442E-18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-4.736951521000257E-18</c:v>
                </c:pt>
                <c:pt idx="1">
                  <c:v>2.8703437060804953E-3</c:v>
                </c:pt>
                <c:pt idx="2">
                  <c:v>5.7406783284461383E-3</c:v>
                </c:pt>
                <c:pt idx="3">
                  <c:v>8.611012950811783E-3</c:v>
                </c:pt>
                <c:pt idx="4">
                  <c:v>1.1481347573177427E-2</c:v>
                </c:pt>
                <c:pt idx="5">
                  <c:v>1.4351682195543071E-2</c:v>
                </c:pt>
                <c:pt idx="6">
                  <c:v>1.7222016817908713E-2</c:v>
                </c:pt>
                <c:pt idx="7">
                  <c:v>2.0092351440274277E-2</c:v>
                </c:pt>
                <c:pt idx="8">
                  <c:v>2.2962686062639921E-2</c:v>
                </c:pt>
                <c:pt idx="9">
                  <c:v>2.5833020685005564E-2</c:v>
                </c:pt>
                <c:pt idx="10">
                  <c:v>2.8703355307371208E-2</c:v>
                </c:pt>
                <c:pt idx="11">
                  <c:v>3.1573689929736852E-2</c:v>
                </c:pt>
                <c:pt idx="12">
                  <c:v>3.4444024552102499E-2</c:v>
                </c:pt>
                <c:pt idx="13">
                  <c:v>3.731435917446814E-2</c:v>
                </c:pt>
                <c:pt idx="14">
                  <c:v>4.018469379683378E-2</c:v>
                </c:pt>
                <c:pt idx="15">
                  <c:v>4.3055028419199427E-2</c:v>
                </c:pt>
                <c:pt idx="16">
                  <c:v>4.5925363041565075E-2</c:v>
                </c:pt>
                <c:pt idx="17">
                  <c:v>4.8795697663930715E-2</c:v>
                </c:pt>
                <c:pt idx="18">
                  <c:v>5.1666032286296355E-2</c:v>
                </c:pt>
                <c:pt idx="19">
                  <c:v>5.4536366908661996E-2</c:v>
                </c:pt>
                <c:pt idx="20">
                  <c:v>5.740670153102765E-2</c:v>
                </c:pt>
                <c:pt idx="21">
                  <c:v>6.027703615339329E-2</c:v>
                </c:pt>
                <c:pt idx="22">
                  <c:v>6.3147370775758938E-2</c:v>
                </c:pt>
                <c:pt idx="23">
                  <c:v>6.6017705398124571E-2</c:v>
                </c:pt>
                <c:pt idx="24">
                  <c:v>6.8888040020490218E-2</c:v>
                </c:pt>
                <c:pt idx="25">
                  <c:v>7.1758374642855866E-2</c:v>
                </c:pt>
                <c:pt idx="26">
                  <c:v>7.4628709265221499E-2</c:v>
                </c:pt>
                <c:pt idx="27">
                  <c:v>4.4616193194003916E-2</c:v>
                </c:pt>
                <c:pt idx="28">
                  <c:v>1.1074570108834845E-2</c:v>
                </c:pt>
                <c:pt idx="29">
                  <c:v>4.4970130397874565E-3</c:v>
                </c:pt>
                <c:pt idx="30">
                  <c:v>2.3223979496963605E-3</c:v>
                </c:pt>
                <c:pt idx="31">
                  <c:v>1.4778285960526449E-4</c:v>
                </c:pt>
                <c:pt idx="32">
                  <c:v>-1.4684330810019211E-18</c:v>
                </c:pt>
                <c:pt idx="33">
                  <c:v>-7.1032426146137388E-20</c:v>
                </c:pt>
                <c:pt idx="34">
                  <c:v>-1.8118895108865645E-18</c:v>
                </c:pt>
                <c:pt idx="35">
                  <c:v>-1.7985535014274128E-18</c:v>
                </c:pt>
                <c:pt idx="36">
                  <c:v>-1.2671376990042297E-18</c:v>
                </c:pt>
                <c:pt idx="37">
                  <c:v>-1.1738816264057581E-18</c:v>
                </c:pt>
                <c:pt idx="38">
                  <c:v>5.9214146149597431E-19</c:v>
                </c:pt>
                <c:pt idx="39">
                  <c:v>-8.288225977693421E-20</c:v>
                </c:pt>
                <c:pt idx="40">
                  <c:v>-1.9095553941707011E-18</c:v>
                </c:pt>
                <c:pt idx="41">
                  <c:v>9.5622803531559902E-19</c:v>
                </c:pt>
                <c:pt idx="42">
                  <c:v>-1.894905738773575E-19</c:v>
                </c:pt>
                <c:pt idx="43">
                  <c:v>-1.1960587835826993E-18</c:v>
                </c:pt>
                <c:pt idx="44">
                  <c:v>1.0895202638820849E-18</c:v>
                </c:pt>
                <c:pt idx="45">
                  <c:v>2.0724341747726757E-18</c:v>
                </c:pt>
                <c:pt idx="46">
                  <c:v>1.2079369395329806E-18</c:v>
                </c:pt>
                <c:pt idx="47">
                  <c:v>2.1315572013233054E-19</c:v>
                </c:pt>
                <c:pt idx="48">
                  <c:v>3.0553587107984171E-18</c:v>
                </c:pt>
                <c:pt idx="49">
                  <c:v>3.1971241057767252E-19</c:v>
                </c:pt>
                <c:pt idx="50">
                  <c:v>-6.3652784770971246E-18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0406912"/>
        <c:axId val="350418816"/>
      </c:lineChart>
      <c:catAx>
        <c:axId val="35040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418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4188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406912"/>
        <c:crosses val="autoZero"/>
        <c:crossBetween val="between"/>
        <c:majorUnit val="0.1"/>
      </c:valAx>
      <c:valAx>
        <c:axId val="351965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967872"/>
        <c:crosses val="max"/>
        <c:crossBetween val="between"/>
      </c:valAx>
      <c:catAx>
        <c:axId val="35196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965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052352"/>
        <c:axId val="35200883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0.50205332040786743</c:v>
                </c:pt>
                <c:pt idx="1">
                  <c:v>0.7599180446527708</c:v>
                </c:pt>
                <c:pt idx="2">
                  <c:v>1.0738654103161152</c:v>
                </c:pt>
                <c:pt idx="3">
                  <c:v>1.2270913810668156</c:v>
                </c:pt>
                <c:pt idx="4">
                  <c:v>1.2884329342914405</c:v>
                </c:pt>
                <c:pt idx="5">
                  <c:v>1.291625295465137</c:v>
                </c:pt>
                <c:pt idx="6">
                  <c:v>1.2473694487829374</c:v>
                </c:pt>
                <c:pt idx="7">
                  <c:v>1.1402395643305216</c:v>
                </c:pt>
                <c:pt idx="8">
                  <c:v>1.0306609212224391</c:v>
                </c:pt>
                <c:pt idx="9">
                  <c:v>0.91876132625477502</c:v>
                </c:pt>
                <c:pt idx="10">
                  <c:v>0.82415252923965454</c:v>
                </c:pt>
                <c:pt idx="11">
                  <c:v>0.74482485742249804</c:v>
                </c:pt>
                <c:pt idx="12">
                  <c:v>0.69984559432851923</c:v>
                </c:pt>
                <c:pt idx="13">
                  <c:v>0.67922066243897017</c:v>
                </c:pt>
                <c:pt idx="14">
                  <c:v>0.686243589828053</c:v>
                </c:pt>
                <c:pt idx="15">
                  <c:v>0.68581483244807329</c:v>
                </c:pt>
                <c:pt idx="16">
                  <c:v>0.68743490539253871</c:v>
                </c:pt>
                <c:pt idx="17">
                  <c:v>0.70687689065829351</c:v>
                </c:pt>
                <c:pt idx="18">
                  <c:v>0.77120098187677533</c:v>
                </c:pt>
                <c:pt idx="19">
                  <c:v>0.868364086198673</c:v>
                </c:pt>
                <c:pt idx="20">
                  <c:v>0.94032841920852661</c:v>
                </c:pt>
                <c:pt idx="21">
                  <c:v>0.92532735259370891</c:v>
                </c:pt>
                <c:pt idx="22">
                  <c:v>0.85307978508297588</c:v>
                </c:pt>
                <c:pt idx="23">
                  <c:v>0.70250375828544054</c:v>
                </c:pt>
                <c:pt idx="24">
                  <c:v>0.46506424387206524</c:v>
                </c:pt>
                <c:pt idx="25">
                  <c:v>0.21101718465976282</c:v>
                </c:pt>
                <c:pt idx="26">
                  <c:v>6.3151179075594338E-2</c:v>
                </c:pt>
                <c:pt idx="27">
                  <c:v>-2.3944569831403386E-2</c:v>
                </c:pt>
                <c:pt idx="28">
                  <c:v>-4.0350716108096575E-2</c:v>
                </c:pt>
                <c:pt idx="29">
                  <c:v>-4.09337941283376E-2</c:v>
                </c:pt>
                <c:pt idx="30">
                  <c:v>-3.3770821988582611E-2</c:v>
                </c:pt>
                <c:pt idx="31">
                  <c:v>-2.4837817588385994E-2</c:v>
                </c:pt>
                <c:pt idx="32">
                  <c:v>-1.7895374755664901E-2</c:v>
                </c:pt>
                <c:pt idx="33">
                  <c:v>-1.4091976121222509E-2</c:v>
                </c:pt>
                <c:pt idx="34">
                  <c:v>-1.2389253091042673E-2</c:v>
                </c:pt>
                <c:pt idx="35">
                  <c:v>-1.1561930396605476E-2</c:v>
                </c:pt>
                <c:pt idx="36">
                  <c:v>-1.1371045006555128E-2</c:v>
                </c:pt>
                <c:pt idx="37">
                  <c:v>-0.5139622122337274</c:v>
                </c:pt>
                <c:pt idx="38">
                  <c:v>-0.82208343889001267</c:v>
                </c:pt>
                <c:pt idx="39">
                  <c:v>-1.1441359002572991</c:v>
                </c:pt>
                <c:pt idx="40">
                  <c:v>-1.4662413597106934</c:v>
                </c:pt>
                <c:pt idx="41">
                  <c:v>-1.763602185293216</c:v>
                </c:pt>
                <c:pt idx="42">
                  <c:v>-2.0537035762017335</c:v>
                </c:pt>
                <c:pt idx="43">
                  <c:v>-2.3312496843328701</c:v>
                </c:pt>
                <c:pt idx="44">
                  <c:v>-2.5786798432874405</c:v>
                </c:pt>
                <c:pt idx="45">
                  <c:v>-2.7691927767900357</c:v>
                </c:pt>
                <c:pt idx="46">
                  <c:v>-2.8935328920047843</c:v>
                </c:pt>
                <c:pt idx="47">
                  <c:v>-2.9104410407587791</c:v>
                </c:pt>
                <c:pt idx="48">
                  <c:v>-2.8408049499603263</c:v>
                </c:pt>
                <c:pt idx="49">
                  <c:v>-0.28151352240270755</c:v>
                </c:pt>
                <c:pt idx="50">
                  <c:v>-9.6032340079545975E-3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-1.5081251971423626E-2</c:v>
                </c:pt>
                <c:pt idx="1">
                  <c:v>2.9206140312119672E-3</c:v>
                </c:pt>
                <c:pt idx="2">
                  <c:v>2.0922423063730246E-2</c:v>
                </c:pt>
                <c:pt idx="3">
                  <c:v>3.8924232096248526E-2</c:v>
                </c:pt>
                <c:pt idx="4">
                  <c:v>5.6926041128766806E-2</c:v>
                </c:pt>
                <c:pt idx="5">
                  <c:v>7.4927850161285101E-2</c:v>
                </c:pt>
                <c:pt idx="6">
                  <c:v>9.2929659193803374E-2</c:v>
                </c:pt>
                <c:pt idx="7">
                  <c:v>0.11093146822632115</c:v>
                </c:pt>
                <c:pt idx="8">
                  <c:v>0.12893327725883943</c:v>
                </c:pt>
                <c:pt idx="9">
                  <c:v>0.14693508629135771</c:v>
                </c:pt>
                <c:pt idx="10">
                  <c:v>0.16493689532387601</c:v>
                </c:pt>
                <c:pt idx="11">
                  <c:v>0.18293870435639428</c:v>
                </c:pt>
                <c:pt idx="12">
                  <c:v>0.20094051338891256</c:v>
                </c:pt>
                <c:pt idx="13">
                  <c:v>0.21894232242143083</c:v>
                </c:pt>
                <c:pt idx="14">
                  <c:v>0.23694413145394913</c:v>
                </c:pt>
                <c:pt idx="15">
                  <c:v>0.2549459404864674</c:v>
                </c:pt>
                <c:pt idx="16">
                  <c:v>0.27294774951898571</c:v>
                </c:pt>
                <c:pt idx="17">
                  <c:v>0.29094955855150395</c:v>
                </c:pt>
                <c:pt idx="18">
                  <c:v>0.30895136758402225</c:v>
                </c:pt>
                <c:pt idx="19">
                  <c:v>0.3269531766165405</c:v>
                </c:pt>
                <c:pt idx="20">
                  <c:v>0.3449549856490588</c:v>
                </c:pt>
                <c:pt idx="21">
                  <c:v>0.3629567946815771</c:v>
                </c:pt>
                <c:pt idx="22">
                  <c:v>0.38095860371409535</c:v>
                </c:pt>
                <c:pt idx="23">
                  <c:v>0.39896041274661365</c:v>
                </c:pt>
                <c:pt idx="24">
                  <c:v>0.41696222177913195</c:v>
                </c:pt>
                <c:pt idx="25">
                  <c:v>0.43496403081165025</c:v>
                </c:pt>
                <c:pt idx="26">
                  <c:v>0.45296583984416849</c:v>
                </c:pt>
                <c:pt idx="27">
                  <c:v>0.24948968551306888</c:v>
                </c:pt>
                <c:pt idx="28">
                  <c:v>9.4283317043886497E-2</c:v>
                </c:pt>
                <c:pt idx="29">
                  <c:v>3.6410759206568735E-2</c:v>
                </c:pt>
                <c:pt idx="30">
                  <c:v>-9.3070779255686673E-4</c:v>
                </c:pt>
                <c:pt idx="31">
                  <c:v>-3.8272174791682483E-2</c:v>
                </c:pt>
                <c:pt idx="32">
                  <c:v>-3.127545601290118E-2</c:v>
                </c:pt>
                <c:pt idx="33">
                  <c:v>-2.1082223876444511E-2</c:v>
                </c:pt>
                <c:pt idx="34">
                  <c:v>-1.4217387155552794E-2</c:v>
                </c:pt>
                <c:pt idx="35">
                  <c:v>-1.1405756500470234E-2</c:v>
                </c:pt>
                <c:pt idx="36">
                  <c:v>-1.1219760333662598E-2</c:v>
                </c:pt>
                <c:pt idx="37">
                  <c:v>-1.2033683501247582E-2</c:v>
                </c:pt>
                <c:pt idx="38">
                  <c:v>-1.3000102384228617E-2</c:v>
                </c:pt>
                <c:pt idx="39">
                  <c:v>-1.3886877769605725E-2</c:v>
                </c:pt>
                <c:pt idx="40">
                  <c:v>-1.4121073106947123E-2</c:v>
                </c:pt>
                <c:pt idx="41">
                  <c:v>-1.2077056817376849E-2</c:v>
                </c:pt>
                <c:pt idx="42">
                  <c:v>-6.1284990878089172E-3</c:v>
                </c:pt>
                <c:pt idx="43">
                  <c:v>3.1028018753438743E-3</c:v>
                </c:pt>
                <c:pt idx="44">
                  <c:v>1.1860804754879804E-2</c:v>
                </c:pt>
                <c:pt idx="45">
                  <c:v>1.494593001322337E-2</c:v>
                </c:pt>
                <c:pt idx="46">
                  <c:v>9.3641547735125522E-3</c:v>
                </c:pt>
                <c:pt idx="47">
                  <c:v>-2.5756082196923625E-3</c:v>
                </c:pt>
                <c:pt idx="48">
                  <c:v>-1.3802899253833618E-2</c:v>
                </c:pt>
                <c:pt idx="49">
                  <c:v>-1.8381980960388324E-2</c:v>
                </c:pt>
                <c:pt idx="50">
                  <c:v>-1.6483359038829803E-2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621952"/>
        <c:axId val="314623488"/>
      </c:lineChart>
      <c:catAx>
        <c:axId val="31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623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6234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621952"/>
        <c:crosses val="autoZero"/>
        <c:crossBetween val="between"/>
        <c:majorUnit val="0.5"/>
      </c:valAx>
      <c:valAx>
        <c:axId val="352008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052352"/>
        <c:crosses val="max"/>
        <c:crossBetween val="between"/>
      </c:valAx>
      <c:catAx>
        <c:axId val="35205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008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062848"/>
        <c:axId val="35206054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-5.3032580763101578E-4</c:v>
                </c:pt>
                <c:pt idx="1">
                  <c:v>1.1299280201743339E-2</c:v>
                </c:pt>
                <c:pt idx="2">
                  <c:v>1.8542075152653468E-2</c:v>
                </c:pt>
                <c:pt idx="3">
                  <c:v>7.0271431619211245E-3</c:v>
                </c:pt>
                <c:pt idx="4">
                  <c:v>1.4330218705319669E-2</c:v>
                </c:pt>
                <c:pt idx="5">
                  <c:v>9.819879144175812E-3</c:v>
                </c:pt>
                <c:pt idx="6">
                  <c:v>4.0455485745383981E-3</c:v>
                </c:pt>
                <c:pt idx="7">
                  <c:v>-6.5582750113960895E-3</c:v>
                </c:pt>
                <c:pt idx="8">
                  <c:v>-1.6155327978165712E-2</c:v>
                </c:pt>
                <c:pt idx="9">
                  <c:v>-1.0603967619784748E-2</c:v>
                </c:pt>
                <c:pt idx="10">
                  <c:v>-1.3957219198346138E-2</c:v>
                </c:pt>
                <c:pt idx="11">
                  <c:v>-2.0216685370186602E-2</c:v>
                </c:pt>
                <c:pt idx="12">
                  <c:v>-1.3305073560118313E-2</c:v>
                </c:pt>
                <c:pt idx="13">
                  <c:v>-1.8264756746958054E-2</c:v>
                </c:pt>
                <c:pt idx="14">
                  <c:v>-2.1778594332421353E-2</c:v>
                </c:pt>
                <c:pt idx="15">
                  <c:v>-3.086947646553238E-2</c:v>
                </c:pt>
                <c:pt idx="16">
                  <c:v>-3.2682736353143234E-2</c:v>
                </c:pt>
                <c:pt idx="17">
                  <c:v>-4.8009420849981187E-2</c:v>
                </c:pt>
                <c:pt idx="18">
                  <c:v>-3.4521395614644741E-2</c:v>
                </c:pt>
                <c:pt idx="19">
                  <c:v>-5.6933367654032424E-2</c:v>
                </c:pt>
                <c:pt idx="20">
                  <c:v>-6.1682526022195816E-2</c:v>
                </c:pt>
                <c:pt idx="21">
                  <c:v>-7.5679561019670938E-2</c:v>
                </c:pt>
                <c:pt idx="22">
                  <c:v>-7.6238876137109113E-2</c:v>
                </c:pt>
                <c:pt idx="23">
                  <c:v>-7.4716327424507151E-2</c:v>
                </c:pt>
                <c:pt idx="24">
                  <c:v>-3.783129186568078E-2</c:v>
                </c:pt>
                <c:pt idx="25">
                  <c:v>-5.6473201828987993E-3</c:v>
                </c:pt>
                <c:pt idx="26">
                  <c:v>9.0337388603207794E-3</c:v>
                </c:pt>
                <c:pt idx="27">
                  <c:v>-1.9575065203641289E-4</c:v>
                </c:pt>
                <c:pt idx="28">
                  <c:v>-7.7351983348937087E-3</c:v>
                </c:pt>
                <c:pt idx="29">
                  <c:v>-1.1286135836201278E-2</c:v>
                </c:pt>
                <c:pt idx="30">
                  <c:v>-1.3735400512814522E-2</c:v>
                </c:pt>
                <c:pt idx="31">
                  <c:v>-1.1490806701562073E-2</c:v>
                </c:pt>
                <c:pt idx="32">
                  <c:v>-5.921116585676723E-3</c:v>
                </c:pt>
                <c:pt idx="33">
                  <c:v>-3.6677438419729973E-4</c:v>
                </c:pt>
                <c:pt idx="34">
                  <c:v>2.5639237837787564E-3</c:v>
                </c:pt>
                <c:pt idx="35">
                  <c:v>2.789729717345083E-3</c:v>
                </c:pt>
                <c:pt idx="36">
                  <c:v>1.6115880250014997E-3</c:v>
                </c:pt>
                <c:pt idx="37">
                  <c:v>0.34386798548315661</c:v>
                </c:pt>
                <c:pt idx="38">
                  <c:v>0.21422741115819044</c:v>
                </c:pt>
                <c:pt idx="39">
                  <c:v>8.4132801741844856E-2</c:v>
                </c:pt>
                <c:pt idx="40">
                  <c:v>-4.2962819337844849E-2</c:v>
                </c:pt>
                <c:pt idx="41">
                  <c:v>-0.15453915502524268</c:v>
                </c:pt>
                <c:pt idx="42">
                  <c:v>-0.2467309904673628</c:v>
                </c:pt>
                <c:pt idx="43">
                  <c:v>-0.32955675898611353</c:v>
                </c:pt>
                <c:pt idx="44">
                  <c:v>-0.37203946485414252</c:v>
                </c:pt>
                <c:pt idx="45">
                  <c:v>-0.42974462876159381</c:v>
                </c:pt>
                <c:pt idx="46">
                  <c:v>-0.46010908073251772</c:v>
                </c:pt>
                <c:pt idx="47">
                  <c:v>-0.48666207619012447</c:v>
                </c:pt>
                <c:pt idx="48">
                  <c:v>-0.50691042030583766</c:v>
                </c:pt>
                <c:pt idx="49">
                  <c:v>-5.3575618616616791E-2</c:v>
                </c:pt>
                <c:pt idx="50">
                  <c:v>-4.9680527299642563E-3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1.0088203474879265E-2</c:v>
                </c:pt>
                <c:pt idx="1">
                  <c:v>8.9649602481801476E-3</c:v>
                </c:pt>
                <c:pt idx="2">
                  <c:v>7.8417205761846572E-3</c:v>
                </c:pt>
                <c:pt idx="3">
                  <c:v>6.7184809041891695E-3</c:v>
                </c:pt>
                <c:pt idx="4">
                  <c:v>5.59524123219368E-3</c:v>
                </c:pt>
                <c:pt idx="5">
                  <c:v>4.4720015601981897E-3</c:v>
                </c:pt>
                <c:pt idx="6">
                  <c:v>3.3487618882027011E-3</c:v>
                </c:pt>
                <c:pt idx="7">
                  <c:v>2.2255222162072446E-3</c:v>
                </c:pt>
                <c:pt idx="8">
                  <c:v>1.1022825442117534E-3</c:v>
                </c:pt>
                <c:pt idx="9">
                  <c:v>-2.0957127783734382E-5</c:v>
                </c:pt>
                <c:pt idx="10">
                  <c:v>-1.1441967997792256E-3</c:v>
                </c:pt>
                <c:pt idx="11">
                  <c:v>-2.2674364717747151E-3</c:v>
                </c:pt>
                <c:pt idx="12">
                  <c:v>-3.3906761437702028E-3</c:v>
                </c:pt>
                <c:pt idx="13">
                  <c:v>-4.5139158157656923E-3</c:v>
                </c:pt>
                <c:pt idx="14">
                  <c:v>-5.63715548776118E-3</c:v>
                </c:pt>
                <c:pt idx="15">
                  <c:v>-6.7603951597566703E-3</c:v>
                </c:pt>
                <c:pt idx="16">
                  <c:v>-7.8836348317521607E-3</c:v>
                </c:pt>
                <c:pt idx="17">
                  <c:v>-9.0068745037476493E-3</c:v>
                </c:pt>
                <c:pt idx="18">
                  <c:v>-1.0130114175743138E-2</c:v>
                </c:pt>
                <c:pt idx="19">
                  <c:v>-1.1253353847738626E-2</c:v>
                </c:pt>
                <c:pt idx="20">
                  <c:v>-1.2376593519734119E-2</c:v>
                </c:pt>
                <c:pt idx="21">
                  <c:v>-1.3499833191729607E-2</c:v>
                </c:pt>
                <c:pt idx="22">
                  <c:v>-1.4623072863725094E-2</c:v>
                </c:pt>
                <c:pt idx="23">
                  <c:v>-1.5746312535720584E-2</c:v>
                </c:pt>
                <c:pt idx="24">
                  <c:v>-1.6869552207716073E-2</c:v>
                </c:pt>
                <c:pt idx="25">
                  <c:v>-1.7992791879711565E-2</c:v>
                </c:pt>
                <c:pt idx="26">
                  <c:v>-1.911603155170705E-2</c:v>
                </c:pt>
                <c:pt idx="27">
                  <c:v>1.0690600629007436E-2</c:v>
                </c:pt>
                <c:pt idx="28">
                  <c:v>2.5875230458990164E-2</c:v>
                </c:pt>
                <c:pt idx="29">
                  <c:v>2.4757349019797915E-2</c:v>
                </c:pt>
                <c:pt idx="30">
                  <c:v>9.3426291958586278E-3</c:v>
                </c:pt>
                <c:pt idx="31">
                  <c:v>-6.0720906280806652E-3</c:v>
                </c:pt>
                <c:pt idx="32">
                  <c:v>-7.5589065096217933E-3</c:v>
                </c:pt>
                <c:pt idx="33">
                  <c:v>-4.9450919108562346E-3</c:v>
                </c:pt>
                <c:pt idx="34">
                  <c:v>-5.1663171380767956E-4</c:v>
                </c:pt>
                <c:pt idx="35">
                  <c:v>2.9221850765289797E-3</c:v>
                </c:pt>
                <c:pt idx="36">
                  <c:v>3.6453793826277635E-3</c:v>
                </c:pt>
                <c:pt idx="37">
                  <c:v>2.1733660247077631E-3</c:v>
                </c:pt>
                <c:pt idx="38">
                  <c:v>3.3655273825709971E-4</c:v>
                </c:pt>
                <c:pt idx="39">
                  <c:v>-3.463509192591543E-4</c:v>
                </c:pt>
                <c:pt idx="40">
                  <c:v>4.6955939118820318E-4</c:v>
                </c:pt>
                <c:pt idx="41">
                  <c:v>2.2284503974990943E-3</c:v>
                </c:pt>
                <c:pt idx="42">
                  <c:v>4.3506919598734761E-3</c:v>
                </c:pt>
                <c:pt idx="43">
                  <c:v>6.7874891357704034E-3</c:v>
                </c:pt>
                <c:pt idx="44">
                  <c:v>9.863863547406258E-3</c:v>
                </c:pt>
                <c:pt idx="45">
                  <c:v>1.3192265177752641E-2</c:v>
                </c:pt>
                <c:pt idx="46">
                  <c:v>1.5019866203581991E-2</c:v>
                </c:pt>
                <c:pt idx="47">
                  <c:v>1.3503596412689944E-2</c:v>
                </c:pt>
                <c:pt idx="48">
                  <c:v>8.8515718039045739E-3</c:v>
                </c:pt>
                <c:pt idx="49">
                  <c:v>3.4437479931886195E-3</c:v>
                </c:pt>
                <c:pt idx="50">
                  <c:v>2.0775271423190134E-6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192448"/>
        <c:axId val="315193984"/>
      </c:lineChart>
      <c:catAx>
        <c:axId val="3151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193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1939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192448"/>
        <c:crosses val="autoZero"/>
        <c:crossBetween val="between"/>
        <c:majorUnit val="0.1"/>
      </c:valAx>
      <c:valAx>
        <c:axId val="35206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062848"/>
        <c:crosses val="max"/>
        <c:crossBetween val="between"/>
      </c:valAx>
      <c:catAx>
        <c:axId val="35206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06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073664"/>
        <c:axId val="35290252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0.1274353414773941</c:v>
                </c:pt>
                <c:pt idx="1">
                  <c:v>0.11769432941863053</c:v>
                </c:pt>
                <c:pt idx="2">
                  <c:v>9.452385362749216E-2</c:v>
                </c:pt>
                <c:pt idx="3">
                  <c:v>3.5862126758569944E-2</c:v>
                </c:pt>
                <c:pt idx="4">
                  <c:v>-1.3957535854651674E-2</c:v>
                </c:pt>
                <c:pt idx="5">
                  <c:v>-2.7889333159306237E-2</c:v>
                </c:pt>
                <c:pt idx="6">
                  <c:v>2.5729049312505844E-4</c:v>
                </c:pt>
                <c:pt idx="7">
                  <c:v>-5.6730880087572204E-3</c:v>
                </c:pt>
                <c:pt idx="8">
                  <c:v>-8.3645406192931239E-3</c:v>
                </c:pt>
                <c:pt idx="9">
                  <c:v>-1.2419310931952917E-2</c:v>
                </c:pt>
                <c:pt idx="10">
                  <c:v>-2.56541408598423E-2</c:v>
                </c:pt>
                <c:pt idx="11">
                  <c:v>-3.9928109483568092E-2</c:v>
                </c:pt>
                <c:pt idx="12">
                  <c:v>-2.8564498932234093E-2</c:v>
                </c:pt>
                <c:pt idx="13">
                  <c:v>-3.4459925281468372E-2</c:v>
                </c:pt>
                <c:pt idx="14">
                  <c:v>-5.8103006613635683E-2</c:v>
                </c:pt>
                <c:pt idx="15">
                  <c:v>-6.0966153677991033E-2</c:v>
                </c:pt>
                <c:pt idx="16">
                  <c:v>-8.0768460139436588E-2</c:v>
                </c:pt>
                <c:pt idx="17">
                  <c:v>-0.109597039963759</c:v>
                </c:pt>
                <c:pt idx="18">
                  <c:v>-0.12720865831939546</c:v>
                </c:pt>
                <c:pt idx="19">
                  <c:v>-0.17291219003360361</c:v>
                </c:pt>
                <c:pt idx="20">
                  <c:v>-0.20857001841068268</c:v>
                </c:pt>
                <c:pt idx="21">
                  <c:v>-0.26926083079359164</c:v>
                </c:pt>
                <c:pt idx="22">
                  <c:v>-0.36154885596993469</c:v>
                </c:pt>
                <c:pt idx="23">
                  <c:v>-0.45129358371390804</c:v>
                </c:pt>
                <c:pt idx="24">
                  <c:v>-0.5086586470721145</c:v>
                </c:pt>
                <c:pt idx="25">
                  <c:v>-0.38835069978708348</c:v>
                </c:pt>
                <c:pt idx="26">
                  <c:v>-0.21615536985788697</c:v>
                </c:pt>
                <c:pt idx="27">
                  <c:v>-0.15892416780085833</c:v>
                </c:pt>
                <c:pt idx="28">
                  <c:v>-9.6660346494365335E-2</c:v>
                </c:pt>
                <c:pt idx="29">
                  <c:v>-6.7667372544442994E-2</c:v>
                </c:pt>
                <c:pt idx="30">
                  <c:v>-7.7059708535671234E-2</c:v>
                </c:pt>
                <c:pt idx="31">
                  <c:v>-6.6247088342789529E-2</c:v>
                </c:pt>
                <c:pt idx="32">
                  <c:v>-3.9361222556635156E-2</c:v>
                </c:pt>
                <c:pt idx="33">
                  <c:v>-1.2862409702388689E-2</c:v>
                </c:pt>
                <c:pt idx="34">
                  <c:v>2.874619969658542E-3</c:v>
                </c:pt>
                <c:pt idx="35">
                  <c:v>1.0527944103141996E-2</c:v>
                </c:pt>
                <c:pt idx="36">
                  <c:v>1.4626222245009131E-2</c:v>
                </c:pt>
                <c:pt idx="37">
                  <c:v>0.53176796415281991</c:v>
                </c:pt>
                <c:pt idx="38">
                  <c:v>0.41162210379243663</c:v>
                </c:pt>
                <c:pt idx="39">
                  <c:v>0.35948904545659965</c:v>
                </c:pt>
                <c:pt idx="40">
                  <c:v>0.28883349895477295</c:v>
                </c:pt>
                <c:pt idx="41">
                  <c:v>0.18974983114518595</c:v>
                </c:pt>
                <c:pt idx="42">
                  <c:v>8.5653465077106111E-2</c:v>
                </c:pt>
                <c:pt idx="43">
                  <c:v>3.9860098828649639E-2</c:v>
                </c:pt>
                <c:pt idx="44">
                  <c:v>2.5131402983881203E-2</c:v>
                </c:pt>
                <c:pt idx="45">
                  <c:v>4.5378103540333906E-2</c:v>
                </c:pt>
                <c:pt idx="46">
                  <c:v>4.5124767312041958E-2</c:v>
                </c:pt>
                <c:pt idx="47">
                  <c:v>-3.3890276790467085E-2</c:v>
                </c:pt>
                <c:pt idx="48">
                  <c:v>-0.11048506309029542</c:v>
                </c:pt>
                <c:pt idx="49">
                  <c:v>1.2357829799540756E-2</c:v>
                </c:pt>
                <c:pt idx="50">
                  <c:v>2.7868917211890221E-2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7.2516322135925293E-2</c:v>
                </c:pt>
                <c:pt idx="1">
                  <c:v>5.3646975449267609E-2</c:v>
                </c:pt>
                <c:pt idx="2">
                  <c:v>3.4777688478024649E-2</c:v>
                </c:pt>
                <c:pt idx="3">
                  <c:v>1.5908401506781703E-2</c:v>
                </c:pt>
                <c:pt idx="4">
                  <c:v>-2.9608854644612645E-3</c:v>
                </c:pt>
                <c:pt idx="5">
                  <c:v>-2.1830172435704218E-2</c:v>
                </c:pt>
                <c:pt idx="6">
                  <c:v>-4.0699459406947171E-2</c:v>
                </c:pt>
                <c:pt idx="7">
                  <c:v>-5.9568746378189583E-2</c:v>
                </c:pt>
                <c:pt idx="8">
                  <c:v>-7.8438033349432543E-2</c:v>
                </c:pt>
                <c:pt idx="9">
                  <c:v>-9.7307320320675517E-2</c:v>
                </c:pt>
                <c:pt idx="10">
                  <c:v>-0.11617660729191846</c:v>
                </c:pt>
                <c:pt idx="11">
                  <c:v>-0.13504589426316144</c:v>
                </c:pt>
                <c:pt idx="12">
                  <c:v>-0.1539151812344044</c:v>
                </c:pt>
                <c:pt idx="13">
                  <c:v>-0.17278446820564733</c:v>
                </c:pt>
                <c:pt idx="14">
                  <c:v>-0.19165375517689026</c:v>
                </c:pt>
                <c:pt idx="15">
                  <c:v>-0.21052304214813322</c:v>
                </c:pt>
                <c:pt idx="16">
                  <c:v>-0.22939232911937621</c:v>
                </c:pt>
                <c:pt idx="17">
                  <c:v>-0.24826161609061914</c:v>
                </c:pt>
                <c:pt idx="18">
                  <c:v>-0.2671309030618621</c:v>
                </c:pt>
                <c:pt idx="19">
                  <c:v>-0.28600019003310501</c:v>
                </c:pt>
                <c:pt idx="20">
                  <c:v>-0.30486947700434802</c:v>
                </c:pt>
                <c:pt idx="21">
                  <c:v>-0.32373876397559093</c:v>
                </c:pt>
                <c:pt idx="22">
                  <c:v>-0.34260805094683394</c:v>
                </c:pt>
                <c:pt idx="23">
                  <c:v>-0.36147733791807685</c:v>
                </c:pt>
                <c:pt idx="24">
                  <c:v>-0.38034662488931981</c:v>
                </c:pt>
                <c:pt idx="25">
                  <c:v>-0.39921591186056277</c:v>
                </c:pt>
                <c:pt idx="26">
                  <c:v>-0.41808519883180573</c:v>
                </c:pt>
                <c:pt idx="27">
                  <c:v>-0.27684065926147372</c:v>
                </c:pt>
                <c:pt idx="28">
                  <c:v>-0.13561683326248175</c:v>
                </c:pt>
                <c:pt idx="29">
                  <c:v>-6.4735203045850578E-2</c:v>
                </c:pt>
                <c:pt idx="30">
                  <c:v>-3.8808518974567906E-2</c:v>
                </c:pt>
                <c:pt idx="31">
                  <c:v>-1.288183490328523E-2</c:v>
                </c:pt>
                <c:pt idx="32">
                  <c:v>-1.0081345304990573E-2</c:v>
                </c:pt>
                <c:pt idx="33">
                  <c:v>-6.5595355256931592E-3</c:v>
                </c:pt>
                <c:pt idx="34">
                  <c:v>-2.1697738067041032E-4</c:v>
                </c:pt>
                <c:pt idx="35">
                  <c:v>6.2394925643851637E-3</c:v>
                </c:pt>
                <c:pt idx="36">
                  <c:v>1.196290811298556E-2</c:v>
                </c:pt>
                <c:pt idx="37">
                  <c:v>1.7543084026045572E-2</c:v>
                </c:pt>
                <c:pt idx="38">
                  <c:v>2.0950938608712524E-2</c:v>
                </c:pt>
                <c:pt idx="39">
                  <c:v>1.8629357733771734E-2</c:v>
                </c:pt>
                <c:pt idx="40">
                  <c:v>1.0320550967598265E-2</c:v>
                </c:pt>
                <c:pt idx="41">
                  <c:v>-2.5092496538923776E-4</c:v>
                </c:pt>
                <c:pt idx="42">
                  <c:v>-8.0444211658313881E-3</c:v>
                </c:pt>
                <c:pt idx="43">
                  <c:v>-8.6070539488651773E-3</c:v>
                </c:pt>
                <c:pt idx="44">
                  <c:v>2.0746005603002955E-3</c:v>
                </c:pt>
                <c:pt idx="45">
                  <c:v>2.5361865369928519E-2</c:v>
                </c:pt>
                <c:pt idx="46">
                  <c:v>5.375748622400725E-2</c:v>
                </c:pt>
                <c:pt idx="47">
                  <c:v>7.0732920388831333E-2</c:v>
                </c:pt>
                <c:pt idx="48">
                  <c:v>6.4707710607212532E-2</c:v>
                </c:pt>
                <c:pt idx="49">
                  <c:v>4.3829748497737527E-2</c:v>
                </c:pt>
                <c:pt idx="50">
                  <c:v>2.7723122388124466E-2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328384"/>
        <c:axId val="315329920"/>
      </c:lineChart>
      <c:catAx>
        <c:axId val="31532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29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3299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28384"/>
        <c:crosses val="autoZero"/>
        <c:crossBetween val="between"/>
        <c:majorUnit val="0.25"/>
      </c:valAx>
      <c:valAx>
        <c:axId val="352902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073664"/>
        <c:crosses val="max"/>
        <c:crossBetween val="between"/>
      </c:valAx>
      <c:catAx>
        <c:axId val="35907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02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133568"/>
        <c:axId val="35908595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-0.74533796310424805</c:v>
                </c:pt>
                <c:pt idx="1">
                  <c:v>-0.96328115479296694</c:v>
                </c:pt>
                <c:pt idx="2">
                  <c:v>-1.0769625216765029</c:v>
                </c:pt>
                <c:pt idx="3">
                  <c:v>-1.0161878740616581</c:v>
                </c:pt>
                <c:pt idx="4">
                  <c:v>-0.95183781188770233</c:v>
                </c:pt>
                <c:pt idx="5">
                  <c:v>-0.89800902550965755</c:v>
                </c:pt>
                <c:pt idx="6">
                  <c:v>-0.84389761202769953</c:v>
                </c:pt>
                <c:pt idx="7">
                  <c:v>-0.74044089373362021</c:v>
                </c:pt>
                <c:pt idx="8">
                  <c:v>-0.63394803290164115</c:v>
                </c:pt>
                <c:pt idx="9">
                  <c:v>-0.51491572115415873</c:v>
                </c:pt>
                <c:pt idx="10">
                  <c:v>-0.45034557580947876</c:v>
                </c:pt>
                <c:pt idx="11">
                  <c:v>-0.38612370808760227</c:v>
                </c:pt>
                <c:pt idx="12">
                  <c:v>-0.35688006502818209</c:v>
                </c:pt>
                <c:pt idx="13">
                  <c:v>-0.3169722124598579</c:v>
                </c:pt>
                <c:pt idx="14">
                  <c:v>-0.2854744917028344</c:v>
                </c:pt>
                <c:pt idx="15">
                  <c:v>-0.24166395017579773</c:v>
                </c:pt>
                <c:pt idx="16">
                  <c:v>-0.18097776476888533</c:v>
                </c:pt>
                <c:pt idx="17">
                  <c:v>-0.14153392090085481</c:v>
                </c:pt>
                <c:pt idx="18">
                  <c:v>-9.7589022088677591E-2</c:v>
                </c:pt>
                <c:pt idx="19">
                  <c:v>-2.3501588908348175E-2</c:v>
                </c:pt>
                <c:pt idx="20">
                  <c:v>6.1516076326370239E-2</c:v>
                </c:pt>
                <c:pt idx="21">
                  <c:v>0.19051679546121913</c:v>
                </c:pt>
                <c:pt idx="22">
                  <c:v>0.34334976481966734</c:v>
                </c:pt>
                <c:pt idx="23">
                  <c:v>0.4830933124131358</c:v>
                </c:pt>
                <c:pt idx="24">
                  <c:v>0.56727306826097967</c:v>
                </c:pt>
                <c:pt idx="25">
                  <c:v>0.43293426280257202</c:v>
                </c:pt>
                <c:pt idx="26">
                  <c:v>0.24457403208297729</c:v>
                </c:pt>
                <c:pt idx="27">
                  <c:v>0.17577719492847801</c:v>
                </c:pt>
                <c:pt idx="28">
                  <c:v>0.12052493025964026</c:v>
                </c:pt>
                <c:pt idx="29">
                  <c:v>9.5287401762904553E-2</c:v>
                </c:pt>
                <c:pt idx="30">
                  <c:v>8.235536515712738E-2</c:v>
                </c:pt>
                <c:pt idx="31">
                  <c:v>5.4878152374533272E-2</c:v>
                </c:pt>
                <c:pt idx="32">
                  <c:v>4.0406423109991568E-2</c:v>
                </c:pt>
                <c:pt idx="33">
                  <c:v>4.6450074830307053E-2</c:v>
                </c:pt>
                <c:pt idx="34">
                  <c:v>5.7512814277304328E-2</c:v>
                </c:pt>
                <c:pt idx="35">
                  <c:v>5.6991545655211348E-2</c:v>
                </c:pt>
                <c:pt idx="36">
                  <c:v>4.2512841240800368E-2</c:v>
                </c:pt>
                <c:pt idx="37">
                  <c:v>1.3956025697726986</c:v>
                </c:pt>
                <c:pt idx="38">
                  <c:v>1.5147540666623653</c:v>
                </c:pt>
                <c:pt idx="39">
                  <c:v>1.6467550794333212</c:v>
                </c:pt>
                <c:pt idx="40">
                  <c:v>1.7509698867797852</c:v>
                </c:pt>
                <c:pt idx="41">
                  <c:v>1.7929430156919874</c:v>
                </c:pt>
                <c:pt idx="42">
                  <c:v>1.8092866594748123</c:v>
                </c:pt>
                <c:pt idx="43">
                  <c:v>1.8096226123311587</c:v>
                </c:pt>
                <c:pt idx="44">
                  <c:v>1.8791155624936882</c:v>
                </c:pt>
                <c:pt idx="45">
                  <c:v>2.0392977960427583</c:v>
                </c:pt>
                <c:pt idx="46">
                  <c:v>2.244473073780334</c:v>
                </c:pt>
                <c:pt idx="47">
                  <c:v>2.4280951858824942</c:v>
                </c:pt>
                <c:pt idx="48">
                  <c:v>2.5495843047742062</c:v>
                </c:pt>
                <c:pt idx="49">
                  <c:v>0.2825561857047863</c:v>
                </c:pt>
                <c:pt idx="50">
                  <c:v>5.1878616213798523E-2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-0.11460950970649719</c:v>
                </c:pt>
                <c:pt idx="1">
                  <c:v>-8.7132151242366923E-2</c:v>
                </c:pt>
                <c:pt idx="2">
                  <c:v>-5.965487973524073E-2</c:v>
                </c:pt>
                <c:pt idx="3">
                  <c:v>-3.2177608228114524E-2</c:v>
                </c:pt>
                <c:pt idx="4">
                  <c:v>-4.7003367209882962E-3</c:v>
                </c:pt>
                <c:pt idx="5">
                  <c:v>2.2776934786137903E-2</c:v>
                </c:pt>
                <c:pt idx="6">
                  <c:v>5.0254206293264103E-2</c:v>
                </c:pt>
                <c:pt idx="7">
                  <c:v>7.7731477800389553E-2</c:v>
                </c:pt>
                <c:pt idx="8">
                  <c:v>0.10520874930751577</c:v>
                </c:pt>
                <c:pt idx="9">
                  <c:v>0.13268602081464195</c:v>
                </c:pt>
                <c:pt idx="10">
                  <c:v>0.16016329232176821</c:v>
                </c:pt>
                <c:pt idx="11">
                  <c:v>0.18764056382889438</c:v>
                </c:pt>
                <c:pt idx="12">
                  <c:v>0.21511783533602064</c:v>
                </c:pt>
                <c:pt idx="13">
                  <c:v>0.24259510684314683</c:v>
                </c:pt>
                <c:pt idx="14">
                  <c:v>0.27007237835027298</c:v>
                </c:pt>
                <c:pt idx="15">
                  <c:v>0.29754964985739918</c:v>
                </c:pt>
                <c:pt idx="16">
                  <c:v>0.32502692136452543</c:v>
                </c:pt>
                <c:pt idx="17">
                  <c:v>0.35250419287165163</c:v>
                </c:pt>
                <c:pt idx="18">
                  <c:v>0.37998146437877778</c:v>
                </c:pt>
                <c:pt idx="19">
                  <c:v>0.40745873588590398</c:v>
                </c:pt>
                <c:pt idx="20">
                  <c:v>0.43493600739303029</c:v>
                </c:pt>
                <c:pt idx="21">
                  <c:v>0.46241327890015649</c:v>
                </c:pt>
                <c:pt idx="22">
                  <c:v>0.48989055040728269</c:v>
                </c:pt>
                <c:pt idx="23">
                  <c:v>0.51736782191440889</c:v>
                </c:pt>
                <c:pt idx="24">
                  <c:v>0.54484509342153509</c:v>
                </c:pt>
                <c:pt idx="25">
                  <c:v>0.57232236492866129</c:v>
                </c:pt>
                <c:pt idx="26">
                  <c:v>0.59979963643578749</c:v>
                </c:pt>
                <c:pt idx="27">
                  <c:v>0.38727387703440697</c:v>
                </c:pt>
                <c:pt idx="28">
                  <c:v>0.19508576037735326</c:v>
                </c:pt>
                <c:pt idx="29">
                  <c:v>0.18023667153062511</c:v>
                </c:pt>
                <c:pt idx="30">
                  <c:v>0.15153571394101933</c:v>
                </c:pt>
                <c:pt idx="31">
                  <c:v>0.1228347563514135</c:v>
                </c:pt>
                <c:pt idx="32">
                  <c:v>0.10283707616589383</c:v>
                </c:pt>
                <c:pt idx="33">
                  <c:v>6.912002241968522E-2</c:v>
                </c:pt>
                <c:pt idx="34">
                  <c:v>4.487621388939201E-2</c:v>
                </c:pt>
                <c:pt idx="35">
                  <c:v>4.0909794655604272E-2</c:v>
                </c:pt>
                <c:pt idx="36">
                  <c:v>4.6592927496530864E-2</c:v>
                </c:pt>
                <c:pt idx="37">
                  <c:v>4.6432871007128625E-2</c:v>
                </c:pt>
                <c:pt idx="38">
                  <c:v>3.4933212312165042E-2</c:v>
                </c:pt>
                <c:pt idx="39">
                  <c:v>1.5637942534403426E-2</c:v>
                </c:pt>
                <c:pt idx="40">
                  <c:v>-9.6940004970168369E-3</c:v>
                </c:pt>
                <c:pt idx="41">
                  <c:v>-4.7970850720388619E-2</c:v>
                </c:pt>
                <c:pt idx="42">
                  <c:v>-0.11017011102619709</c:v>
                </c:pt>
                <c:pt idx="43">
                  <c:v>-0.19600331236146648</c:v>
                </c:pt>
                <c:pt idx="44">
                  <c:v>-0.28410140333455269</c:v>
                </c:pt>
                <c:pt idx="45">
                  <c:v>-0.33900436110039195</c:v>
                </c:pt>
                <c:pt idx="46">
                  <c:v>-0.33328162126573602</c:v>
                </c:pt>
                <c:pt idx="47">
                  <c:v>-0.26732433468057587</c:v>
                </c:pt>
                <c:pt idx="48">
                  <c:v>-0.16905881390660618</c:v>
                </c:pt>
                <c:pt idx="49">
                  <c:v>-7.3365959705929781E-2</c:v>
                </c:pt>
                <c:pt idx="50">
                  <c:v>-2.6919601950794458E-3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366016"/>
        <c:axId val="315404672"/>
      </c:lineChart>
      <c:catAx>
        <c:axId val="31536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404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4046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66016"/>
        <c:crosses val="autoZero"/>
        <c:crossBetween val="between"/>
        <c:majorUnit val="0.25"/>
        <c:minorUnit val="0.04"/>
      </c:valAx>
      <c:valAx>
        <c:axId val="359085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133568"/>
        <c:crosses val="max"/>
        <c:crossBetween val="between"/>
      </c:valAx>
      <c:catAx>
        <c:axId val="35913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085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139968"/>
        <c:axId val="35913766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4.2904984205961227E-2</c:v>
                </c:pt>
                <c:pt idx="1">
                  <c:v>8.3492327069214126E-2</c:v>
                </c:pt>
                <c:pt idx="2">
                  <c:v>0.10859637233789932</c:v>
                </c:pt>
                <c:pt idx="3">
                  <c:v>9.7048809571667907E-2</c:v>
                </c:pt>
                <c:pt idx="4">
                  <c:v>0.10355860701861987</c:v>
                </c:pt>
                <c:pt idx="5">
                  <c:v>9.6595111221420393E-2</c:v>
                </c:pt>
                <c:pt idx="6">
                  <c:v>8.0788662610647544E-2</c:v>
                </c:pt>
                <c:pt idx="7">
                  <c:v>5.897996901166834E-2</c:v>
                </c:pt>
                <c:pt idx="8">
                  <c:v>3.5121168171489206E-2</c:v>
                </c:pt>
                <c:pt idx="9">
                  <c:v>2.6719067098059171E-2</c:v>
                </c:pt>
                <c:pt idx="10">
                  <c:v>1.6675924882292747E-2</c:v>
                </c:pt>
                <c:pt idx="11">
                  <c:v>5.4133304120744848E-3</c:v>
                </c:pt>
                <c:pt idx="12">
                  <c:v>8.1875294452899323E-3</c:v>
                </c:pt>
                <c:pt idx="13">
                  <c:v>7.9643857338172741E-4</c:v>
                </c:pt>
                <c:pt idx="14">
                  <c:v>-2.8949161275716433E-3</c:v>
                </c:pt>
                <c:pt idx="15">
                  <c:v>-1.3692628614670018E-2</c:v>
                </c:pt>
                <c:pt idx="16">
                  <c:v>-1.6939588827081194E-2</c:v>
                </c:pt>
                <c:pt idx="17">
                  <c:v>-3.1927983685651369E-2</c:v>
                </c:pt>
                <c:pt idx="18">
                  <c:v>-1.9372551043469174E-2</c:v>
                </c:pt>
                <c:pt idx="19">
                  <c:v>-4.236762419904342E-2</c:v>
                </c:pt>
                <c:pt idx="20">
                  <c:v>-4.8959523439407349E-2</c:v>
                </c:pt>
                <c:pt idx="21">
                  <c:v>-6.4964115135938361E-2</c:v>
                </c:pt>
                <c:pt idx="22">
                  <c:v>-6.4899470615300631E-2</c:v>
                </c:pt>
                <c:pt idx="23">
                  <c:v>-5.8398917864953749E-2</c:v>
                </c:pt>
                <c:pt idx="24">
                  <c:v>-1.0831953466322878E-2</c:v>
                </c:pt>
                <c:pt idx="25">
                  <c:v>2.742147241721124E-2</c:v>
                </c:pt>
                <c:pt idx="26">
                  <c:v>3.6582690116843411E-2</c:v>
                </c:pt>
                <c:pt idx="27">
                  <c:v>3.0487487328752522E-2</c:v>
                </c:pt>
                <c:pt idx="28">
                  <c:v>1.2010575600150227E-2</c:v>
                </c:pt>
                <c:pt idx="29">
                  <c:v>4.2236453543797996E-3</c:v>
                </c:pt>
                <c:pt idx="30">
                  <c:v>1.1260689236223698E-2</c:v>
                </c:pt>
                <c:pt idx="31">
                  <c:v>1.5846317026157967E-2</c:v>
                </c:pt>
                <c:pt idx="32">
                  <c:v>9.1538547271169304E-3</c:v>
                </c:pt>
                <c:pt idx="33">
                  <c:v>-4.7420463776178647E-3</c:v>
                </c:pt>
                <c:pt idx="34">
                  <c:v>-1.4718573521008353E-2</c:v>
                </c:pt>
                <c:pt idx="35">
                  <c:v>-1.7941784253567676E-2</c:v>
                </c:pt>
                <c:pt idx="36">
                  <c:v>-1.7018494848148796E-2</c:v>
                </c:pt>
                <c:pt idx="37">
                  <c:v>-0.314960694570105</c:v>
                </c:pt>
                <c:pt idx="38">
                  <c:v>-0.30732869662529011</c:v>
                </c:pt>
                <c:pt idx="39">
                  <c:v>-0.34605612263455532</c:v>
                </c:pt>
                <c:pt idx="40">
                  <c:v>-0.37980437278747559</c:v>
                </c:pt>
                <c:pt idx="41">
                  <c:v>-0.40194898730956069</c:v>
                </c:pt>
                <c:pt idx="42">
                  <c:v>-0.42599159005615606</c:v>
                </c:pt>
                <c:pt idx="43">
                  <c:v>-0.46622083636382355</c:v>
                </c:pt>
                <c:pt idx="44">
                  <c:v>-0.48439937047830139</c:v>
                </c:pt>
                <c:pt idx="45">
                  <c:v>-0.53372849061281236</c:v>
                </c:pt>
                <c:pt idx="46">
                  <c:v>-0.56791299644295956</c:v>
                </c:pt>
                <c:pt idx="47">
                  <c:v>-0.60726189347443238</c:v>
                </c:pt>
                <c:pt idx="48">
                  <c:v>-0.64978942991186395</c:v>
                </c:pt>
                <c:pt idx="49">
                  <c:v>-7.4089452217094981E-2</c:v>
                </c:pt>
                <c:pt idx="50">
                  <c:v>-1.3154301792383194E-2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4.7256117686629295E-3</c:v>
                </c:pt>
                <c:pt idx="1">
                  <c:v>6.7175994936295533E-3</c:v>
                </c:pt>
                <c:pt idx="2">
                  <c:v>8.7095809145955605E-3</c:v>
                </c:pt>
                <c:pt idx="3">
                  <c:v>1.0701562335561569E-2</c:v>
                </c:pt>
                <c:pt idx="4">
                  <c:v>1.2693543756527577E-2</c:v>
                </c:pt>
                <c:pt idx="5">
                  <c:v>1.4685525177493585E-2</c:v>
                </c:pt>
                <c:pt idx="6">
                  <c:v>1.6677506598459593E-2</c:v>
                </c:pt>
                <c:pt idx="7">
                  <c:v>1.8669488019425542E-2</c:v>
                </c:pt>
                <c:pt idx="8">
                  <c:v>2.0661469440391555E-2</c:v>
                </c:pt>
                <c:pt idx="9">
                  <c:v>2.265345086135756E-2</c:v>
                </c:pt>
                <c:pt idx="10">
                  <c:v>2.4645432282323569E-2</c:v>
                </c:pt>
                <c:pt idx="11">
                  <c:v>2.6637413703289575E-2</c:v>
                </c:pt>
                <c:pt idx="12">
                  <c:v>2.8629395124255587E-2</c:v>
                </c:pt>
                <c:pt idx="13">
                  <c:v>3.0621376545221589E-2</c:v>
                </c:pt>
                <c:pt idx="14">
                  <c:v>3.2613357966187598E-2</c:v>
                </c:pt>
                <c:pt idx="15">
                  <c:v>3.4605339387153607E-2</c:v>
                </c:pt>
                <c:pt idx="16">
                  <c:v>3.6597320808119616E-2</c:v>
                </c:pt>
                <c:pt idx="17">
                  <c:v>3.8589302229085624E-2</c:v>
                </c:pt>
                <c:pt idx="18">
                  <c:v>4.0581283650051626E-2</c:v>
                </c:pt>
                <c:pt idx="19">
                  <c:v>4.2573265071017635E-2</c:v>
                </c:pt>
                <c:pt idx="20">
                  <c:v>4.4565246491983651E-2</c:v>
                </c:pt>
                <c:pt idx="21">
                  <c:v>4.6557227912949653E-2</c:v>
                </c:pt>
                <c:pt idx="22">
                  <c:v>4.8549209333915662E-2</c:v>
                </c:pt>
                <c:pt idx="23">
                  <c:v>5.0541190754881664E-2</c:v>
                </c:pt>
                <c:pt idx="24">
                  <c:v>5.253317217584768E-2</c:v>
                </c:pt>
                <c:pt idx="25">
                  <c:v>5.4525153596813689E-2</c:v>
                </c:pt>
                <c:pt idx="26">
                  <c:v>5.6517135017779691E-2</c:v>
                </c:pt>
                <c:pt idx="27">
                  <c:v>7.5551131538941607E-2</c:v>
                </c:pt>
                <c:pt idx="28">
                  <c:v>7.0386575276243979E-2</c:v>
                </c:pt>
                <c:pt idx="29">
                  <c:v>5.0560165822285758E-2</c:v>
                </c:pt>
                <c:pt idx="30">
                  <c:v>2.9712348283461431E-2</c:v>
                </c:pt>
                <c:pt idx="31">
                  <c:v>8.8645307446370992E-3</c:v>
                </c:pt>
                <c:pt idx="32">
                  <c:v>6.5912678297689311E-3</c:v>
                </c:pt>
                <c:pt idx="33">
                  <c:v>4.2054776873800782E-3</c:v>
                </c:pt>
                <c:pt idx="34">
                  <c:v>9.9420552511367472E-4</c:v>
                </c:pt>
                <c:pt idx="35">
                  <c:v>-2.1609250190624011E-3</c:v>
                </c:pt>
                <c:pt idx="36">
                  <c:v>-5.6878554852883576E-3</c:v>
                </c:pt>
                <c:pt idx="37">
                  <c:v>-1.0515247608299902E-2</c:v>
                </c:pt>
                <c:pt idx="38">
                  <c:v>-1.4174210876059534E-2</c:v>
                </c:pt>
                <c:pt idx="39">
                  <c:v>-1.2549928220987008E-2</c:v>
                </c:pt>
                <c:pt idx="40">
                  <c:v>-5.6583027278113724E-3</c:v>
                </c:pt>
                <c:pt idx="41">
                  <c:v>2.7657980597590899E-3</c:v>
                </c:pt>
                <c:pt idx="42">
                  <c:v>9.7111447826892586E-3</c:v>
                </c:pt>
                <c:pt idx="43">
                  <c:v>1.4435495575930844E-2</c:v>
                </c:pt>
                <c:pt idx="44">
                  <c:v>1.6566466835151325E-2</c:v>
                </c:pt>
                <c:pt idx="45">
                  <c:v>1.5723614663041147E-2</c:v>
                </c:pt>
                <c:pt idx="46">
                  <c:v>1.2401148792736866E-2</c:v>
                </c:pt>
                <c:pt idx="47">
                  <c:v>7.1624333181699003E-3</c:v>
                </c:pt>
                <c:pt idx="48">
                  <c:v>1.3245140422424874E-3</c:v>
                </c:pt>
                <c:pt idx="49">
                  <c:v>-2.6942258792045067E-3</c:v>
                </c:pt>
                <c:pt idx="50">
                  <c:v>-4.1758115403354168E-3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420032"/>
        <c:axId val="315421824"/>
      </c:lineChart>
      <c:catAx>
        <c:axId val="31542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42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4218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420032"/>
        <c:crosses val="autoZero"/>
        <c:crossBetween val="between"/>
        <c:majorUnit val="0.2"/>
        <c:minorUnit val="0.01"/>
      </c:valAx>
      <c:valAx>
        <c:axId val="359137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139968"/>
        <c:crosses val="max"/>
        <c:crossBetween val="between"/>
      </c:valAx>
      <c:catAx>
        <c:axId val="35913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137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940864"/>
        <c:axId val="33791782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0.63073504620440246</c:v>
                </c:pt>
                <c:pt idx="1">
                  <c:v>2.239878061682433</c:v>
                </c:pt>
                <c:pt idx="2">
                  <c:v>3.8352214516457712</c:v>
                </c:pt>
                <c:pt idx="3">
                  <c:v>5.153376407404739</c:v>
                </c:pt>
                <c:pt idx="4">
                  <c:v>5.9853788148958982</c:v>
                </c:pt>
                <c:pt idx="5">
                  <c:v>6.2392648299288682</c:v>
                </c:pt>
                <c:pt idx="6">
                  <c:v>5.961091711229459</c:v>
                </c:pt>
                <c:pt idx="7">
                  <c:v>5.299821949415839</c:v>
                </c:pt>
                <c:pt idx="8">
                  <c:v>4.443922541568706</c:v>
                </c:pt>
                <c:pt idx="9">
                  <c:v>3.5666829203600443</c:v>
                </c:pt>
                <c:pt idx="10">
                  <c:v>2.7981756774713609</c:v>
                </c:pt>
                <c:pt idx="11">
                  <c:v>2.2250827643267534</c:v>
                </c:pt>
                <c:pt idx="12">
                  <c:v>1.8758467375239194</c:v>
                </c:pt>
                <c:pt idx="13">
                  <c:v>1.7393160553483538</c:v>
                </c:pt>
                <c:pt idx="14">
                  <c:v>1.7735327697423604</c:v>
                </c:pt>
                <c:pt idx="15">
                  <c:v>1.9221219689461024</c:v>
                </c:pt>
                <c:pt idx="16">
                  <c:v>2.1328397531090424</c:v>
                </c:pt>
                <c:pt idx="17">
                  <c:v>2.3719989161956381</c:v>
                </c:pt>
                <c:pt idx="18">
                  <c:v>2.6142381064872717</c:v>
                </c:pt>
                <c:pt idx="19">
                  <c:v>2.8095791749117023</c:v>
                </c:pt>
                <c:pt idx="20">
                  <c:v>2.8616906737803629</c:v>
                </c:pt>
                <c:pt idx="21">
                  <c:v>2.6283193465247487</c:v>
                </c:pt>
                <c:pt idx="22">
                  <c:v>1.9851741017275428</c:v>
                </c:pt>
                <c:pt idx="23">
                  <c:v>0.85986432363562881</c:v>
                </c:pt>
                <c:pt idx="24">
                  <c:v>-0.73331675328326029</c:v>
                </c:pt>
                <c:pt idx="25">
                  <c:v>-2.6835021518326694</c:v>
                </c:pt>
                <c:pt idx="26">
                  <c:v>-4.7831829709734803</c:v>
                </c:pt>
                <c:pt idx="27">
                  <c:v>-6.7448038057598279</c:v>
                </c:pt>
                <c:pt idx="28">
                  <c:v>-8.2589596038246409</c:v>
                </c:pt>
                <c:pt idx="29">
                  <c:v>-9.0941290686164251</c:v>
                </c:pt>
                <c:pt idx="30">
                  <c:v>-9.1869442355777533</c:v>
                </c:pt>
                <c:pt idx="31">
                  <c:v>-8.647912377305067</c:v>
                </c:pt>
                <c:pt idx="32">
                  <c:v>-7.728552253178516</c:v>
                </c:pt>
                <c:pt idx="33">
                  <c:v>-6.6662889544132033</c:v>
                </c:pt>
                <c:pt idx="34">
                  <c:v>-5.6333202331059224</c:v>
                </c:pt>
                <c:pt idx="35">
                  <c:v>-4.7199392155696209</c:v>
                </c:pt>
                <c:pt idx="36">
                  <c:v>-3.9504941826551878</c:v>
                </c:pt>
                <c:pt idx="37">
                  <c:v>-3.3103925775814864</c:v>
                </c:pt>
                <c:pt idx="38">
                  <c:v>-2.7720764634117416</c:v>
                </c:pt>
                <c:pt idx="39">
                  <c:v>-2.313934623940531</c:v>
                </c:pt>
                <c:pt idx="40">
                  <c:v>-1.9304503026230151</c:v>
                </c:pt>
                <c:pt idx="41">
                  <c:v>-1.6265069346376475</c:v>
                </c:pt>
                <c:pt idx="42">
                  <c:v>-1.3845556217847332</c:v>
                </c:pt>
                <c:pt idx="43">
                  <c:v>-1.1387024320916765</c:v>
                </c:pt>
                <c:pt idx="44">
                  <c:v>-0.7651175345518384</c:v>
                </c:pt>
                <c:pt idx="45">
                  <c:v>-0.11489136316884867</c:v>
                </c:pt>
                <c:pt idx="46">
                  <c:v>0.92411944178473104</c:v>
                </c:pt>
                <c:pt idx="47">
                  <c:v>2.3701551759322017</c:v>
                </c:pt>
                <c:pt idx="48">
                  <c:v>4.1179264543475824</c:v>
                </c:pt>
                <c:pt idx="49">
                  <c:v>5.9475268271826085</c:v>
                </c:pt>
                <c:pt idx="50">
                  <c:v>7.5802148040922903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4.997400967566942</c:v>
                </c:pt>
                <c:pt idx="1">
                  <c:v>5.9149759943867961</c:v>
                </c:pt>
                <c:pt idx="2">
                  <c:v>6.9711165321251762</c:v>
                </c:pt>
                <c:pt idx="3">
                  <c:v>8.0418852556944174</c:v>
                </c:pt>
                <c:pt idx="4">
                  <c:v>8.9343540013590754</c:v>
                </c:pt>
                <c:pt idx="5">
                  <c:v>9.4731054645624582</c:v>
                </c:pt>
                <c:pt idx="6">
                  <c:v>9.5823911318383281</c:v>
                </c:pt>
                <c:pt idx="7">
                  <c:v>9.3086520869117972</c:v>
                </c:pt>
                <c:pt idx="8">
                  <c:v>8.7765820148272731</c:v>
                </c:pt>
                <c:pt idx="9">
                  <c:v>8.1210160811023471</c:v>
                </c:pt>
                <c:pt idx="10">
                  <c:v>7.4428548855944072</c:v>
                </c:pt>
                <c:pt idx="11">
                  <c:v>6.8006544944851424</c:v>
                </c:pt>
                <c:pt idx="12">
                  <c:v>6.2240054039197323</c:v>
                </c:pt>
                <c:pt idx="13">
                  <c:v>5.730342064233632</c:v>
                </c:pt>
                <c:pt idx="14">
                  <c:v>5.3370409122452491</c:v>
                </c:pt>
                <c:pt idx="15">
                  <c:v>5.0637711608137641</c:v>
                </c:pt>
                <c:pt idx="16">
                  <c:v>4.9243902215041748</c:v>
                </c:pt>
                <c:pt idx="17">
                  <c:v>4.9172270091746135</c:v>
                </c:pt>
                <c:pt idx="18">
                  <c:v>5.0050800777865456</c:v>
                </c:pt>
                <c:pt idx="19">
                  <c:v>5.1012047270603205</c:v>
                </c:pt>
                <c:pt idx="20">
                  <c:v>5.0826002705930398</c:v>
                </c:pt>
                <c:pt idx="21">
                  <c:v>4.8182732516824807</c:v>
                </c:pt>
                <c:pt idx="22">
                  <c:v>4.2040012275400391</c:v>
                </c:pt>
                <c:pt idx="23">
                  <c:v>3.1894512817116731</c:v>
                </c:pt>
                <c:pt idx="24">
                  <c:v>1.7867828701388291</c:v>
                </c:pt>
                <c:pt idx="25">
                  <c:v>6.0327256627643752E-2</c:v>
                </c:pt>
                <c:pt idx="26">
                  <c:v>-1.8868090035732943</c:v>
                </c:pt>
                <c:pt idx="27">
                  <c:v>-3.9083161086630627</c:v>
                </c:pt>
                <c:pt idx="28">
                  <c:v>-5.7964941164065475</c:v>
                </c:pt>
                <c:pt idx="29">
                  <c:v>-7.2941149116767248</c:v>
                </c:pt>
                <c:pt idx="30">
                  <c:v>-8.1696817994820208</c:v>
                </c:pt>
                <c:pt idx="31">
                  <c:v>-8.3125745019091024</c:v>
                </c:pt>
                <c:pt idx="32">
                  <c:v>-7.7711618052158018</c:v>
                </c:pt>
                <c:pt idx="33">
                  <c:v>-6.7205831587547955</c:v>
                </c:pt>
                <c:pt idx="34">
                  <c:v>-5.395519695716672</c:v>
                </c:pt>
                <c:pt idx="35">
                  <c:v>-4.0306408625213761</c:v>
                </c:pt>
                <c:pt idx="36">
                  <c:v>-2.8020764018660311</c:v>
                </c:pt>
                <c:pt idx="37">
                  <c:v>-1.8044329765280085</c:v>
                </c:pt>
                <c:pt idx="38">
                  <c:v>-1.046089396526295</c:v>
                </c:pt>
                <c:pt idx="39">
                  <c:v>-0.46584486632291267</c:v>
                </c:pt>
                <c:pt idx="40">
                  <c:v>2.8102025685526954E-2</c:v>
                </c:pt>
                <c:pt idx="41">
                  <c:v>0.51080877732972041</c:v>
                </c:pt>
                <c:pt idx="42">
                  <c:v>1.007140604617712</c:v>
                </c:pt>
                <c:pt idx="43">
                  <c:v>1.4909991565008547</c:v>
                </c:pt>
                <c:pt idx="44">
                  <c:v>1.9204157535240782</c:v>
                </c:pt>
                <c:pt idx="45">
                  <c:v>2.286264811181141</c:v>
                </c:pt>
                <c:pt idx="46">
                  <c:v>2.633589005465804</c:v>
                </c:pt>
                <c:pt idx="47">
                  <c:v>3.0432018078907879</c:v>
                </c:pt>
                <c:pt idx="48">
                  <c:v>3.5998424989371065</c:v>
                </c:pt>
                <c:pt idx="49">
                  <c:v>4.3634983622420789</c:v>
                </c:pt>
                <c:pt idx="50">
                  <c:v>5.3347879800166309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733888"/>
        <c:axId val="315735424"/>
      </c:lineChart>
      <c:catAx>
        <c:axId val="31573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73542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157354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733888"/>
        <c:crosses val="autoZero"/>
        <c:crossBetween val="between"/>
        <c:majorUnit val="10"/>
        <c:minorUnit val="2"/>
      </c:valAx>
      <c:valAx>
        <c:axId val="337917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940864"/>
        <c:crosses val="max"/>
        <c:crossBetween val="between"/>
      </c:valAx>
      <c:catAx>
        <c:axId val="33794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917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199488"/>
        <c:axId val="35916339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-0.50168919563293457</c:v>
                </c:pt>
                <c:pt idx="1">
                  <c:v>-0.7234555122832993</c:v>
                </c:pt>
                <c:pt idx="2">
                  <c:v>-0.72912073324909588</c:v>
                </c:pt>
                <c:pt idx="3">
                  <c:v>-0.60603178022174742</c:v>
                </c:pt>
                <c:pt idx="4">
                  <c:v>-0.55255382079249826</c:v>
                </c:pt>
                <c:pt idx="5">
                  <c:v>-0.52788787849906527</c:v>
                </c:pt>
                <c:pt idx="6">
                  <c:v>-0.47882864125046559</c:v>
                </c:pt>
                <c:pt idx="7">
                  <c:v>-0.40737256520797788</c:v>
                </c:pt>
                <c:pt idx="8">
                  <c:v>-0.30168852742866037</c:v>
                </c:pt>
                <c:pt idx="9">
                  <c:v>-0.17784662263092521</c:v>
                </c:pt>
                <c:pt idx="10">
                  <c:v>-0.13490791618824005</c:v>
                </c:pt>
                <c:pt idx="11">
                  <c:v>-0.10384098890058799</c:v>
                </c:pt>
                <c:pt idx="12">
                  <c:v>-8.2591407147711862E-2</c:v>
                </c:pt>
                <c:pt idx="13">
                  <c:v>-5.5853398581661773E-2</c:v>
                </c:pt>
                <c:pt idx="14">
                  <c:v>-5.2788868993328145E-2</c:v>
                </c:pt>
                <c:pt idx="15">
                  <c:v>-1.7932950933596627E-2</c:v>
                </c:pt>
                <c:pt idx="16">
                  <c:v>2.7054544202839099E-2</c:v>
                </c:pt>
                <c:pt idx="17">
                  <c:v>4.8438056033770223E-2</c:v>
                </c:pt>
                <c:pt idx="18">
                  <c:v>0.11741845978235163</c:v>
                </c:pt>
                <c:pt idx="19">
                  <c:v>0.203303663899466</c:v>
                </c:pt>
                <c:pt idx="20">
                  <c:v>0.29831445217132568</c:v>
                </c:pt>
                <c:pt idx="21">
                  <c:v>0.35668399025299241</c:v>
                </c:pt>
                <c:pt idx="22">
                  <c:v>0.36558407271631421</c:v>
                </c:pt>
                <c:pt idx="23">
                  <c:v>0.30095751215751543</c:v>
                </c:pt>
                <c:pt idx="24">
                  <c:v>0.18920960085181748</c:v>
                </c:pt>
                <c:pt idx="25">
                  <c:v>8.0043151703054746E-2</c:v>
                </c:pt>
                <c:pt idx="26">
                  <c:v>3.7333312377294321E-2</c:v>
                </c:pt>
                <c:pt idx="27">
                  <c:v>1.1201956062590251E-2</c:v>
                </c:pt>
                <c:pt idx="28">
                  <c:v>2.0123659322999282E-2</c:v>
                </c:pt>
                <c:pt idx="29">
                  <c:v>2.4686065523393936E-2</c:v>
                </c:pt>
                <c:pt idx="30">
                  <c:v>-4.0082396008074284E-3</c:v>
                </c:pt>
                <c:pt idx="31">
                  <c:v>-2.4905102125460408E-2</c:v>
                </c:pt>
                <c:pt idx="32">
                  <c:v>-1.0271689028193904E-2</c:v>
                </c:pt>
                <c:pt idx="33">
                  <c:v>2.7750907893323559E-2</c:v>
                </c:pt>
                <c:pt idx="34">
                  <c:v>5.6567028158619824E-2</c:v>
                </c:pt>
                <c:pt idx="35">
                  <c:v>6.217609601441261E-2</c:v>
                </c:pt>
                <c:pt idx="36">
                  <c:v>4.8986007619376395E-2</c:v>
                </c:pt>
                <c:pt idx="37">
                  <c:v>1.2445300907324375</c:v>
                </c:pt>
                <c:pt idx="38">
                  <c:v>1.2425956373030498</c:v>
                </c:pt>
                <c:pt idx="39">
                  <c:v>1.2977502318745784</c:v>
                </c:pt>
                <c:pt idx="40">
                  <c:v>1.3216768503189087</c:v>
                </c:pt>
                <c:pt idx="41">
                  <c:v>1.2861050731744319</c:v>
                </c:pt>
                <c:pt idx="42">
                  <c:v>1.2110012645616102</c:v>
                </c:pt>
                <c:pt idx="43">
                  <c:v>1.163517273266871</c:v>
                </c:pt>
                <c:pt idx="44">
                  <c:v>1.2094855386844539</c:v>
                </c:pt>
                <c:pt idx="45">
                  <c:v>1.3797367311220319</c:v>
                </c:pt>
                <c:pt idx="46">
                  <c:v>1.5959039292492843</c:v>
                </c:pt>
                <c:pt idx="47">
                  <c:v>1.7649105129371234</c:v>
                </c:pt>
                <c:pt idx="48">
                  <c:v>1.8934797751594858</c:v>
                </c:pt>
                <c:pt idx="49">
                  <c:v>0.28489593641774313</c:v>
                </c:pt>
                <c:pt idx="50">
                  <c:v>0.10145442932844162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6.5919265151023865E-2</c:v>
                </c:pt>
                <c:pt idx="1">
                  <c:v>5.7155363527789306E-2</c:v>
                </c:pt>
                <c:pt idx="2">
                  <c:v>4.8391489639485315E-2</c:v>
                </c:pt>
                <c:pt idx="3">
                  <c:v>3.9627615751181317E-2</c:v>
                </c:pt>
                <c:pt idx="4">
                  <c:v>3.0863741862877325E-2</c:v>
                </c:pt>
                <c:pt idx="5">
                  <c:v>2.2099867974573327E-2</c:v>
                </c:pt>
                <c:pt idx="6">
                  <c:v>1.3335994086269336E-2</c:v>
                </c:pt>
                <c:pt idx="7">
                  <c:v>4.5721201979655943E-3</c:v>
                </c:pt>
                <c:pt idx="8">
                  <c:v>-4.1917536903384109E-3</c:v>
                </c:pt>
                <c:pt idx="9">
                  <c:v>-1.2955627578642395E-2</c:v>
                </c:pt>
                <c:pt idx="10">
                  <c:v>-2.1719501466946407E-2</c:v>
                </c:pt>
                <c:pt idx="11">
                  <c:v>-3.0483375355250385E-2</c:v>
                </c:pt>
                <c:pt idx="12">
                  <c:v>-3.924724924355439E-2</c:v>
                </c:pt>
                <c:pt idx="13">
                  <c:v>-4.8011123131858374E-2</c:v>
                </c:pt>
                <c:pt idx="14">
                  <c:v>-5.6774997020162365E-2</c:v>
                </c:pt>
                <c:pt idx="15">
                  <c:v>-6.5538870908466357E-2</c:v>
                </c:pt>
                <c:pt idx="16">
                  <c:v>-7.4302744796770362E-2</c:v>
                </c:pt>
                <c:pt idx="17">
                  <c:v>-8.3066618685074353E-2</c:v>
                </c:pt>
                <c:pt idx="18">
                  <c:v>-9.1830492573378331E-2</c:v>
                </c:pt>
                <c:pt idx="19">
                  <c:v>-0.10059436646168232</c:v>
                </c:pt>
                <c:pt idx="20">
                  <c:v>-0.10935824034998634</c:v>
                </c:pt>
                <c:pt idx="21">
                  <c:v>-0.11812211423829033</c:v>
                </c:pt>
                <c:pt idx="22">
                  <c:v>-0.1268859881265943</c:v>
                </c:pt>
                <c:pt idx="23">
                  <c:v>-0.13564986201489831</c:v>
                </c:pt>
                <c:pt idx="24">
                  <c:v>-0.14441373590320228</c:v>
                </c:pt>
                <c:pt idx="25">
                  <c:v>-0.15317760979150633</c:v>
                </c:pt>
                <c:pt idx="26">
                  <c:v>-0.16194148367981029</c:v>
                </c:pt>
                <c:pt idx="27">
                  <c:v>-0.1434959052964348</c:v>
                </c:pt>
                <c:pt idx="28">
                  <c:v>-7.3818675434223657E-2</c:v>
                </c:pt>
                <c:pt idx="29">
                  <c:v>8.3299647401441097E-4</c:v>
                </c:pt>
                <c:pt idx="30">
                  <c:v>8.9495553095945025E-3</c:v>
                </c:pt>
                <c:pt idx="31">
                  <c:v>1.7066114145174595E-2</c:v>
                </c:pt>
                <c:pt idx="32">
                  <c:v>1.1806916199797506E-2</c:v>
                </c:pt>
                <c:pt idx="33">
                  <c:v>7.8969849133380728E-3</c:v>
                </c:pt>
                <c:pt idx="34">
                  <c:v>1.3973728735588541E-2</c:v>
                </c:pt>
                <c:pt idx="35">
                  <c:v>2.7758157303579712E-2</c:v>
                </c:pt>
                <c:pt idx="36">
                  <c:v>3.866683711474065E-2</c:v>
                </c:pt>
                <c:pt idx="37">
                  <c:v>3.9980943074711305E-2</c:v>
                </c:pt>
                <c:pt idx="38">
                  <c:v>3.045071490912362E-2</c:v>
                </c:pt>
                <c:pt idx="39">
                  <c:v>1.2771047387401771E-2</c:v>
                </c:pt>
                <c:pt idx="40">
                  <c:v>-7.816928509537819E-3</c:v>
                </c:pt>
                <c:pt idx="41">
                  <c:v>-3.245321380115427E-2</c:v>
                </c:pt>
                <c:pt idx="42">
                  <c:v>-6.9138086289597681E-2</c:v>
                </c:pt>
                <c:pt idx="43">
                  <c:v>-0.11748002661626664</c:v>
                </c:pt>
                <c:pt idx="44">
                  <c:v>-0.15838149557292433</c:v>
                </c:pt>
                <c:pt idx="45">
                  <c:v>-0.16608248664864433</c:v>
                </c:pt>
                <c:pt idx="46">
                  <c:v>-0.13372594855811548</c:v>
                </c:pt>
                <c:pt idx="47">
                  <c:v>-8.0798727487924091E-2</c:v>
                </c:pt>
                <c:pt idx="48">
                  <c:v>-3.2520366959702375E-2</c:v>
                </c:pt>
                <c:pt idx="49">
                  <c:v>1.1233723636611911E-3</c:v>
                </c:pt>
                <c:pt idx="50">
                  <c:v>2.082369290292263E-2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470592"/>
        <c:axId val="315472128"/>
      </c:lineChart>
      <c:catAx>
        <c:axId val="31547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472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4721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470592"/>
        <c:crosses val="autoZero"/>
        <c:crossBetween val="between"/>
        <c:majorUnit val="1"/>
        <c:minorUnit val="0.1"/>
      </c:valAx>
      <c:valAx>
        <c:axId val="359163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199488"/>
        <c:crosses val="max"/>
        <c:crossBetween val="between"/>
      </c:valAx>
      <c:catAx>
        <c:axId val="35919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163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967360"/>
        <c:axId val="3599650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0.97839009761810303</c:v>
                </c:pt>
                <c:pt idx="1">
                  <c:v>1.2670476896873883</c:v>
                </c:pt>
                <c:pt idx="2">
                  <c:v>1.5074537005143429</c:v>
                </c:pt>
                <c:pt idx="3">
                  <c:v>1.5109461358701441</c:v>
                </c:pt>
                <c:pt idx="4">
                  <c:v>1.4311537314313798</c:v>
                </c:pt>
                <c:pt idx="5">
                  <c:v>1.3000411710054309</c:v>
                </c:pt>
                <c:pt idx="6">
                  <c:v>1.133758998080802</c:v>
                </c:pt>
                <c:pt idx="7">
                  <c:v>0.88380478671038487</c:v>
                </c:pt>
                <c:pt idx="8">
                  <c:v>0.66172951896977938</c:v>
                </c:pt>
                <c:pt idx="9">
                  <c:v>0.46166357077697129</c:v>
                </c:pt>
                <c:pt idx="10">
                  <c:v>0.34349733591079712</c:v>
                </c:pt>
                <c:pt idx="11">
                  <c:v>0.23063364156018923</c:v>
                </c:pt>
                <c:pt idx="12">
                  <c:v>0.18972800822748132</c:v>
                </c:pt>
                <c:pt idx="13">
                  <c:v>0.12592852100145208</c:v>
                </c:pt>
                <c:pt idx="14">
                  <c:v>5.0573630162572693E-2</c:v>
                </c:pt>
                <c:pt idx="15">
                  <c:v>-1.0601705355331068E-2</c:v>
                </c:pt>
                <c:pt idx="16">
                  <c:v>-0.10694028311920177</c:v>
                </c:pt>
                <c:pt idx="17">
                  <c:v>-0.2024992879042449</c:v>
                </c:pt>
                <c:pt idx="18">
                  <c:v>-0.32787436503791018</c:v>
                </c:pt>
                <c:pt idx="19">
                  <c:v>-0.54853683242813656</c:v>
                </c:pt>
                <c:pt idx="20">
                  <c:v>-0.77563607692718506</c:v>
                </c:pt>
                <c:pt idx="21">
                  <c:v>-1.0390301263364057</c:v>
                </c:pt>
                <c:pt idx="22">
                  <c:v>-1.3048222482639174</c:v>
                </c:pt>
                <c:pt idx="23">
                  <c:v>-1.4846688113896089</c:v>
                </c:pt>
                <c:pt idx="24">
                  <c:v>-1.4929252890631011</c:v>
                </c:pt>
                <c:pt idx="25">
                  <c:v>-1.0587708195929011</c:v>
                </c:pt>
                <c:pt idx="26">
                  <c:v>-0.61629765640800271</c:v>
                </c:pt>
                <c:pt idx="27">
                  <c:v>-0.46505722274482669</c:v>
                </c:pt>
                <c:pt idx="28">
                  <c:v>-0.33169077127144908</c:v>
                </c:pt>
                <c:pt idx="29">
                  <c:v>-0.2580882075734991</c:v>
                </c:pt>
                <c:pt idx="30">
                  <c:v>-0.22432497143745422</c:v>
                </c:pt>
                <c:pt idx="31">
                  <c:v>-0.14950830258741074</c:v>
                </c:pt>
                <c:pt idx="32">
                  <c:v>-6.5503165856152304E-2</c:v>
                </c:pt>
                <c:pt idx="33">
                  <c:v>-6.6313975359998389E-3</c:v>
                </c:pt>
                <c:pt idx="34">
                  <c:v>1.6715484034732307E-2</c:v>
                </c:pt>
                <c:pt idx="35">
                  <c:v>1.7702422896657723E-2</c:v>
                </c:pt>
                <c:pt idx="36">
                  <c:v>6.8951435177157794E-3</c:v>
                </c:pt>
                <c:pt idx="37">
                  <c:v>-0.19865737500273517</c:v>
                </c:pt>
                <c:pt idx="38">
                  <c:v>-0.36150582538786724</c:v>
                </c:pt>
                <c:pt idx="39">
                  <c:v>-0.45727096619528906</c:v>
                </c:pt>
                <c:pt idx="40">
                  <c:v>-0.55186378955841064</c:v>
                </c:pt>
                <c:pt idx="41">
                  <c:v>-0.61062754362707761</c:v>
                </c:pt>
                <c:pt idx="42">
                  <c:v>-0.61801044590397136</c:v>
                </c:pt>
                <c:pt idx="43">
                  <c:v>-0.53702844938887029</c:v>
                </c:pt>
                <c:pt idx="44">
                  <c:v>-0.52453899625466216</c:v>
                </c:pt>
                <c:pt idx="45">
                  <c:v>-0.62325864766033456</c:v>
                </c:pt>
                <c:pt idx="46">
                  <c:v>-0.78691268557892258</c:v>
                </c:pt>
                <c:pt idx="47">
                  <c:v>-0.97865355368586737</c:v>
                </c:pt>
                <c:pt idx="48">
                  <c:v>-1.0889835050339955</c:v>
                </c:pt>
                <c:pt idx="49">
                  <c:v>-0.11291516813190405</c:v>
                </c:pt>
                <c:pt idx="50">
                  <c:v>3.7689974997192621E-3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0.15841442346572876</c:v>
                </c:pt>
                <c:pt idx="1">
                  <c:v>9.1897958072683528E-2</c:v>
                </c:pt>
                <c:pt idx="2">
                  <c:v>2.5381703182862592E-2</c:v>
                </c:pt>
                <c:pt idx="3">
                  <c:v>-4.1134551706958372E-2</c:v>
                </c:pt>
                <c:pt idx="4">
                  <c:v>-0.10765080659677934</c:v>
                </c:pt>
                <c:pt idx="5">
                  <c:v>-0.17416706148660027</c:v>
                </c:pt>
                <c:pt idx="6">
                  <c:v>-0.24068331637642126</c:v>
                </c:pt>
                <c:pt idx="7">
                  <c:v>-0.30719957126624031</c:v>
                </c:pt>
                <c:pt idx="8">
                  <c:v>-0.37371582615606125</c:v>
                </c:pt>
                <c:pt idx="9">
                  <c:v>-0.44023208104588218</c:v>
                </c:pt>
                <c:pt idx="10">
                  <c:v>-0.50674833593570323</c:v>
                </c:pt>
                <c:pt idx="11">
                  <c:v>-0.57326459082552417</c:v>
                </c:pt>
                <c:pt idx="12">
                  <c:v>-0.6397808457153451</c:v>
                </c:pt>
                <c:pt idx="13">
                  <c:v>-0.70629710060516604</c:v>
                </c:pt>
                <c:pt idx="14">
                  <c:v>-0.77281335549498698</c:v>
                </c:pt>
                <c:pt idx="15">
                  <c:v>-0.8393296103848078</c:v>
                </c:pt>
                <c:pt idx="16">
                  <c:v>-0.90584586527462896</c:v>
                </c:pt>
                <c:pt idx="17">
                  <c:v>-0.97236212016444989</c:v>
                </c:pt>
                <c:pt idx="18">
                  <c:v>-1.0388783750542707</c:v>
                </c:pt>
                <c:pt idx="19">
                  <c:v>-1.1053946299440915</c:v>
                </c:pt>
                <c:pt idx="20">
                  <c:v>-1.1719108848339128</c:v>
                </c:pt>
                <c:pt idx="21">
                  <c:v>-1.2384271397237336</c:v>
                </c:pt>
                <c:pt idx="22">
                  <c:v>-1.3049433946135547</c:v>
                </c:pt>
                <c:pt idx="23">
                  <c:v>-1.3714596495033755</c:v>
                </c:pt>
                <c:pt idx="24">
                  <c:v>-1.4379759043931963</c:v>
                </c:pt>
                <c:pt idx="25">
                  <c:v>-1.5044921592830176</c:v>
                </c:pt>
                <c:pt idx="26">
                  <c:v>-1.5710084141728384</c:v>
                </c:pt>
                <c:pt idx="27">
                  <c:v>-1.0096609716612555</c:v>
                </c:pt>
                <c:pt idx="28">
                  <c:v>-0.53079155791564059</c:v>
                </c:pt>
                <c:pt idx="29">
                  <c:v>-0.40849792644850608</c:v>
                </c:pt>
                <c:pt idx="30">
                  <c:v>-0.30495197325965107</c:v>
                </c:pt>
                <c:pt idx="31">
                  <c:v>-0.201406020070796</c:v>
                </c:pt>
                <c:pt idx="32">
                  <c:v>-0.13062812874128579</c:v>
                </c:pt>
                <c:pt idx="33">
                  <c:v>-4.9610701649618741E-2</c:v>
                </c:pt>
                <c:pt idx="34">
                  <c:v>1.0307645854899796E-2</c:v>
                </c:pt>
                <c:pt idx="35">
                  <c:v>3.3115131419522333E-2</c:v>
                </c:pt>
                <c:pt idx="36">
                  <c:v>3.0501698796985138E-2</c:v>
                </c:pt>
                <c:pt idx="37">
                  <c:v>2.2203754556502489E-2</c:v>
                </c:pt>
                <c:pt idx="38">
                  <c:v>1.6316881922545573E-2</c:v>
                </c:pt>
                <c:pt idx="39">
                  <c:v>8.7757316316104828E-3</c:v>
                </c:pt>
                <c:pt idx="40">
                  <c:v>7.2509673111029258E-4</c:v>
                </c:pt>
                <c:pt idx="41">
                  <c:v>1.17775859802554E-2</c:v>
                </c:pt>
                <c:pt idx="42">
                  <c:v>7.1629049749916435E-2</c:v>
                </c:pt>
                <c:pt idx="43">
                  <c:v>0.18885569319074746</c:v>
                </c:pt>
                <c:pt idx="44">
                  <c:v>0.3282604844429135</c:v>
                </c:pt>
                <c:pt idx="45">
                  <c:v>0.42582425466776741</c:v>
                </c:pt>
                <c:pt idx="46">
                  <c:v>0.43199993641564383</c:v>
                </c:pt>
                <c:pt idx="47">
                  <c:v>0.34479831400675948</c:v>
                </c:pt>
                <c:pt idx="48">
                  <c:v>0.20830149061209779</c:v>
                </c:pt>
                <c:pt idx="49">
                  <c:v>8.4620934698534489E-2</c:v>
                </c:pt>
                <c:pt idx="50">
                  <c:v>1.7810320481657982E-2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504128"/>
        <c:axId val="315505664"/>
      </c:lineChart>
      <c:catAx>
        <c:axId val="3155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505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50566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504128"/>
        <c:crosses val="autoZero"/>
        <c:crossBetween val="between"/>
        <c:majorUnit val="1"/>
        <c:minorUnit val="0.1"/>
      </c:valAx>
      <c:valAx>
        <c:axId val="35996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967360"/>
        <c:crosses val="max"/>
        <c:crossBetween val="between"/>
      </c:valAx>
      <c:catAx>
        <c:axId val="35996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96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918656"/>
        <c:axId val="3649120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-1.69549560546875</c:v>
                </c:pt>
                <c:pt idx="1">
                  <c:v>-2.5147475523628522</c:v>
                </c:pt>
                <c:pt idx="2">
                  <c:v>-2.6709191416081746</c:v>
                </c:pt>
                <c:pt idx="3">
                  <c:v>-1.5889887284944666</c:v>
                </c:pt>
                <c:pt idx="4">
                  <c:v>-0.19716365491724627</c:v>
                </c:pt>
                <c:pt idx="5">
                  <c:v>0.75244017909358174</c:v>
                </c:pt>
                <c:pt idx="6">
                  <c:v>1.0705228238865254</c:v>
                </c:pt>
                <c:pt idx="7">
                  <c:v>0.930597130939397</c:v>
                </c:pt>
                <c:pt idx="8">
                  <c:v>0.7076281139917221</c:v>
                </c:pt>
                <c:pt idx="9">
                  <c:v>0.61659195439817971</c:v>
                </c:pt>
                <c:pt idx="10">
                  <c:v>0.60936731100082397</c:v>
                </c:pt>
                <c:pt idx="11">
                  <c:v>0.54545582607504994</c:v>
                </c:pt>
                <c:pt idx="12">
                  <c:v>0.38469435644375727</c:v>
                </c:pt>
                <c:pt idx="13">
                  <c:v>0.164094836066253</c:v>
                </c:pt>
                <c:pt idx="14">
                  <c:v>-7.1675473484161978E-2</c:v>
                </c:pt>
                <c:pt idx="15">
                  <c:v>-0.29716659057124378</c:v>
                </c:pt>
                <c:pt idx="16">
                  <c:v>-0.49007288366935975</c:v>
                </c:pt>
                <c:pt idx="17">
                  <c:v>-0.63476842906461672</c:v>
                </c:pt>
                <c:pt idx="18">
                  <c:v>-0.68414851252620912</c:v>
                </c:pt>
                <c:pt idx="19">
                  <c:v>-0.60186631195106965</c:v>
                </c:pt>
                <c:pt idx="20">
                  <c:v>-0.28496766090393066</c:v>
                </c:pt>
                <c:pt idx="21">
                  <c:v>0.26171826271897269</c:v>
                </c:pt>
                <c:pt idx="22">
                  <c:v>0.96600457848478993</c:v>
                </c:pt>
                <c:pt idx="23">
                  <c:v>1.5936305794308114</c:v>
                </c:pt>
                <c:pt idx="24">
                  <c:v>1.6168167934322049</c:v>
                </c:pt>
                <c:pt idx="25">
                  <c:v>0.91958393640756952</c:v>
                </c:pt>
                <c:pt idx="26">
                  <c:v>0.27435107973748518</c:v>
                </c:pt>
                <c:pt idx="27">
                  <c:v>-8.980829578118403E-2</c:v>
                </c:pt>
                <c:pt idx="29">
                  <c:v>-4.7763105797224174E-3</c:v>
                </c:pt>
                <c:pt idx="30">
                  <c:v>4.8385299742221832E-2</c:v>
                </c:pt>
                <c:pt idx="31">
                  <c:v>5.3338533200321267E-2</c:v>
                </c:pt>
                <c:pt idx="32">
                  <c:v>3.8156896644802367E-2</c:v>
                </c:pt>
                <c:pt idx="33">
                  <c:v>3.2556281996431603E-2</c:v>
                </c:pt>
                <c:pt idx="34">
                  <c:v>2.9098656361646651E-2</c:v>
                </c:pt>
                <c:pt idx="35">
                  <c:v>1.9697542130747193E-2</c:v>
                </c:pt>
                <c:pt idx="36">
                  <c:v>1.0662557891697601E-2</c:v>
                </c:pt>
                <c:pt idx="37">
                  <c:v>-0.37368344888393357</c:v>
                </c:pt>
                <c:pt idx="38">
                  <c:v>-0.42435064015400037</c:v>
                </c:pt>
                <c:pt idx="39">
                  <c:v>-0.44948954695196297</c:v>
                </c:pt>
                <c:pt idx="40">
                  <c:v>-0.56548261642456055</c:v>
                </c:pt>
                <c:pt idx="41">
                  <c:v>-0.72540750721627734</c:v>
                </c:pt>
                <c:pt idx="42">
                  <c:v>-0.86477783376006911</c:v>
                </c:pt>
                <c:pt idx="43">
                  <c:v>-0.83240061099991425</c:v>
                </c:pt>
                <c:pt idx="44">
                  <c:v>-0.24847361031041526</c:v>
                </c:pt>
                <c:pt idx="45">
                  <c:v>1.3891072175022319</c:v>
                </c:pt>
                <c:pt idx="46">
                  <c:v>4.0319899179577785</c:v>
                </c:pt>
                <c:pt idx="47">
                  <c:v>6.6856529583339235</c:v>
                </c:pt>
                <c:pt idx="48">
                  <c:v>7.8466552221280033</c:v>
                </c:pt>
                <c:pt idx="49">
                  <c:v>0.7562371089333817</c:v>
                </c:pt>
                <c:pt idx="50">
                  <c:v>9.6918689087033272E-3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5.7162437587976456E-2</c:v>
                </c:pt>
                <c:pt idx="27">
                  <c:v>1.1782599539798291</c:v>
                </c:pt>
                <c:pt idx="28">
                  <c:v>0.42144337604356719</c:v>
                </c:pt>
                <c:pt idx="32">
                  <c:v>5.4465100362305841E-2</c:v>
                </c:pt>
                <c:pt idx="33">
                  <c:v>4.2591498460191335E-2</c:v>
                </c:pt>
                <c:pt idx="34">
                  <c:v>2.692352291747779E-2</c:v>
                </c:pt>
                <c:pt idx="35">
                  <c:v>2.1515716018774503E-2</c:v>
                </c:pt>
                <c:pt idx="36">
                  <c:v>1.8316820847335581E-2</c:v>
                </c:pt>
                <c:pt idx="37">
                  <c:v>1.2323557224468085E-2</c:v>
                </c:pt>
                <c:pt idx="38">
                  <c:v>6.9172925006301409E-3</c:v>
                </c:pt>
                <c:pt idx="39">
                  <c:v>2.4315497382524092E-3</c:v>
                </c:pt>
                <c:pt idx="40">
                  <c:v>-2.70686130438718E-3</c:v>
                </c:pt>
                <c:pt idx="41">
                  <c:v>-7.3625056986453665E-3</c:v>
                </c:pt>
                <c:pt idx="42">
                  <c:v>-9.5554785028594564E-3</c:v>
                </c:pt>
                <c:pt idx="43">
                  <c:v>-7.4108719041360016E-3</c:v>
                </c:pt>
                <c:pt idx="44">
                  <c:v>-8.489890882856393E-4</c:v>
                </c:pt>
                <c:pt idx="45">
                  <c:v>3.6988642875715877E-3</c:v>
                </c:pt>
                <c:pt idx="46">
                  <c:v>1.0995751320477028E-3</c:v>
                </c:pt>
                <c:pt idx="47">
                  <c:v>7.2844142478132945E-3</c:v>
                </c:pt>
                <c:pt idx="48">
                  <c:v>3.9497411370920193E-2</c:v>
                </c:pt>
                <c:pt idx="49">
                  <c:v>6.9442321699562742E-2</c:v>
                </c:pt>
                <c:pt idx="50">
                  <c:v>6.3242264091968536E-2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537280"/>
        <c:axId val="315538816"/>
      </c:lineChart>
      <c:catAx>
        <c:axId val="31553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538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5388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537280"/>
        <c:crosses val="autoZero"/>
        <c:crossBetween val="between"/>
        <c:majorUnit val="0.5"/>
      </c:valAx>
      <c:valAx>
        <c:axId val="364912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918656"/>
        <c:crosses val="max"/>
        <c:crossBetween val="between"/>
      </c:valAx>
      <c:catAx>
        <c:axId val="36491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912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105536"/>
        <c:axId val="36510297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1.2590117454528809</c:v>
                </c:pt>
                <c:pt idx="1">
                  <c:v>1.5316167416988968</c:v>
                </c:pt>
                <c:pt idx="2">
                  <c:v>1.3380956891306675</c:v>
                </c:pt>
                <c:pt idx="3">
                  <c:v>0.74161511951204995</c:v>
                </c:pt>
                <c:pt idx="4">
                  <c:v>5.6388699277114408E-2</c:v>
                </c:pt>
                <c:pt idx="5">
                  <c:v>-0.46669720156749861</c:v>
                </c:pt>
                <c:pt idx="6">
                  <c:v>-0.74005076665959446</c:v>
                </c:pt>
                <c:pt idx="7">
                  <c:v>-0.72246407561951764</c:v>
                </c:pt>
                <c:pt idx="8">
                  <c:v>-0.58429286479268372</c:v>
                </c:pt>
                <c:pt idx="9">
                  <c:v>-0.43796145961351346</c:v>
                </c:pt>
                <c:pt idx="10">
                  <c:v>-0.34297084808349609</c:v>
                </c:pt>
                <c:pt idx="11">
                  <c:v>-0.24229721122118883</c:v>
                </c:pt>
                <c:pt idx="12">
                  <c:v>-0.15782716999276128</c:v>
                </c:pt>
                <c:pt idx="13">
                  <c:v>-7.0786058020550449E-2</c:v>
                </c:pt>
                <c:pt idx="14">
                  <c:v>-1.4354116522060355E-2</c:v>
                </c:pt>
                <c:pt idx="15">
                  <c:v>1.6248292824523662E-2</c:v>
                </c:pt>
                <c:pt idx="16">
                  <c:v>1.9787476244835123E-2</c:v>
                </c:pt>
                <c:pt idx="17">
                  <c:v>2.492669761486014E-2</c:v>
                </c:pt>
                <c:pt idx="18">
                  <c:v>1.3748218924673046E-2</c:v>
                </c:pt>
                <c:pt idx="19">
                  <c:v>3.595841701543792E-3</c:v>
                </c:pt>
                <c:pt idx="20">
                  <c:v>-4.6311575919389725E-2</c:v>
                </c:pt>
                <c:pt idx="21">
                  <c:v>-0.19425295685279947</c:v>
                </c:pt>
                <c:pt idx="22">
                  <c:v>-0.52631340909413871</c:v>
                </c:pt>
                <c:pt idx="23">
                  <c:v>-1.072894341972999</c:v>
                </c:pt>
                <c:pt idx="24">
                  <c:v>-1.7181604839294569</c:v>
                </c:pt>
                <c:pt idx="25">
                  <c:v>-1.7051538740519003</c:v>
                </c:pt>
                <c:pt idx="26">
                  <c:v>-1.1710992733461403</c:v>
                </c:pt>
                <c:pt idx="27">
                  <c:v>-0.95432684022467673</c:v>
                </c:pt>
                <c:pt idx="29">
                  <c:v>-0.50245296833012609</c:v>
                </c:pt>
                <c:pt idx="30">
                  <c:v>-0.39932635426521301</c:v>
                </c:pt>
                <c:pt idx="31">
                  <c:v>-0.20865870373645018</c:v>
                </c:pt>
                <c:pt idx="32">
                  <c:v>-8.067480706598544E-2</c:v>
                </c:pt>
                <c:pt idx="33">
                  <c:v>-3.2428465195380479E-2</c:v>
                </c:pt>
                <c:pt idx="34">
                  <c:v>1.3957151902806839E-2</c:v>
                </c:pt>
                <c:pt idx="35">
                  <c:v>7.0374737982079966E-2</c:v>
                </c:pt>
                <c:pt idx="36">
                  <c:v>8.3498492703981825E-2</c:v>
                </c:pt>
                <c:pt idx="37">
                  <c:v>4.5070129990652426</c:v>
                </c:pt>
                <c:pt idx="38">
                  <c:v>5.9406678620099997</c:v>
                </c:pt>
                <c:pt idx="39">
                  <c:v>7.1415749216522064</c:v>
                </c:pt>
                <c:pt idx="40">
                  <c:v>8.056854248046875</c:v>
                </c:pt>
                <c:pt idx="41">
                  <c:v>8.2043828164349364</c:v>
                </c:pt>
                <c:pt idx="42">
                  <c:v>7.4748376617838073</c:v>
                </c:pt>
                <c:pt idx="43">
                  <c:v>5.8377930091662442</c:v>
                </c:pt>
                <c:pt idx="44">
                  <c:v>3.5919985654490909</c:v>
                </c:pt>
                <c:pt idx="45">
                  <c:v>0.81281625530887336</c:v>
                </c:pt>
                <c:pt idx="46">
                  <c:v>-2.2545234969695267</c:v>
                </c:pt>
                <c:pt idx="47">
                  <c:v>-4.6632541485225385</c:v>
                </c:pt>
                <c:pt idx="48">
                  <c:v>-5.4173738855254907</c:v>
                </c:pt>
                <c:pt idx="49">
                  <c:v>-0.52721912549961769</c:v>
                </c:pt>
                <c:pt idx="50">
                  <c:v>-5.3347412496805191E-2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0.15286479890346527</c:v>
                </c:pt>
                <c:pt idx="27">
                  <c:v>-1.9350487484541536</c:v>
                </c:pt>
                <c:pt idx="28">
                  <c:v>-1.180666080524519</c:v>
                </c:pt>
                <c:pt idx="32">
                  <c:v>-0.38452520984967536</c:v>
                </c:pt>
                <c:pt idx="33">
                  <c:v>-0.16557910555135671</c:v>
                </c:pt>
                <c:pt idx="34">
                  <c:v>-4.6040310782096881E-2</c:v>
                </c:pt>
                <c:pt idx="35">
                  <c:v>8.8336189162375751E-3</c:v>
                </c:pt>
                <c:pt idx="36">
                  <c:v>6.5765046068146552E-2</c:v>
                </c:pt>
                <c:pt idx="37">
                  <c:v>0.11488145579797841</c:v>
                </c:pt>
                <c:pt idx="38">
                  <c:v>0.11409476998576719</c:v>
                </c:pt>
                <c:pt idx="39">
                  <c:v>5.7680317322644503E-2</c:v>
                </c:pt>
                <c:pt idx="40">
                  <c:v>-5.7945114729168849E-2</c:v>
                </c:pt>
                <c:pt idx="41">
                  <c:v>-0.27772881170397379</c:v>
                </c:pt>
                <c:pt idx="42">
                  <c:v>-0.6357384850682648</c:v>
                </c:pt>
                <c:pt idx="43">
                  <c:v>-1.0301298026728576</c:v>
                </c:pt>
                <c:pt idx="44">
                  <c:v>-1.2087012615956385</c:v>
                </c:pt>
                <c:pt idx="45">
                  <c:v>-0.98143373066424577</c:v>
                </c:pt>
                <c:pt idx="46">
                  <c:v>-0.45431781505578372</c:v>
                </c:pt>
                <c:pt idx="47">
                  <c:v>3.7137491739238145E-2</c:v>
                </c:pt>
                <c:pt idx="48">
                  <c:v>0.23443077765155507</c:v>
                </c:pt>
                <c:pt idx="49">
                  <c:v>0.15834278334209764</c:v>
                </c:pt>
                <c:pt idx="50">
                  <c:v>8.0892154946923256E-3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579392"/>
        <c:axId val="315585280"/>
      </c:lineChart>
      <c:catAx>
        <c:axId val="31557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585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58528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579392"/>
        <c:crosses val="autoZero"/>
        <c:crossBetween val="between"/>
        <c:majorUnit val="0.5"/>
      </c:valAx>
      <c:valAx>
        <c:axId val="36510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105536"/>
        <c:crosses val="max"/>
        <c:crossBetween val="between"/>
      </c:valAx>
      <c:catAx>
        <c:axId val="36510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10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107840"/>
        <c:axId val="36510220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1.9389663934707642</c:v>
                </c:pt>
                <c:pt idx="1">
                  <c:v>2.6431578863012137</c:v>
                </c:pt>
                <c:pt idx="2">
                  <c:v>2.8127640808798491</c:v>
                </c:pt>
                <c:pt idx="3">
                  <c:v>2.5260948938679921</c:v>
                </c:pt>
                <c:pt idx="4">
                  <c:v>2.330942772388001</c:v>
                </c:pt>
                <c:pt idx="5">
                  <c:v>2.1406870751733478</c:v>
                </c:pt>
                <c:pt idx="6">
                  <c:v>1.8538989724307124</c:v>
                </c:pt>
                <c:pt idx="7">
                  <c:v>1.3774465815373906</c:v>
                </c:pt>
                <c:pt idx="8">
                  <c:v>0.94926801010754291</c:v>
                </c:pt>
                <c:pt idx="9">
                  <c:v>0.62085448242697039</c:v>
                </c:pt>
                <c:pt idx="10">
                  <c:v>0.40873628854751587</c:v>
                </c:pt>
                <c:pt idx="11">
                  <c:v>0.23627818382724425</c:v>
                </c:pt>
                <c:pt idx="12">
                  <c:v>0.17141432132768289</c:v>
                </c:pt>
                <c:pt idx="13">
                  <c:v>0.10075987920691895</c:v>
                </c:pt>
                <c:pt idx="14">
                  <c:v>4.2328912016607489E-2</c:v>
                </c:pt>
                <c:pt idx="15">
                  <c:v>-2.5393188378323292E-3</c:v>
                </c:pt>
                <c:pt idx="16">
                  <c:v>-8.5164022358185265E-2</c:v>
                </c:pt>
                <c:pt idx="17">
                  <c:v>-0.18324229876665646</c:v>
                </c:pt>
                <c:pt idx="18">
                  <c:v>-0.36896451403424857</c:v>
                </c:pt>
                <c:pt idx="19">
                  <c:v>-0.69083318065824495</c:v>
                </c:pt>
                <c:pt idx="20">
                  <c:v>-1.0370662212371826</c:v>
                </c:pt>
                <c:pt idx="21">
                  <c:v>-1.3234110514218775</c:v>
                </c:pt>
                <c:pt idx="22">
                  <c:v>-1.3987030080220526</c:v>
                </c:pt>
                <c:pt idx="23">
                  <c:v>-1.0811079088773066</c:v>
                </c:pt>
                <c:pt idx="24">
                  <c:v>-0.37411609136835622</c:v>
                </c:pt>
                <c:pt idx="25">
                  <c:v>0.38325349232166683</c:v>
                </c:pt>
                <c:pt idx="26">
                  <c:v>0.67728301950172742</c:v>
                </c:pt>
                <c:pt idx="27">
                  <c:v>0.83050508088026476</c:v>
                </c:pt>
                <c:pt idx="29">
                  <c:v>0.78237827380138736</c:v>
                </c:pt>
                <c:pt idx="30">
                  <c:v>0.71308648586273193</c:v>
                </c:pt>
                <c:pt idx="31">
                  <c:v>0.47198601146635683</c:v>
                </c:pt>
                <c:pt idx="32">
                  <c:v>0.19539474760247574</c:v>
                </c:pt>
                <c:pt idx="33">
                  <c:v>1.2733769243066406E-2</c:v>
                </c:pt>
                <c:pt idx="34">
                  <c:v>-4.4436271637227062E-2</c:v>
                </c:pt>
                <c:pt idx="35">
                  <c:v>-3.5572159766111965E-2</c:v>
                </c:pt>
                <c:pt idx="36">
                  <c:v>-1.1322472641860769E-2</c:v>
                </c:pt>
                <c:pt idx="37">
                  <c:v>3.9911039065508455E-2</c:v>
                </c:pt>
                <c:pt idx="38">
                  <c:v>3.1015625645170047E-2</c:v>
                </c:pt>
                <c:pt idx="39">
                  <c:v>-0.12419892191508146</c:v>
                </c:pt>
                <c:pt idx="40">
                  <c:v>-0.30780264735221863</c:v>
                </c:pt>
                <c:pt idx="41">
                  <c:v>-0.47397567272581903</c:v>
                </c:pt>
                <c:pt idx="42">
                  <c:v>-0.60704993872608171</c:v>
                </c:pt>
                <c:pt idx="43">
                  <c:v>-0.71574666865951997</c:v>
                </c:pt>
                <c:pt idx="44">
                  <c:v>-0.78007055555803539</c:v>
                </c:pt>
                <c:pt idx="45">
                  <c:v>-1.1371670550192372</c:v>
                </c:pt>
                <c:pt idx="46">
                  <c:v>-1.9721154822639666</c:v>
                </c:pt>
                <c:pt idx="47">
                  <c:v>-3.0733875945216194</c:v>
                </c:pt>
                <c:pt idx="48">
                  <c:v>-3.9567966127533412</c:v>
                </c:pt>
                <c:pt idx="49">
                  <c:v>-0.58326147299670672</c:v>
                </c:pt>
                <c:pt idx="50">
                  <c:v>-0.14939463138580322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0.11610411107540131</c:v>
                </c:pt>
                <c:pt idx="27">
                  <c:v>1.0977043909544282</c:v>
                </c:pt>
                <c:pt idx="28">
                  <c:v>1.1624973342429736</c:v>
                </c:pt>
                <c:pt idx="32">
                  <c:v>0.5266514961342027</c:v>
                </c:pt>
                <c:pt idx="33">
                  <c:v>0.1835106093230616</c:v>
                </c:pt>
                <c:pt idx="34">
                  <c:v>-4.1964439961504479E-2</c:v>
                </c:pt>
                <c:pt idx="35">
                  <c:v>-0.11183028786450092</c:v>
                </c:pt>
                <c:pt idx="36">
                  <c:v>-9.3129791169900014E-2</c:v>
                </c:pt>
                <c:pt idx="37">
                  <c:v>-5.6421190591953399E-2</c:v>
                </c:pt>
                <c:pt idx="38">
                  <c:v>-2.8116075288247128E-2</c:v>
                </c:pt>
                <c:pt idx="39">
                  <c:v>-9.0124296875425981E-3</c:v>
                </c:pt>
                <c:pt idx="40">
                  <c:v>1.6481885127688678E-3</c:v>
                </c:pt>
                <c:pt idx="41">
                  <c:v>8.619808856982861E-3</c:v>
                </c:pt>
                <c:pt idx="42">
                  <c:v>3.407639082903547E-2</c:v>
                </c:pt>
                <c:pt idx="43">
                  <c:v>0.11440205150973359</c:v>
                </c:pt>
                <c:pt idx="44">
                  <c:v>0.26018849765510965</c:v>
                </c:pt>
                <c:pt idx="45">
                  <c:v>0.41961012472835479</c:v>
                </c:pt>
                <c:pt idx="46">
                  <c:v>0.49567073584934185</c:v>
                </c:pt>
                <c:pt idx="47">
                  <c:v>0.42618175034216937</c:v>
                </c:pt>
                <c:pt idx="48">
                  <c:v>0.25399076097005302</c:v>
                </c:pt>
                <c:pt idx="49">
                  <c:v>8.6023698912858715E-2</c:v>
                </c:pt>
                <c:pt idx="50">
                  <c:v>-6.5775634720921516E-3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609088"/>
        <c:axId val="315610624"/>
      </c:lineChart>
      <c:catAx>
        <c:axId val="31560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610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6106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609088"/>
        <c:crosses val="autoZero"/>
        <c:crossBetween val="between"/>
        <c:majorUnit val="0.5"/>
      </c:valAx>
      <c:valAx>
        <c:axId val="365102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107840"/>
        <c:crosses val="max"/>
        <c:crossBetween val="between"/>
      </c:valAx>
      <c:catAx>
        <c:axId val="36510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102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238400"/>
        <c:axId val="3732360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3.9716668128967285</c:v>
                </c:pt>
                <c:pt idx="1">
                  <c:v>5.9379067617971923</c:v>
                </c:pt>
                <c:pt idx="2">
                  <c:v>8.2813594783253546</c:v>
                </c:pt>
                <c:pt idx="3">
                  <c:v>9.3230468360426997</c:v>
                </c:pt>
                <c:pt idx="4">
                  <c:v>9.7478985873284394</c:v>
                </c:pt>
                <c:pt idx="5">
                  <c:v>9.9184142492246821</c:v>
                </c:pt>
                <c:pt idx="6">
                  <c:v>9.6902009696830902</c:v>
                </c:pt>
                <c:pt idx="7">
                  <c:v>9.0612234958793891</c:v>
                </c:pt>
                <c:pt idx="8">
                  <c:v>8.1992611074025348</c:v>
                </c:pt>
                <c:pt idx="9">
                  <c:v>7.3583168331932232</c:v>
                </c:pt>
                <c:pt idx="10">
                  <c:v>6.6411962509155273</c:v>
                </c:pt>
                <c:pt idx="11">
                  <c:v>6.0605684650972016</c:v>
                </c:pt>
                <c:pt idx="12">
                  <c:v>5.7669785398124427</c:v>
                </c:pt>
                <c:pt idx="13">
                  <c:v>5.6514771173744185</c:v>
                </c:pt>
                <c:pt idx="14">
                  <c:v>5.6986757355050202</c:v>
                </c:pt>
                <c:pt idx="15">
                  <c:v>5.7990783392146952</c:v>
                </c:pt>
                <c:pt idx="16">
                  <c:v>5.9553462726820747</c:v>
                </c:pt>
                <c:pt idx="17">
                  <c:v>6.0720127142863332</c:v>
                </c:pt>
                <c:pt idx="18">
                  <c:v>6.5264896051488979</c:v>
                </c:pt>
                <c:pt idx="19">
                  <c:v>7.4021300087590927</c:v>
                </c:pt>
                <c:pt idx="20">
                  <c:v>7.9621810913085937</c:v>
                </c:pt>
                <c:pt idx="21">
                  <c:v>8.0011003072718108</c:v>
                </c:pt>
                <c:pt idx="22">
                  <c:v>7.6930073450867784</c:v>
                </c:pt>
                <c:pt idx="23">
                  <c:v>6.7193878355079733</c:v>
                </c:pt>
                <c:pt idx="24">
                  <c:v>4.7985888258833116</c:v>
                </c:pt>
                <c:pt idx="25">
                  <c:v>2.2894789873824615</c:v>
                </c:pt>
                <c:pt idx="26">
                  <c:v>0.48766400993631182</c:v>
                </c:pt>
                <c:pt idx="27">
                  <c:v>-0.20745492711164465</c:v>
                </c:pt>
                <c:pt idx="28">
                  <c:v>-0.2769136806707464</c:v>
                </c:pt>
                <c:pt idx="29">
                  <c:v>-0.26312930986888894</c:v>
                </c:pt>
                <c:pt idx="30">
                  <c:v>-0.20945855975151062</c:v>
                </c:pt>
                <c:pt idx="31">
                  <c:v>-0.15298188175811764</c:v>
                </c:pt>
                <c:pt idx="32">
                  <c:v>-0.11811380173259492</c:v>
                </c:pt>
                <c:pt idx="33">
                  <c:v>-0.10654301845475736</c:v>
                </c:pt>
                <c:pt idx="34">
                  <c:v>-0.10794870837476341</c:v>
                </c:pt>
                <c:pt idx="35">
                  <c:v>-0.11276131807453521</c:v>
                </c:pt>
                <c:pt idx="36">
                  <c:v>-0.11898051882218441</c:v>
                </c:pt>
                <c:pt idx="37">
                  <c:v>3.1633389319134202</c:v>
                </c:pt>
                <c:pt idx="38">
                  <c:v>3.6012197745457053</c:v>
                </c:pt>
                <c:pt idx="39">
                  <c:v>4.2304119129866127</c:v>
                </c:pt>
                <c:pt idx="40">
                  <c:v>4.8606705665588379</c:v>
                </c:pt>
                <c:pt idx="41">
                  <c:v>5.3340521918425292</c:v>
                </c:pt>
                <c:pt idx="42">
                  <c:v>5.8415850313602533</c:v>
                </c:pt>
                <c:pt idx="43">
                  <c:v>6.1511618568769064</c:v>
                </c:pt>
                <c:pt idx="44">
                  <c:v>6.4719542422658041</c:v>
                </c:pt>
                <c:pt idx="45">
                  <c:v>6.5473264903145418</c:v>
                </c:pt>
                <c:pt idx="46">
                  <c:v>6.6164890628122572</c:v>
                </c:pt>
                <c:pt idx="47">
                  <c:v>6.6289041184417616</c:v>
                </c:pt>
                <c:pt idx="48">
                  <c:v>6.6205911193220297</c:v>
                </c:pt>
                <c:pt idx="49">
                  <c:v>0.44838469465734765</c:v>
                </c:pt>
                <c:pt idx="50">
                  <c:v>-0.16647584736347198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-0.16035263240337372</c:v>
                </c:pt>
                <c:pt idx="1">
                  <c:v>-3.1187748578816177E-2</c:v>
                </c:pt>
                <c:pt idx="2">
                  <c:v>9.7976726480417664E-2</c:v>
                </c:pt>
                <c:pt idx="3">
                  <c:v>0.22714120153965148</c:v>
                </c:pt>
                <c:pt idx="4">
                  <c:v>0.35630567659888535</c:v>
                </c:pt>
                <c:pt idx="5">
                  <c:v>0.48547015165811924</c:v>
                </c:pt>
                <c:pt idx="6">
                  <c:v>0.61463462671735303</c:v>
                </c:pt>
                <c:pt idx="7">
                  <c:v>0.74379910177658326</c:v>
                </c:pt>
                <c:pt idx="8">
                  <c:v>0.87296357683581716</c:v>
                </c:pt>
                <c:pt idx="9">
                  <c:v>1.0021280518950508</c:v>
                </c:pt>
                <c:pt idx="10">
                  <c:v>1.1312925269542848</c:v>
                </c:pt>
                <c:pt idx="11">
                  <c:v>1.2604570020135186</c:v>
                </c:pt>
                <c:pt idx="12">
                  <c:v>1.3896214770727524</c:v>
                </c:pt>
                <c:pt idx="13">
                  <c:v>1.5187859521319862</c:v>
                </c:pt>
                <c:pt idx="14">
                  <c:v>1.64795042719122</c:v>
                </c:pt>
                <c:pt idx="15">
                  <c:v>1.7771149022504538</c:v>
                </c:pt>
                <c:pt idx="16">
                  <c:v>1.906279377309688</c:v>
                </c:pt>
                <c:pt idx="17">
                  <c:v>2.0354438523689216</c:v>
                </c:pt>
                <c:pt idx="18">
                  <c:v>2.1646083274281556</c:v>
                </c:pt>
                <c:pt idx="19">
                  <c:v>2.2937728024873891</c:v>
                </c:pt>
                <c:pt idx="20">
                  <c:v>2.4229372775466236</c:v>
                </c:pt>
                <c:pt idx="21">
                  <c:v>2.5521017526058571</c:v>
                </c:pt>
                <c:pt idx="22">
                  <c:v>2.6812662276650907</c:v>
                </c:pt>
                <c:pt idx="23">
                  <c:v>2.8104307027243247</c:v>
                </c:pt>
                <c:pt idx="24">
                  <c:v>2.9395951777835583</c:v>
                </c:pt>
                <c:pt idx="25">
                  <c:v>3.0687596528427927</c:v>
                </c:pt>
                <c:pt idx="26">
                  <c:v>3.1979241279020258</c:v>
                </c:pt>
                <c:pt idx="27">
                  <c:v>1.4844831126105675</c:v>
                </c:pt>
                <c:pt idx="28">
                  <c:v>0.19053271098851376</c:v>
                </c:pt>
                <c:pt idx="29">
                  <c:v>-0.13075538078251836</c:v>
                </c:pt>
                <c:pt idx="30">
                  <c:v>-0.18959087271662883</c:v>
                </c:pt>
                <c:pt idx="31">
                  <c:v>-0.24842636465073928</c:v>
                </c:pt>
                <c:pt idx="32">
                  <c:v>-0.19289178616766478</c:v>
                </c:pt>
                <c:pt idx="33">
                  <c:v>-0.13227930443138503</c:v>
                </c:pt>
                <c:pt idx="34">
                  <c:v>-9.6487962474847519E-2</c:v>
                </c:pt>
                <c:pt idx="35">
                  <c:v>-8.9612682317037715E-2</c:v>
                </c:pt>
                <c:pt idx="36">
                  <c:v>-0.10065512969566374</c:v>
                </c:pt>
                <c:pt idx="37">
                  <c:v>-0.11729769213269452</c:v>
                </c:pt>
                <c:pt idx="38">
                  <c:v>-0.13357940939392585</c:v>
                </c:pt>
                <c:pt idx="39">
                  <c:v>-0.14990799548306361</c:v>
                </c:pt>
                <c:pt idx="40">
                  <c:v>-0.16442182960653717</c:v>
                </c:pt>
                <c:pt idx="41">
                  <c:v>-0.1652231693612074</c:v>
                </c:pt>
                <c:pt idx="42">
                  <c:v>-0.13662436154776109</c:v>
                </c:pt>
                <c:pt idx="43">
                  <c:v>-7.6282442495698294E-2</c:v>
                </c:pt>
                <c:pt idx="44">
                  <c:v>-4.9168351025689313E-3</c:v>
                </c:pt>
                <c:pt idx="45">
                  <c:v>4.0853507881871191E-2</c:v>
                </c:pt>
                <c:pt idx="46">
                  <c:v>3.1199734360220454E-2</c:v>
                </c:pt>
                <c:pt idx="47">
                  <c:v>-3.4036243964802294E-2</c:v>
                </c:pt>
                <c:pt idx="48">
                  <c:v>-0.11896502150997885</c:v>
                </c:pt>
                <c:pt idx="49">
                  <c:v>-0.18094630470044701</c:v>
                </c:pt>
                <c:pt idx="50">
                  <c:v>-0.20399464666843414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240960"/>
        <c:axId val="313247616"/>
      </c:lineChart>
      <c:catAx>
        <c:axId val="31324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247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247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240960"/>
        <c:crosses val="autoZero"/>
        <c:crossBetween val="between"/>
      </c:valAx>
      <c:valAx>
        <c:axId val="373236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238400"/>
        <c:crosses val="max"/>
        <c:crossBetween val="between"/>
      </c:valAx>
      <c:catAx>
        <c:axId val="37323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236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244672"/>
        <c:axId val="373240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0.44255983829498291</c:v>
                </c:pt>
                <c:pt idx="1">
                  <c:v>0.41324454585320164</c:v>
                </c:pt>
                <c:pt idx="2">
                  <c:v>0.2113496616632119</c:v>
                </c:pt>
                <c:pt idx="3">
                  <c:v>-0.14739665968746002</c:v>
                </c:pt>
                <c:pt idx="4">
                  <c:v>-0.40346554792472755</c:v>
                </c:pt>
                <c:pt idx="5">
                  <c:v>-0.4229514024099541</c:v>
                </c:pt>
                <c:pt idx="6">
                  <c:v>-0.27633115816728032</c:v>
                </c:pt>
                <c:pt idx="7">
                  <c:v>-0.17244889598482205</c:v>
                </c:pt>
                <c:pt idx="8">
                  <c:v>-0.14625747693457733</c:v>
                </c:pt>
                <c:pt idx="9">
                  <c:v>-0.18131676689384169</c:v>
                </c:pt>
                <c:pt idx="10">
                  <c:v>-0.21340009570121765</c:v>
                </c:pt>
                <c:pt idx="11">
                  <c:v>-0.24146670279343013</c:v>
                </c:pt>
                <c:pt idx="12">
                  <c:v>-0.24367512171590669</c:v>
                </c:pt>
                <c:pt idx="13">
                  <c:v>-0.26439944066027804</c:v>
                </c:pt>
                <c:pt idx="14">
                  <c:v>-0.35031444145130819</c:v>
                </c:pt>
                <c:pt idx="15">
                  <c:v>-0.41676444696025672</c:v>
                </c:pt>
                <c:pt idx="16">
                  <c:v>-0.50142169346449128</c:v>
                </c:pt>
                <c:pt idx="17">
                  <c:v>-0.62957805916089438</c:v>
                </c:pt>
                <c:pt idx="18">
                  <c:v>-0.81867057617808259</c:v>
                </c:pt>
                <c:pt idx="19">
                  <c:v>-1.1312281975591107</c:v>
                </c:pt>
                <c:pt idx="20">
                  <c:v>-1.3930869102478027</c:v>
                </c:pt>
                <c:pt idx="21">
                  <c:v>-1.57920215272195</c:v>
                </c:pt>
                <c:pt idx="22">
                  <c:v>-1.6730340197221643</c:v>
                </c:pt>
                <c:pt idx="23">
                  <c:v>-1.66607742076995</c:v>
                </c:pt>
                <c:pt idx="24">
                  <c:v>-1.4747547346077248</c:v>
                </c:pt>
                <c:pt idx="25">
                  <c:v>-0.94501539264152323</c:v>
                </c:pt>
                <c:pt idx="26">
                  <c:v>-0.47947155319737089</c:v>
                </c:pt>
                <c:pt idx="27">
                  <c:v>-0.289297453534896</c:v>
                </c:pt>
                <c:pt idx="28">
                  <c:v>-0.14776880209432505</c:v>
                </c:pt>
                <c:pt idx="29">
                  <c:v>-8.4694252815886384E-2</c:v>
                </c:pt>
                <c:pt idx="30">
                  <c:v>-0.107291080057621</c:v>
                </c:pt>
                <c:pt idx="31">
                  <c:v>-9.5812404097221915E-2</c:v>
                </c:pt>
                <c:pt idx="32">
                  <c:v>-5.1734958408044894E-2</c:v>
                </c:pt>
                <c:pt idx="33">
                  <c:v>-4.5384000158336249E-3</c:v>
                </c:pt>
                <c:pt idx="34">
                  <c:v>2.2360859248138066E-2</c:v>
                </c:pt>
                <c:pt idx="35">
                  <c:v>2.9594100153557831E-2</c:v>
                </c:pt>
                <c:pt idx="36">
                  <c:v>2.6721266935373689E-2</c:v>
                </c:pt>
                <c:pt idx="37">
                  <c:v>-1.2281499386956116</c:v>
                </c:pt>
                <c:pt idx="38">
                  <c:v>-0.93394797747160796</c:v>
                </c:pt>
                <c:pt idx="39">
                  <c:v>-0.58105171039350334</c:v>
                </c:pt>
                <c:pt idx="40">
                  <c:v>-0.19593040645122528</c:v>
                </c:pt>
                <c:pt idx="41">
                  <c:v>0.28209076356295532</c:v>
                </c:pt>
                <c:pt idx="42">
                  <c:v>0.78211870746533751</c:v>
                </c:pt>
                <c:pt idx="43">
                  <c:v>1.3039980023448643</c:v>
                </c:pt>
                <c:pt idx="44">
                  <c:v>1.6791274037842305</c:v>
                </c:pt>
                <c:pt idx="45">
                  <c:v>1.8830042692173692</c:v>
                </c:pt>
                <c:pt idx="46">
                  <c:v>1.9430133594630021</c:v>
                </c:pt>
                <c:pt idx="47">
                  <c:v>1.840389386586526</c:v>
                </c:pt>
                <c:pt idx="48">
                  <c:v>1.6595740278850288</c:v>
                </c:pt>
                <c:pt idx="49">
                  <c:v>0.14375167831254917</c:v>
                </c:pt>
                <c:pt idx="50">
                  <c:v>4.1414182633161545E-3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-0.12855729460716248</c:v>
                </c:pt>
                <c:pt idx="1">
                  <c:v>-6.3003929283848847E-2</c:v>
                </c:pt>
                <c:pt idx="2">
                  <c:v>2.5492285841425266E-3</c:v>
                </c:pt>
                <c:pt idx="3">
                  <c:v>6.8102386452133915E-2</c:v>
                </c:pt>
                <c:pt idx="4">
                  <c:v>0.1336555443201253</c:v>
                </c:pt>
                <c:pt idx="5">
                  <c:v>0.1992087021881167</c:v>
                </c:pt>
                <c:pt idx="6">
                  <c:v>0.26476186005610813</c:v>
                </c:pt>
                <c:pt idx="7">
                  <c:v>0.33031501792409762</c:v>
                </c:pt>
                <c:pt idx="8">
                  <c:v>0.39586817579208911</c:v>
                </c:pt>
                <c:pt idx="9">
                  <c:v>0.46142133366008042</c:v>
                </c:pt>
                <c:pt idx="10">
                  <c:v>0.52697449152807185</c:v>
                </c:pt>
                <c:pt idx="11">
                  <c:v>0.59252764939606317</c:v>
                </c:pt>
                <c:pt idx="12">
                  <c:v>0.6580808072640546</c:v>
                </c:pt>
                <c:pt idx="13">
                  <c:v>0.72363396513204592</c:v>
                </c:pt>
                <c:pt idx="14">
                  <c:v>0.78918712300003735</c:v>
                </c:pt>
                <c:pt idx="15">
                  <c:v>0.85474028086802856</c:v>
                </c:pt>
                <c:pt idx="16">
                  <c:v>0.92029343873602021</c:v>
                </c:pt>
                <c:pt idx="17">
                  <c:v>0.98584659660401153</c:v>
                </c:pt>
                <c:pt idx="18">
                  <c:v>1.0513997544720028</c:v>
                </c:pt>
                <c:pt idx="19">
                  <c:v>1.1169529123399942</c:v>
                </c:pt>
                <c:pt idx="20">
                  <c:v>1.1825060702079857</c:v>
                </c:pt>
                <c:pt idx="21">
                  <c:v>1.248059228075977</c:v>
                </c:pt>
                <c:pt idx="22">
                  <c:v>1.3136123859439683</c:v>
                </c:pt>
                <c:pt idx="23">
                  <c:v>1.3791655438119599</c:v>
                </c:pt>
                <c:pt idx="24">
                  <c:v>1.444718701679951</c:v>
                </c:pt>
                <c:pt idx="25">
                  <c:v>1.5102718595479425</c:v>
                </c:pt>
                <c:pt idx="26">
                  <c:v>1.5758250174159341</c:v>
                </c:pt>
                <c:pt idx="27">
                  <c:v>1.0417665734605932</c:v>
                </c:pt>
                <c:pt idx="28">
                  <c:v>0.48438733322128225</c:v>
                </c:pt>
                <c:pt idx="29">
                  <c:v>0.26433575271767817</c:v>
                </c:pt>
                <c:pt idx="30">
                  <c:v>0.13737803535261386</c:v>
                </c:pt>
                <c:pt idx="31">
                  <c:v>1.0420317987549553E-2</c:v>
                </c:pt>
                <c:pt idx="32">
                  <c:v>1.2164693107572649E-2</c:v>
                </c:pt>
                <c:pt idx="33">
                  <c:v>9.5210567760161211E-3</c:v>
                </c:pt>
                <c:pt idx="34">
                  <c:v>-7.8527815463104687E-3</c:v>
                </c:pt>
                <c:pt idx="35">
                  <c:v>-2.6118816169184541E-2</c:v>
                </c:pt>
                <c:pt idx="36">
                  <c:v>-3.512988875296686E-2</c:v>
                </c:pt>
                <c:pt idx="37">
                  <c:v>-3.6258239782714648E-2</c:v>
                </c:pt>
                <c:pt idx="38">
                  <c:v>-3.560372830429593E-2</c:v>
                </c:pt>
                <c:pt idx="39">
                  <c:v>-3.7509108583376825E-2</c:v>
                </c:pt>
                <c:pt idx="40">
                  <c:v>-4.2707123115878334E-2</c:v>
                </c:pt>
                <c:pt idx="41">
                  <c:v>-4.8635596878911128E-2</c:v>
                </c:pt>
                <c:pt idx="42">
                  <c:v>-5.4031443694929057E-2</c:v>
                </c:pt>
                <c:pt idx="43">
                  <c:v>-6.3502709052088116E-2</c:v>
                </c:pt>
                <c:pt idx="44">
                  <c:v>-8.5066373247691313E-2</c:v>
                </c:pt>
                <c:pt idx="45">
                  <c:v>-0.1184643152339491</c:v>
                </c:pt>
                <c:pt idx="46">
                  <c:v>-0.14916483233887959</c:v>
                </c:pt>
                <c:pt idx="47">
                  <c:v>-0.15717915556324971</c:v>
                </c:pt>
                <c:pt idx="48">
                  <c:v>-0.13294768470155299</c:v>
                </c:pt>
                <c:pt idx="49">
                  <c:v>-8.7898736933609986E-2</c:v>
                </c:pt>
                <c:pt idx="50">
                  <c:v>-4.6386588364839554E-2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500800"/>
        <c:axId val="313502336"/>
      </c:lineChart>
      <c:catAx>
        <c:axId val="31350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502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502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500800"/>
        <c:crosses val="autoZero"/>
        <c:crossBetween val="between"/>
      </c:valAx>
      <c:valAx>
        <c:axId val="373240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244672"/>
        <c:crosses val="max"/>
        <c:crossBetween val="between"/>
      </c:valAx>
      <c:catAx>
        <c:axId val="37324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240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390720"/>
        <c:axId val="3733880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1.3697562217712402</c:v>
                </c:pt>
                <c:pt idx="1">
                  <c:v>1.9643949736792548</c:v>
                </c:pt>
                <c:pt idx="2">
                  <c:v>2.9927087275060833</c:v>
                </c:pt>
                <c:pt idx="3">
                  <c:v>3.590606755989147</c:v>
                </c:pt>
                <c:pt idx="4">
                  <c:v>3.9657809926339627</c:v>
                </c:pt>
                <c:pt idx="5">
                  <c:v>4.307847705531529</c:v>
                </c:pt>
                <c:pt idx="6">
                  <c:v>4.5063946194809761</c:v>
                </c:pt>
                <c:pt idx="7">
                  <c:v>4.4890968894230499</c:v>
                </c:pt>
                <c:pt idx="8">
                  <c:v>4.3005012960024427</c:v>
                </c:pt>
                <c:pt idx="9">
                  <c:v>4.0999274855550123</c:v>
                </c:pt>
                <c:pt idx="10">
                  <c:v>3.8438324928283691</c:v>
                </c:pt>
                <c:pt idx="11">
                  <c:v>3.6998566166867608</c:v>
                </c:pt>
                <c:pt idx="12">
                  <c:v>3.6532664185932084</c:v>
                </c:pt>
                <c:pt idx="13">
                  <c:v>3.736976806952037</c:v>
                </c:pt>
                <c:pt idx="14">
                  <c:v>3.8901433348829046</c:v>
                </c:pt>
                <c:pt idx="15">
                  <c:v>4.0292246159878768</c:v>
                </c:pt>
                <c:pt idx="16">
                  <c:v>4.1925767616664658</c:v>
                </c:pt>
                <c:pt idx="17">
                  <c:v>4.2752064545115047</c:v>
                </c:pt>
                <c:pt idx="18">
                  <c:v>4.6001088930760883</c:v>
                </c:pt>
                <c:pt idx="19">
                  <c:v>5.2548542932820403</c:v>
                </c:pt>
                <c:pt idx="20">
                  <c:v>5.7764143943786621</c:v>
                </c:pt>
                <c:pt idx="21">
                  <c:v>6.0769255446423953</c:v>
                </c:pt>
                <c:pt idx="22">
                  <c:v>6.310956228412623</c:v>
                </c:pt>
                <c:pt idx="23">
                  <c:v>6.2427993040970975</c:v>
                </c:pt>
                <c:pt idx="24">
                  <c:v>5.4803291042055129</c:v>
                </c:pt>
                <c:pt idx="25">
                  <c:v>3.4821424572371629</c:v>
                </c:pt>
                <c:pt idx="26">
                  <c:v>1.5003014854215933</c:v>
                </c:pt>
                <c:pt idx="27">
                  <c:v>0.43857649937167525</c:v>
                </c:pt>
                <c:pt idx="28">
                  <c:v>3.7160357427890353E-2</c:v>
                </c:pt>
                <c:pt idx="29">
                  <c:v>-0.10637970308097779</c:v>
                </c:pt>
                <c:pt idx="30">
                  <c:v>-7.5666129589080811E-2</c:v>
                </c:pt>
                <c:pt idx="31">
                  <c:v>-6.5881960748952625E-2</c:v>
                </c:pt>
                <c:pt idx="32">
                  <c:v>-5.436805325667772E-2</c:v>
                </c:pt>
                <c:pt idx="33">
                  <c:v>-3.3593872617655868E-2</c:v>
                </c:pt>
                <c:pt idx="34">
                  <c:v>-1.8829158223224528E-2</c:v>
                </c:pt>
                <c:pt idx="35">
                  <c:v>-2.4075931522583725E-2</c:v>
                </c:pt>
                <c:pt idx="36">
                  <c:v>-4.7966553425328531E-2</c:v>
                </c:pt>
                <c:pt idx="37">
                  <c:v>4.8632789155012697</c:v>
                </c:pt>
                <c:pt idx="38">
                  <c:v>4.4606753262471512</c:v>
                </c:pt>
                <c:pt idx="39">
                  <c:v>4.2038943279106507</c:v>
                </c:pt>
                <c:pt idx="40">
                  <c:v>3.895723819732666</c:v>
                </c:pt>
                <c:pt idx="41">
                  <c:v>3.4574650002813465</c:v>
                </c:pt>
                <c:pt idx="42">
                  <c:v>3.0858068288767151</c:v>
                </c:pt>
                <c:pt idx="43">
                  <c:v>2.6110768765570755</c:v>
                </c:pt>
                <c:pt idx="44">
                  <c:v>2.3764274190526802</c:v>
                </c:pt>
                <c:pt idx="45">
                  <c:v>2.2490713231528074</c:v>
                </c:pt>
                <c:pt idx="46">
                  <c:v>2.2506652874071147</c:v>
                </c:pt>
                <c:pt idx="47">
                  <c:v>2.2983427535502523</c:v>
                </c:pt>
                <c:pt idx="48">
                  <c:v>2.3212111041266326</c:v>
                </c:pt>
                <c:pt idx="49">
                  <c:v>0.1589656882248815</c:v>
                </c:pt>
                <c:pt idx="50">
                  <c:v>-1.5814248472452164E-2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-0.18937048316001892</c:v>
                </c:pt>
                <c:pt idx="1">
                  <c:v>-2.014362797801969E-2</c:v>
                </c:pt>
                <c:pt idx="2">
                  <c:v>0.14908269165539861</c:v>
                </c:pt>
                <c:pt idx="3">
                  <c:v>0.31830901128881695</c:v>
                </c:pt>
                <c:pt idx="4">
                  <c:v>0.48753533092223528</c:v>
                </c:pt>
                <c:pt idx="5">
                  <c:v>0.65676165055565361</c:v>
                </c:pt>
                <c:pt idx="6">
                  <c:v>0.82598797018907189</c:v>
                </c:pt>
                <c:pt idx="7">
                  <c:v>0.99521428982248539</c:v>
                </c:pt>
                <c:pt idx="8">
                  <c:v>1.1644406094559039</c:v>
                </c:pt>
                <c:pt idx="9">
                  <c:v>1.3336669290893222</c:v>
                </c:pt>
                <c:pt idx="10">
                  <c:v>1.5028932487227404</c:v>
                </c:pt>
                <c:pt idx="11">
                  <c:v>1.6721195683561587</c:v>
                </c:pt>
                <c:pt idx="12">
                  <c:v>1.8413458879895772</c:v>
                </c:pt>
                <c:pt idx="13">
                  <c:v>2.0105722076229955</c:v>
                </c:pt>
                <c:pt idx="14">
                  <c:v>2.1797985272564135</c:v>
                </c:pt>
                <c:pt idx="15">
                  <c:v>2.349024846889832</c:v>
                </c:pt>
                <c:pt idx="16">
                  <c:v>2.5182511665232505</c:v>
                </c:pt>
                <c:pt idx="17">
                  <c:v>2.6874774861566686</c:v>
                </c:pt>
                <c:pt idx="18">
                  <c:v>2.8567038057900871</c:v>
                </c:pt>
                <c:pt idx="19">
                  <c:v>3.0259301254235051</c:v>
                </c:pt>
                <c:pt idx="20">
                  <c:v>3.1951564450569236</c:v>
                </c:pt>
                <c:pt idx="21">
                  <c:v>3.3643827646903421</c:v>
                </c:pt>
                <c:pt idx="22">
                  <c:v>3.5336090843237602</c:v>
                </c:pt>
                <c:pt idx="23">
                  <c:v>3.7028354039571783</c:v>
                </c:pt>
                <c:pt idx="24">
                  <c:v>3.8720617235905967</c:v>
                </c:pt>
                <c:pt idx="25">
                  <c:v>4.0412880432240152</c:v>
                </c:pt>
                <c:pt idx="26">
                  <c:v>4.2105143628574329</c:v>
                </c:pt>
                <c:pt idx="27">
                  <c:v>2.5815532788165125</c:v>
                </c:pt>
                <c:pt idx="28">
                  <c:v>1.0325434490035938</c:v>
                </c:pt>
                <c:pt idx="29">
                  <c:v>0.60554996844933562</c:v>
                </c:pt>
                <c:pt idx="30">
                  <c:v>0.29957182807878474</c:v>
                </c:pt>
                <c:pt idx="31">
                  <c:v>-6.4063122917662543E-3</c:v>
                </c:pt>
                <c:pt idx="32">
                  <c:v>-1.0062861280587507E-2</c:v>
                </c:pt>
                <c:pt idx="33">
                  <c:v>-1.6804038934169187E-2</c:v>
                </c:pt>
                <c:pt idx="34">
                  <c:v>-2.5168221799740095E-2</c:v>
                </c:pt>
                <c:pt idx="35">
                  <c:v>-2.1653372190925908E-2</c:v>
                </c:pt>
                <c:pt idx="36">
                  <c:v>-1.5763679677306412E-2</c:v>
                </c:pt>
                <c:pt idx="37">
                  <c:v>-2.1542842569003448E-2</c:v>
                </c:pt>
                <c:pt idx="38">
                  <c:v>-4.2284018561208718E-2</c:v>
                </c:pt>
                <c:pt idx="39">
                  <c:v>-7.2704241778264359E-2</c:v>
                </c:pt>
                <c:pt idx="40">
                  <c:v>-0.10913168697445022</c:v>
                </c:pt>
                <c:pt idx="41">
                  <c:v>-0.15468514815946943</c:v>
                </c:pt>
                <c:pt idx="42">
                  <c:v>-0.21489573569243703</c:v>
                </c:pt>
                <c:pt idx="43">
                  <c:v>-0.28556665532027065</c:v>
                </c:pt>
                <c:pt idx="44">
                  <c:v>-0.34921948736716263</c:v>
                </c:pt>
                <c:pt idx="45">
                  <c:v>-0.38363838148124274</c:v>
                </c:pt>
                <c:pt idx="46">
                  <c:v>-0.37450603634336821</c:v>
                </c:pt>
                <c:pt idx="47">
                  <c:v>-0.32308862466960847</c:v>
                </c:pt>
                <c:pt idx="48">
                  <c:v>-0.24313340061097374</c:v>
                </c:pt>
                <c:pt idx="49">
                  <c:v>-0.15306794088423362</c:v>
                </c:pt>
                <c:pt idx="50">
                  <c:v>-7.2176218032836914E-2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913344"/>
        <c:axId val="313914880"/>
      </c:lineChart>
      <c:catAx>
        <c:axId val="31391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14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914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13344"/>
        <c:crosses val="autoZero"/>
        <c:crossBetween val="between"/>
      </c:valAx>
      <c:valAx>
        <c:axId val="37338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390720"/>
        <c:crosses val="max"/>
        <c:crossBetween val="between"/>
      </c:valAx>
      <c:catAx>
        <c:axId val="37339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38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462528"/>
        <c:axId val="373458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-3.4673604965209961</c:v>
                </c:pt>
                <c:pt idx="1">
                  <c:v>-5.5379907987876651</c:v>
                </c:pt>
                <c:pt idx="2">
                  <c:v>-8.1666884542215925</c:v>
                </c:pt>
                <c:pt idx="3">
                  <c:v>-9.4273129395301396</c:v>
                </c:pt>
                <c:pt idx="4">
                  <c:v>-10.017179303950623</c:v>
                </c:pt>
                <c:pt idx="5">
                  <c:v>-10.322392320633138</c:v>
                </c:pt>
                <c:pt idx="6">
                  <c:v>-10.184878651343491</c:v>
                </c:pt>
                <c:pt idx="7">
                  <c:v>-9.5992746498962767</c:v>
                </c:pt>
                <c:pt idx="8">
                  <c:v>-8.7408573621547738</c:v>
                </c:pt>
                <c:pt idx="9">
                  <c:v>-7.9062011553827345</c:v>
                </c:pt>
                <c:pt idx="10">
                  <c:v>-7.1741790771484375</c:v>
                </c:pt>
                <c:pt idx="11">
                  <c:v>-6.6147841896022888</c:v>
                </c:pt>
                <c:pt idx="12">
                  <c:v>-6.3553635255501799</c:v>
                </c:pt>
                <c:pt idx="13">
                  <c:v>-6.3054831092171479</c:v>
                </c:pt>
                <c:pt idx="14">
                  <c:v>-6.4222275493670509</c:v>
                </c:pt>
                <c:pt idx="15">
                  <c:v>-6.5619505048931899</c:v>
                </c:pt>
                <c:pt idx="16">
                  <c:v>-6.738870476549895</c:v>
                </c:pt>
                <c:pt idx="17">
                  <c:v>-6.827874346739125</c:v>
                </c:pt>
                <c:pt idx="18">
                  <c:v>-7.3152138533786459</c:v>
                </c:pt>
                <c:pt idx="19">
                  <c:v>-8.3264890308332529</c:v>
                </c:pt>
                <c:pt idx="20">
                  <c:v>-9.0110044479370117</c:v>
                </c:pt>
                <c:pt idx="21">
                  <c:v>-9.150639577316694</c:v>
                </c:pt>
                <c:pt idx="22">
                  <c:v>-8.9653576272157771</c:v>
                </c:pt>
                <c:pt idx="23">
                  <c:v>-8.0913788312445849</c:v>
                </c:pt>
                <c:pt idx="24">
                  <c:v>-6.1237379883705927</c:v>
                </c:pt>
                <c:pt idx="25">
                  <c:v>-3.0774523458861687</c:v>
                </c:pt>
                <c:pt idx="26">
                  <c:v>-0.56546948606463165</c:v>
                </c:pt>
                <c:pt idx="27">
                  <c:v>0.57684586609060706</c:v>
                </c:pt>
                <c:pt idx="28">
                  <c:v>0.8221815938335777</c:v>
                </c:pt>
                <c:pt idx="29">
                  <c:v>0.82194049121722201</c:v>
                </c:pt>
                <c:pt idx="30">
                  <c:v>0.6628413200378418</c:v>
                </c:pt>
                <c:pt idx="31">
                  <c:v>0.52168240647466402</c:v>
                </c:pt>
                <c:pt idx="32">
                  <c:v>0.40074020221170215</c:v>
                </c:pt>
                <c:pt idx="33">
                  <c:v>0.3090627190905163</c:v>
                </c:pt>
                <c:pt idx="34">
                  <c:v>0.26703991135482097</c:v>
                </c:pt>
                <c:pt idx="35">
                  <c:v>0.28235311325158874</c:v>
                </c:pt>
                <c:pt idx="36">
                  <c:v>0.34313737472584505</c:v>
                </c:pt>
                <c:pt idx="37">
                  <c:v>-4.998045754114024</c:v>
                </c:pt>
                <c:pt idx="38">
                  <c:v>-5.0591434377263491</c:v>
                </c:pt>
                <c:pt idx="39">
                  <c:v>-5.3788915021930928</c:v>
                </c:pt>
                <c:pt idx="40">
                  <c:v>-5.6946702003479004</c:v>
                </c:pt>
                <c:pt idx="41">
                  <c:v>-5.8390189899683627</c:v>
                </c:pt>
                <c:pt idx="42">
                  <c:v>-6.0838065027825756</c:v>
                </c:pt>
                <c:pt idx="43">
                  <c:v>-6.1266680171717933</c:v>
                </c:pt>
                <c:pt idx="44">
                  <c:v>-6.2883771093756113</c:v>
                </c:pt>
                <c:pt idx="45">
                  <c:v>-6.2693251021194669</c:v>
                </c:pt>
                <c:pt idx="46">
                  <c:v>-6.3041672316644171</c:v>
                </c:pt>
                <c:pt idx="47">
                  <c:v>-6.3330047574815209</c:v>
                </c:pt>
                <c:pt idx="48">
                  <c:v>-6.3554914445815225</c:v>
                </c:pt>
                <c:pt idx="49">
                  <c:v>0.17362941587756686</c:v>
                </c:pt>
                <c:pt idx="50">
                  <c:v>0.74431997537612915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0.86966753005981445</c:v>
                </c:pt>
                <c:pt idx="1">
                  <c:v>0.685822819208593</c:v>
                </c:pt>
                <c:pt idx="2">
                  <c:v>0.50197869016676522</c:v>
                </c:pt>
                <c:pt idx="3">
                  <c:v>0.31813456112493743</c:v>
                </c:pt>
                <c:pt idx="4">
                  <c:v>0.13429043208310953</c:v>
                </c:pt>
                <c:pt idx="5">
                  <c:v>-4.9553696958718141E-2</c:v>
                </c:pt>
                <c:pt idx="6">
                  <c:v>-0.23339782600054593</c:v>
                </c:pt>
                <c:pt idx="7">
                  <c:v>-0.4172419550423685</c:v>
                </c:pt>
                <c:pt idx="8">
                  <c:v>-0.6010860840841965</c:v>
                </c:pt>
                <c:pt idx="9">
                  <c:v>-0.78493021312602418</c:v>
                </c:pt>
                <c:pt idx="10">
                  <c:v>-0.96877434216785219</c:v>
                </c:pt>
                <c:pt idx="11">
                  <c:v>-1.1526184712096799</c:v>
                </c:pt>
                <c:pt idx="12">
                  <c:v>-1.3364626002515076</c:v>
                </c:pt>
                <c:pt idx="13">
                  <c:v>-1.5203067292933354</c:v>
                </c:pt>
                <c:pt idx="14">
                  <c:v>-1.7041508583351628</c:v>
                </c:pt>
                <c:pt idx="15">
                  <c:v>-1.8879949873769903</c:v>
                </c:pt>
                <c:pt idx="16">
                  <c:v>-2.0718391164188188</c:v>
                </c:pt>
                <c:pt idx="17">
                  <c:v>-2.2556832454606464</c:v>
                </c:pt>
                <c:pt idx="18">
                  <c:v>-2.4395273745024739</c:v>
                </c:pt>
                <c:pt idx="19">
                  <c:v>-2.6233715035443015</c:v>
                </c:pt>
                <c:pt idx="20">
                  <c:v>-2.8072156325861299</c:v>
                </c:pt>
                <c:pt idx="21">
                  <c:v>-2.9910597616279575</c:v>
                </c:pt>
                <c:pt idx="22">
                  <c:v>-3.1749038906697855</c:v>
                </c:pt>
                <c:pt idx="23">
                  <c:v>-3.3587480197116131</c:v>
                </c:pt>
                <c:pt idx="24">
                  <c:v>-3.5425921487534411</c:v>
                </c:pt>
                <c:pt idx="25">
                  <c:v>-3.7264362777952691</c:v>
                </c:pt>
                <c:pt idx="26">
                  <c:v>-3.9102804068370967</c:v>
                </c:pt>
                <c:pt idx="27">
                  <c:v>-1.8012853549238037</c:v>
                </c:pt>
                <c:pt idx="28">
                  <c:v>-1.5478734345377484E-2</c:v>
                </c:pt>
                <c:pt idx="29">
                  <c:v>0.39764567568578252</c:v>
                </c:pt>
                <c:pt idx="30">
                  <c:v>0.52267657381690047</c:v>
                </c:pt>
                <c:pt idx="31">
                  <c:v>0.64770747194801848</c:v>
                </c:pt>
                <c:pt idx="32">
                  <c:v>0.4987155106172958</c:v>
                </c:pt>
                <c:pt idx="33">
                  <c:v>0.36626591240402939</c:v>
                </c:pt>
                <c:pt idx="34">
                  <c:v>0.276127184597663</c:v>
                </c:pt>
                <c:pt idx="35">
                  <c:v>0.22847323522994431</c:v>
                </c:pt>
                <c:pt idx="36">
                  <c:v>0.22350082071694707</c:v>
                </c:pt>
                <c:pt idx="37">
                  <c:v>0.25829418154170153</c:v>
                </c:pt>
                <c:pt idx="38">
                  <c:v>0.32581605142023218</c:v>
                </c:pt>
                <c:pt idx="39">
                  <c:v>0.41879691015367648</c:v>
                </c:pt>
                <c:pt idx="40">
                  <c:v>0.52860477061328826</c:v>
                </c:pt>
                <c:pt idx="41">
                  <c:v>0.63642176843615461</c:v>
                </c:pt>
                <c:pt idx="42">
                  <c:v>0.71267633919149342</c:v>
                </c:pt>
                <c:pt idx="43">
                  <c:v>0.73617022227006745</c:v>
                </c:pt>
                <c:pt idx="44">
                  <c:v>0.71743161224326601</c:v>
                </c:pt>
                <c:pt idx="45">
                  <c:v>0.69481035975412331</c:v>
                </c:pt>
                <c:pt idx="46">
                  <c:v>0.70284666739183066</c:v>
                </c:pt>
                <c:pt idx="47">
                  <c:v>0.74966108128892706</c:v>
                </c:pt>
                <c:pt idx="48">
                  <c:v>0.81593572160252492</c:v>
                </c:pt>
                <c:pt idx="49">
                  <c:v>0.87101352976312596</c:v>
                </c:pt>
                <c:pt idx="50">
                  <c:v>0.88417696952819824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840576"/>
        <c:axId val="316885632"/>
      </c:lineChart>
      <c:catAx>
        <c:axId val="31684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885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885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840576"/>
        <c:crosses val="autoZero"/>
        <c:crossBetween val="between"/>
      </c:valAx>
      <c:valAx>
        <c:axId val="373458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462528"/>
        <c:crosses val="max"/>
        <c:crossBetween val="between"/>
      </c:valAx>
      <c:catAx>
        <c:axId val="37346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458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694464"/>
        <c:axId val="3735715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0.459920734167099</c:v>
                </c:pt>
                <c:pt idx="1">
                  <c:v>0.48793810055419451</c:v>
                </c:pt>
                <c:pt idx="2">
                  <c:v>0.58143642207983182</c:v>
                </c:pt>
                <c:pt idx="3">
                  <c:v>0.62945532453273256</c:v>
                </c:pt>
                <c:pt idx="4">
                  <c:v>0.57808930768420563</c:v>
                </c:pt>
                <c:pt idx="5">
                  <c:v>0.47733306002139297</c:v>
                </c:pt>
                <c:pt idx="6">
                  <c:v>0.35454275785075451</c:v>
                </c:pt>
                <c:pt idx="7">
                  <c:v>0.21653142572309486</c:v>
                </c:pt>
                <c:pt idx="8">
                  <c:v>0.14828416651379139</c:v>
                </c:pt>
                <c:pt idx="9">
                  <c:v>0.11738202338333122</c:v>
                </c:pt>
                <c:pt idx="10">
                  <c:v>8.6263075470924377E-2</c:v>
                </c:pt>
                <c:pt idx="11">
                  <c:v>2.9967391063302446E-2</c:v>
                </c:pt>
                <c:pt idx="12">
                  <c:v>-5.0879928222767878E-3</c:v>
                </c:pt>
                <c:pt idx="13">
                  <c:v>-3.7982709998119119E-2</c:v>
                </c:pt>
                <c:pt idx="14">
                  <c:v>-0.11405245069156994</c:v>
                </c:pt>
                <c:pt idx="15">
                  <c:v>-0.16099378059696406</c:v>
                </c:pt>
                <c:pt idx="16">
                  <c:v>-0.21038441091331464</c:v>
                </c:pt>
                <c:pt idx="17">
                  <c:v>-0.27755017530577036</c:v>
                </c:pt>
                <c:pt idx="18">
                  <c:v>-0.34231042275834417</c:v>
                </c:pt>
                <c:pt idx="19">
                  <c:v>-0.47218095887256784</c:v>
                </c:pt>
                <c:pt idx="20">
                  <c:v>-0.60569131374359131</c:v>
                </c:pt>
                <c:pt idx="21">
                  <c:v>-0.80360748127600312</c:v>
                </c:pt>
                <c:pt idx="22">
                  <c:v>-1.0481799189349532</c:v>
                </c:pt>
                <c:pt idx="23">
                  <c:v>-1.3043940849845335</c:v>
                </c:pt>
                <c:pt idx="24">
                  <c:v>-1.3697107321160438</c:v>
                </c:pt>
                <c:pt idx="25">
                  <c:v>-0.95639569575259353</c:v>
                </c:pt>
                <c:pt idx="26">
                  <c:v>-0.48373261903971998</c:v>
                </c:pt>
                <c:pt idx="27">
                  <c:v>-0.27622121664663524</c:v>
                </c:pt>
                <c:pt idx="28">
                  <c:v>-0.12594114779828458</c:v>
                </c:pt>
                <c:pt idx="29">
                  <c:v>-4.9664197504859432E-2</c:v>
                </c:pt>
                <c:pt idx="30">
                  <c:v>-5.7663563638925552E-2</c:v>
                </c:pt>
                <c:pt idx="31">
                  <c:v>-3.3761577580265774E-2</c:v>
                </c:pt>
                <c:pt idx="32">
                  <c:v>2.8489618369500522E-2</c:v>
                </c:pt>
                <c:pt idx="33">
                  <c:v>9.3312852611541985E-2</c:v>
                </c:pt>
                <c:pt idx="34">
                  <c:v>0.12799904931361719</c:v>
                </c:pt>
                <c:pt idx="35">
                  <c:v>0.13032043006761201</c:v>
                </c:pt>
                <c:pt idx="36">
                  <c:v>0.10771565189102095</c:v>
                </c:pt>
                <c:pt idx="37">
                  <c:v>-0.62221866085351107</c:v>
                </c:pt>
                <c:pt idx="38">
                  <c:v>-0.48294742764085868</c:v>
                </c:pt>
                <c:pt idx="39">
                  <c:v>-0.2714049936405093</c:v>
                </c:pt>
                <c:pt idx="40">
                  <c:v>-2.9436884447932243E-2</c:v>
                </c:pt>
                <c:pt idx="41">
                  <c:v>0.27770759911364767</c:v>
                </c:pt>
                <c:pt idx="42">
                  <c:v>0.59227168850884981</c:v>
                </c:pt>
                <c:pt idx="43">
                  <c:v>0.97599859052235649</c:v>
                </c:pt>
                <c:pt idx="44">
                  <c:v>1.2863156896799601</c:v>
                </c:pt>
                <c:pt idx="45">
                  <c:v>1.5175477482699451</c:v>
                </c:pt>
                <c:pt idx="46">
                  <c:v>1.6545008575653015</c:v>
                </c:pt>
                <c:pt idx="47">
                  <c:v>1.6359098467663986</c:v>
                </c:pt>
                <c:pt idx="48">
                  <c:v>1.5166740288971474</c:v>
                </c:pt>
                <c:pt idx="49">
                  <c:v>0.25827966304119132</c:v>
                </c:pt>
                <c:pt idx="50">
                  <c:v>0.12651389837265015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-0.18741603195667267</c:v>
                </c:pt>
                <c:pt idx="1">
                  <c:v>-0.13440943189259447</c:v>
                </c:pt>
                <c:pt idx="2">
                  <c:v>-8.1402999577360954E-2</c:v>
                </c:pt>
                <c:pt idx="3">
                  <c:v>-2.8396567262127415E-2</c:v>
                </c:pt>
                <c:pt idx="4">
                  <c:v>2.4609865053106139E-2</c:v>
                </c:pt>
                <c:pt idx="5">
                  <c:v>7.7616297368339665E-2</c:v>
                </c:pt>
                <c:pt idx="6">
                  <c:v>0.13062272968357319</c:v>
                </c:pt>
                <c:pt idx="7">
                  <c:v>0.18362916199880519</c:v>
                </c:pt>
                <c:pt idx="8">
                  <c:v>0.2366355943140388</c:v>
                </c:pt>
                <c:pt idx="9">
                  <c:v>0.2896420266292723</c:v>
                </c:pt>
                <c:pt idx="10">
                  <c:v>0.34264845894450585</c:v>
                </c:pt>
                <c:pt idx="11">
                  <c:v>0.39565489125973935</c:v>
                </c:pt>
                <c:pt idx="12">
                  <c:v>0.4486613235749729</c:v>
                </c:pt>
                <c:pt idx="13">
                  <c:v>0.5016677558902064</c:v>
                </c:pt>
                <c:pt idx="14">
                  <c:v>0.55467418820544001</c:v>
                </c:pt>
                <c:pt idx="15">
                  <c:v>0.60768062052067351</c:v>
                </c:pt>
                <c:pt idx="16">
                  <c:v>0.66068705283590701</c:v>
                </c:pt>
                <c:pt idx="17">
                  <c:v>0.71369348515114051</c:v>
                </c:pt>
                <c:pt idx="18">
                  <c:v>0.76669991746637411</c:v>
                </c:pt>
                <c:pt idx="19">
                  <c:v>0.81970634978160761</c:v>
                </c:pt>
                <c:pt idx="20">
                  <c:v>0.87271278209684122</c:v>
                </c:pt>
                <c:pt idx="21">
                  <c:v>0.92571921441207472</c:v>
                </c:pt>
                <c:pt idx="22">
                  <c:v>0.97872564672730811</c:v>
                </c:pt>
                <c:pt idx="23">
                  <c:v>1.0317320790425417</c:v>
                </c:pt>
                <c:pt idx="24">
                  <c:v>1.0847385113577752</c:v>
                </c:pt>
                <c:pt idx="25">
                  <c:v>1.1377449436730089</c:v>
                </c:pt>
                <c:pt idx="26">
                  <c:v>1.1907513759882422</c:v>
                </c:pt>
                <c:pt idx="27">
                  <c:v>0.80408839577160029</c:v>
                </c:pt>
                <c:pt idx="28">
                  <c:v>0.39343629463989299</c:v>
                </c:pt>
                <c:pt idx="29">
                  <c:v>0.2176513101301972</c:v>
                </c:pt>
                <c:pt idx="30">
                  <c:v>0.14356042972093908</c:v>
                </c:pt>
                <c:pt idx="31">
                  <c:v>6.9469549311680909E-2</c:v>
                </c:pt>
                <c:pt idx="32">
                  <c:v>4.7139485671458904E-2</c:v>
                </c:pt>
                <c:pt idx="33">
                  <c:v>2.7118453157738059E-2</c:v>
                </c:pt>
                <c:pt idx="34">
                  <c:v>1.3048208587688416E-3</c:v>
                </c:pt>
                <c:pt idx="35">
                  <c:v>-2.687192712706132E-2</c:v>
                </c:pt>
                <c:pt idx="36">
                  <c:v>-4.8288049114675824E-2</c:v>
                </c:pt>
                <c:pt idx="37">
                  <c:v>-5.6395465244295062E-2</c:v>
                </c:pt>
                <c:pt idx="38">
                  <c:v>-4.7123013514823266E-2</c:v>
                </c:pt>
                <c:pt idx="39">
                  <c:v>-2.2032139257684318E-2</c:v>
                </c:pt>
                <c:pt idx="40">
                  <c:v>8.0156238360660388E-3</c:v>
                </c:pt>
                <c:pt idx="41">
                  <c:v>3.1907490176274381E-2</c:v>
                </c:pt>
                <c:pt idx="42">
                  <c:v>4.1475332875877867E-2</c:v>
                </c:pt>
                <c:pt idx="43">
                  <c:v>2.8528793480149847E-2</c:v>
                </c:pt>
                <c:pt idx="44">
                  <c:v>-1.095279819373535E-2</c:v>
                </c:pt>
                <c:pt idx="45">
                  <c:v>-6.9349285004381075E-2</c:v>
                </c:pt>
                <c:pt idx="46">
                  <c:v>-0.12340494344177823</c:v>
                </c:pt>
                <c:pt idx="47">
                  <c:v>-0.14290200250740553</c:v>
                </c:pt>
                <c:pt idx="48">
                  <c:v>-0.11520187915917206</c:v>
                </c:pt>
                <c:pt idx="49">
                  <c:v>-6.3301471690294042E-2</c:v>
                </c:pt>
                <c:pt idx="50">
                  <c:v>-2.308950386941433E-2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7703552"/>
        <c:axId val="328258304"/>
      </c:lineChart>
      <c:catAx>
        <c:axId val="32770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25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8258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703552"/>
        <c:crosses val="autoZero"/>
        <c:crossBetween val="between"/>
      </c:valAx>
      <c:valAx>
        <c:axId val="373571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694464"/>
        <c:crosses val="max"/>
        <c:crossBetween val="between"/>
      </c:valAx>
      <c:catAx>
        <c:axId val="37369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571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963264"/>
        <c:axId val="33796096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10.921691902676756</c:v>
                </c:pt>
                <c:pt idx="1">
                  <c:v>12.017278622968774</c:v>
                </c:pt>
                <c:pt idx="2">
                  <c:v>12.86771416718109</c:v>
                </c:pt>
                <c:pt idx="3">
                  <c:v>13.35322114789283</c:v>
                </c:pt>
                <c:pt idx="4">
                  <c:v>13.423803791910924</c:v>
                </c:pt>
                <c:pt idx="5">
                  <c:v>13.017149484327936</c:v>
                </c:pt>
                <c:pt idx="6">
                  <c:v>12.09833981418671</c:v>
                </c:pt>
                <c:pt idx="7">
                  <c:v>10.771389983097658</c:v>
                </c:pt>
                <c:pt idx="8">
                  <c:v>9.2963700671249878</c:v>
                </c:pt>
                <c:pt idx="9">
                  <c:v>7.9894637617762747</c:v>
                </c:pt>
                <c:pt idx="10">
                  <c:v>7.082589419279997</c:v>
                </c:pt>
                <c:pt idx="11">
                  <c:v>6.6388772259901039</c:v>
                </c:pt>
                <c:pt idx="12">
                  <c:v>6.5306296584231331</c:v>
                </c:pt>
                <c:pt idx="13">
                  <c:v>6.576645078936262</c:v>
                </c:pt>
                <c:pt idx="14">
                  <c:v>6.6389890383654429</c:v>
                </c:pt>
                <c:pt idx="15">
                  <c:v>6.6827261117870762</c:v>
                </c:pt>
                <c:pt idx="16">
                  <c:v>6.7724404226070423</c:v>
                </c:pt>
                <c:pt idx="17">
                  <c:v>7.0150828324897176</c:v>
                </c:pt>
                <c:pt idx="18">
                  <c:v>7.4861408347754645</c:v>
                </c:pt>
                <c:pt idx="19">
                  <c:v>8.171671418763367</c:v>
                </c:pt>
                <c:pt idx="20">
                  <c:v>8.9453945955802681</c:v>
                </c:pt>
                <c:pt idx="21">
                  <c:v>9.5970941773110958</c:v>
                </c:pt>
                <c:pt idx="22">
                  <c:v>9.9330231756649745</c:v>
                </c:pt>
                <c:pt idx="23">
                  <c:v>9.8708835872836591</c:v>
                </c:pt>
                <c:pt idx="24">
                  <c:v>9.4979845128019829</c:v>
                </c:pt>
                <c:pt idx="25">
                  <c:v>9.0605813212655946</c:v>
                </c:pt>
                <c:pt idx="26">
                  <c:v>8.8786033973142242</c:v>
                </c:pt>
                <c:pt idx="27">
                  <c:v>9.2147766010981833</c:v>
                </c:pt>
                <c:pt idx="28">
                  <c:v>10.149536434719993</c:v>
                </c:pt>
                <c:pt idx="29">
                  <c:v>11.519726612012356</c:v>
                </c:pt>
                <c:pt idx="30">
                  <c:v>12.975820922912828</c:v>
                </c:pt>
                <c:pt idx="31">
                  <c:v>14.147547935507038</c:v>
                </c:pt>
                <c:pt idx="32">
                  <c:v>14.882201512381371</c:v>
                </c:pt>
                <c:pt idx="33">
                  <c:v>15.303121787788889</c:v>
                </c:pt>
                <c:pt idx="34">
                  <c:v>15.687725268642772</c:v>
                </c:pt>
                <c:pt idx="35">
                  <c:v>16.240708556917621</c:v>
                </c:pt>
                <c:pt idx="36">
                  <c:v>16.929684803922978</c:v>
                </c:pt>
                <c:pt idx="37">
                  <c:v>17.492941125093811</c:v>
                </c:pt>
                <c:pt idx="38">
                  <c:v>17.585884931068989</c:v>
                </c:pt>
                <c:pt idx="39">
                  <c:v>16.947000745689571</c:v>
                </c:pt>
                <c:pt idx="40">
                  <c:v>15.512035793825767</c:v>
                </c:pt>
                <c:pt idx="41">
                  <c:v>13.456455935325407</c:v>
                </c:pt>
                <c:pt idx="42">
                  <c:v>11.235007031233627</c:v>
                </c:pt>
                <c:pt idx="43">
                  <c:v>9.438277155888942</c:v>
                </c:pt>
                <c:pt idx="44">
                  <c:v>8.6120345674507064</c:v>
                </c:pt>
                <c:pt idx="45">
                  <c:v>9.0217337441987251</c:v>
                </c:pt>
                <c:pt idx="46">
                  <c:v>10.518419217126349</c:v>
                </c:pt>
                <c:pt idx="47">
                  <c:v>12.598445334585865</c:v>
                </c:pt>
                <c:pt idx="48">
                  <c:v>14.623087403949597</c:v>
                </c:pt>
                <c:pt idx="49">
                  <c:v>16.050998481789129</c:v>
                </c:pt>
                <c:pt idx="50">
                  <c:v>16.572695870036977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7.8216756516305654</c:v>
                </c:pt>
                <c:pt idx="1">
                  <c:v>9.6166689418481948</c:v>
                </c:pt>
                <c:pt idx="2">
                  <c:v>10.314135930942065</c:v>
                </c:pt>
                <c:pt idx="3">
                  <c:v>9.9210589322516256</c:v>
                </c:pt>
                <c:pt idx="4">
                  <c:v>8.946155709037706</c:v>
                </c:pt>
                <c:pt idx="5">
                  <c:v>7.890401859037957</c:v>
                </c:pt>
                <c:pt idx="6">
                  <c:v>6.8845365321489487</c:v>
                </c:pt>
                <c:pt idx="7">
                  <c:v>5.7842230756760751</c:v>
                </c:pt>
                <c:pt idx="8">
                  <c:v>4.5076758250728606</c:v>
                </c:pt>
                <c:pt idx="9">
                  <c:v>3.1925191796478858</c:v>
                </c:pt>
                <c:pt idx="10">
                  <c:v>2.0944958665794844</c:v>
                </c:pt>
                <c:pt idx="11">
                  <c:v>1.4266800508132695</c:v>
                </c:pt>
                <c:pt idx="12">
                  <c:v>1.2702025169855005</c:v>
                </c:pt>
                <c:pt idx="13">
                  <c:v>1.560498910687242</c:v>
                </c:pt>
                <c:pt idx="14">
                  <c:v>2.1288415450022846</c:v>
                </c:pt>
                <c:pt idx="15">
                  <c:v>2.7748793640864902</c:v>
                </c:pt>
                <c:pt idx="16">
                  <c:v>3.3353098914561721</c:v>
                </c:pt>
                <c:pt idx="17">
                  <c:v>3.7246039698233346</c:v>
                </c:pt>
                <c:pt idx="18">
                  <c:v>3.9632330433403657</c:v>
                </c:pt>
                <c:pt idx="19">
                  <c:v>4.1571226866366198</c:v>
                </c:pt>
                <c:pt idx="20">
                  <c:v>4.4152259304017694</c:v>
                </c:pt>
                <c:pt idx="21">
                  <c:v>4.7771202902684653</c:v>
                </c:pt>
                <c:pt idx="22">
                  <c:v>5.1732386082824604</c:v>
                </c:pt>
                <c:pt idx="23">
                  <c:v>5.4385924087577298</c:v>
                </c:pt>
                <c:pt idx="24">
                  <c:v>5.400379814809515</c:v>
                </c:pt>
                <c:pt idx="25">
                  <c:v>5.0136539390408439</c:v>
                </c:pt>
                <c:pt idx="26">
                  <c:v>4.4517715641479807</c:v>
                </c:pt>
                <c:pt idx="27">
                  <c:v>4.0658835176729564</c:v>
                </c:pt>
                <c:pt idx="28">
                  <c:v>4.2115880467431381</c:v>
                </c:pt>
                <c:pt idx="29">
                  <c:v>5.038714367492398</c:v>
                </c:pt>
                <c:pt idx="30">
                  <c:v>6.3894062267902543</c:v>
                </c:pt>
                <c:pt idx="31">
                  <c:v>7.8851174531422048</c:v>
                </c:pt>
                <c:pt idx="32">
                  <c:v>9.1365185212045024</c:v>
                </c:pt>
                <c:pt idx="33">
                  <c:v>9.9217328453593314</c:v>
                </c:pt>
                <c:pt idx="34">
                  <c:v>10.235218821661331</c:v>
                </c:pt>
                <c:pt idx="35">
                  <c:v>10.256013516361536</c:v>
                </c:pt>
                <c:pt idx="36">
                  <c:v>10.242440017442169</c:v>
                </c:pt>
                <c:pt idx="37">
                  <c:v>10.411994224989977</c:v>
                </c:pt>
                <c:pt idx="38">
                  <c:v>10.822126661072591</c:v>
                </c:pt>
                <c:pt idx="39">
                  <c:v>11.313199244630869</c:v>
                </c:pt>
                <c:pt idx="40">
                  <c:v>11.569666147997239</c:v>
                </c:pt>
                <c:pt idx="41">
                  <c:v>11.272036148997064</c:v>
                </c:pt>
                <c:pt idx="42">
                  <c:v>10.275745116925828</c:v>
                </c:pt>
                <c:pt idx="43">
                  <c:v>8.7538437384416934</c:v>
                </c:pt>
                <c:pt idx="44">
                  <c:v>7.2209873174010175</c:v>
                </c:pt>
                <c:pt idx="45">
                  <c:v>6.3356851582403353</c:v>
                </c:pt>
                <c:pt idx="46">
                  <c:v>6.5278199627839593</c:v>
                </c:pt>
                <c:pt idx="47">
                  <c:v>7.7105525189574466</c:v>
                </c:pt>
                <c:pt idx="48">
                  <c:v>9.3067168366577295</c:v>
                </c:pt>
                <c:pt idx="49">
                  <c:v>10.576072066508274</c:v>
                </c:pt>
                <c:pt idx="50">
                  <c:v>11.016512003829453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792000"/>
        <c:axId val="315806080"/>
      </c:lineChart>
      <c:catAx>
        <c:axId val="31579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806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8060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792000"/>
        <c:crosses val="autoZero"/>
        <c:crossBetween val="between"/>
        <c:majorUnit val="10"/>
        <c:minorUnit val="2"/>
      </c:valAx>
      <c:valAx>
        <c:axId val="33796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963264"/>
        <c:crosses val="max"/>
        <c:crossBetween val="between"/>
      </c:valAx>
      <c:catAx>
        <c:axId val="33796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96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709440"/>
        <c:axId val="3737067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-0.63461840152740479</c:v>
                </c:pt>
                <c:pt idx="1">
                  <c:v>-0.5973356750574651</c:v>
                </c:pt>
                <c:pt idx="2">
                  <c:v>-0.11012075032149744</c:v>
                </c:pt>
                <c:pt idx="3">
                  <c:v>0.42802531820657619</c:v>
                </c:pt>
                <c:pt idx="4">
                  <c:v>0.74730388411157378</c:v>
                </c:pt>
                <c:pt idx="5">
                  <c:v>0.92495050101062848</c:v>
                </c:pt>
                <c:pt idx="6">
                  <c:v>1.0008632109748192</c:v>
                </c:pt>
                <c:pt idx="7">
                  <c:v>1.034960809381388</c:v>
                </c:pt>
                <c:pt idx="8">
                  <c:v>1.063417458952683</c:v>
                </c:pt>
                <c:pt idx="9">
                  <c:v>1.1073149071794157</c:v>
                </c:pt>
                <c:pt idx="10">
                  <c:v>1.0354737043380737</c:v>
                </c:pt>
                <c:pt idx="11">
                  <c:v>0.99714490866360228</c:v>
                </c:pt>
                <c:pt idx="12">
                  <c:v>0.95141919121848262</c:v>
                </c:pt>
                <c:pt idx="13">
                  <c:v>0.99846123257879515</c:v>
                </c:pt>
                <c:pt idx="14">
                  <c:v>1.0960499037312899</c:v>
                </c:pt>
                <c:pt idx="15">
                  <c:v>1.2081758686528643</c:v>
                </c:pt>
                <c:pt idx="16">
                  <c:v>1.3745583476112366</c:v>
                </c:pt>
                <c:pt idx="17">
                  <c:v>1.5429943764810685</c:v>
                </c:pt>
                <c:pt idx="18">
                  <c:v>1.863738730020174</c:v>
                </c:pt>
                <c:pt idx="19">
                  <c:v>2.3817270935085961</c:v>
                </c:pt>
                <c:pt idx="20">
                  <c:v>2.8704452514648438</c:v>
                </c:pt>
                <c:pt idx="21">
                  <c:v>3.2382538200685191</c:v>
                </c:pt>
                <c:pt idx="22">
                  <c:v>3.4931930834350275</c:v>
                </c:pt>
                <c:pt idx="23">
                  <c:v>3.4688538412743481</c:v>
                </c:pt>
                <c:pt idx="24">
                  <c:v>3.0106267990185938</c:v>
                </c:pt>
                <c:pt idx="25">
                  <c:v>1.8657536632166132</c:v>
                </c:pt>
                <c:pt idx="26">
                  <c:v>0.84210035399576422</c:v>
                </c:pt>
                <c:pt idx="27">
                  <c:v>0.32144719090742413</c:v>
                </c:pt>
                <c:pt idx="28">
                  <c:v>5.5576985081531291E-2</c:v>
                </c:pt>
                <c:pt idx="29">
                  <c:v>-6.9994715862630605E-2</c:v>
                </c:pt>
                <c:pt idx="30">
                  <c:v>-0.11580550670623779</c:v>
                </c:pt>
                <c:pt idx="31">
                  <c:v>-0.17952704477707346</c:v>
                </c:pt>
                <c:pt idx="32">
                  <c:v>-0.19757564949599546</c:v>
                </c:pt>
                <c:pt idx="33">
                  <c:v>-0.16192298199271496</c:v>
                </c:pt>
                <c:pt idx="34">
                  <c:v>-0.1171551738634945</c:v>
                </c:pt>
                <c:pt idx="35">
                  <c:v>-9.8785884891119113E-2</c:v>
                </c:pt>
                <c:pt idx="36">
                  <c:v>-0.10720760997044904</c:v>
                </c:pt>
                <c:pt idx="37">
                  <c:v>2.5071050363658869</c:v>
                </c:pt>
                <c:pt idx="38">
                  <c:v>1.9750037909679459</c:v>
                </c:pt>
                <c:pt idx="39">
                  <c:v>1.4527469643837698</c:v>
                </c:pt>
                <c:pt idx="40">
                  <c:v>0.85119885206222534</c:v>
                </c:pt>
                <c:pt idx="41">
                  <c:v>0.14479102700124133</c:v>
                </c:pt>
                <c:pt idx="42">
                  <c:v>-0.60856776628309239</c:v>
                </c:pt>
                <c:pt idx="43">
                  <c:v>-1.3761782227805566</c:v>
                </c:pt>
                <c:pt idx="44">
                  <c:v>-1.8692324649519636</c:v>
                </c:pt>
                <c:pt idx="45">
                  <c:v>-1.9583881564777497</c:v>
                </c:pt>
                <c:pt idx="46">
                  <c:v>-1.7242820434830526</c:v>
                </c:pt>
                <c:pt idx="47">
                  <c:v>-1.2510029054593381</c:v>
                </c:pt>
                <c:pt idx="48">
                  <c:v>-0.74831416350428115</c:v>
                </c:pt>
                <c:pt idx="49">
                  <c:v>-2.5124295615857536E-2</c:v>
                </c:pt>
                <c:pt idx="50">
                  <c:v>1.9135277718305588E-2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-0.21285992860794067</c:v>
                </c:pt>
                <c:pt idx="1">
                  <c:v>-9.0837225878822578E-2</c:v>
                </c:pt>
                <c:pt idx="2">
                  <c:v>3.1185090687678385E-2</c:v>
                </c:pt>
                <c:pt idx="3">
                  <c:v>0.15320740725417933</c:v>
                </c:pt>
                <c:pt idx="4">
                  <c:v>0.27522972382068034</c:v>
                </c:pt>
                <c:pt idx="5">
                  <c:v>0.39725204038718132</c:v>
                </c:pt>
                <c:pt idx="6">
                  <c:v>0.51927435695368218</c:v>
                </c:pt>
                <c:pt idx="7">
                  <c:v>0.64129667352017972</c:v>
                </c:pt>
                <c:pt idx="8">
                  <c:v>0.7633189900866808</c:v>
                </c:pt>
                <c:pt idx="9">
                  <c:v>0.88534130665318167</c:v>
                </c:pt>
                <c:pt idx="10">
                  <c:v>1.0073636232196828</c:v>
                </c:pt>
                <c:pt idx="11">
                  <c:v>1.1293859397861836</c:v>
                </c:pt>
                <c:pt idx="12">
                  <c:v>1.2514082563526847</c:v>
                </c:pt>
                <c:pt idx="13">
                  <c:v>1.3734305729191856</c:v>
                </c:pt>
                <c:pt idx="14">
                  <c:v>1.4954528894856867</c:v>
                </c:pt>
                <c:pt idx="15">
                  <c:v>1.6174752060521873</c:v>
                </c:pt>
                <c:pt idx="16">
                  <c:v>1.7394975226186886</c:v>
                </c:pt>
                <c:pt idx="17">
                  <c:v>1.8615198391851895</c:v>
                </c:pt>
                <c:pt idx="18">
                  <c:v>1.9835421557516901</c:v>
                </c:pt>
                <c:pt idx="19">
                  <c:v>2.105564472318191</c:v>
                </c:pt>
                <c:pt idx="20">
                  <c:v>2.2275867888846927</c:v>
                </c:pt>
                <c:pt idx="21">
                  <c:v>2.3496091054511936</c:v>
                </c:pt>
                <c:pt idx="22">
                  <c:v>2.4716314220176945</c:v>
                </c:pt>
                <c:pt idx="23">
                  <c:v>2.5936537385841953</c:v>
                </c:pt>
                <c:pt idx="24">
                  <c:v>2.7156760551506962</c:v>
                </c:pt>
                <c:pt idx="25">
                  <c:v>2.8376983717171971</c:v>
                </c:pt>
                <c:pt idx="26">
                  <c:v>2.9597206882836979</c:v>
                </c:pt>
                <c:pt idx="27">
                  <c:v>1.7885806047017763</c:v>
                </c:pt>
                <c:pt idx="28">
                  <c:v>0.73730165556697635</c:v>
                </c:pt>
                <c:pt idx="29">
                  <c:v>0.42252003579609076</c:v>
                </c:pt>
                <c:pt idx="30">
                  <c:v>0.14421077508987723</c:v>
                </c:pt>
                <c:pt idx="31">
                  <c:v>-0.13409848561633642</c:v>
                </c:pt>
                <c:pt idx="32">
                  <c:v>-0.20127102338135869</c:v>
                </c:pt>
                <c:pt idx="33">
                  <c:v>-0.25933384826813277</c:v>
                </c:pt>
                <c:pt idx="34">
                  <c:v>-0.27643915366710703</c:v>
                </c:pt>
                <c:pt idx="35">
                  <c:v>-0.23836860339325736</c:v>
                </c:pt>
                <c:pt idx="36">
                  <c:v>-0.18242578626915745</c:v>
                </c:pt>
                <c:pt idx="37">
                  <c:v>-0.15063560000306839</c:v>
                </c:pt>
                <c:pt idx="38">
                  <c:v>-0.15209986223181332</c:v>
                </c:pt>
                <c:pt idx="39">
                  <c:v>-0.16915640155072059</c:v>
                </c:pt>
                <c:pt idx="40">
                  <c:v>-0.18903922925980532</c:v>
                </c:pt>
                <c:pt idx="41">
                  <c:v>-0.22399622685017212</c:v>
                </c:pt>
                <c:pt idx="42">
                  <c:v>-0.30479770735977274</c:v>
                </c:pt>
                <c:pt idx="43">
                  <c:v>-0.44174252883705079</c:v>
                </c:pt>
                <c:pt idx="44">
                  <c:v>-0.59466511204389927</c:v>
                </c:pt>
                <c:pt idx="45">
                  <c:v>-0.68776583321425744</c:v>
                </c:pt>
                <c:pt idx="46">
                  <c:v>-0.66358812660438993</c:v>
                </c:pt>
                <c:pt idx="47">
                  <c:v>-0.52778534127046972</c:v>
                </c:pt>
                <c:pt idx="48">
                  <c:v>-0.3443758736085486</c:v>
                </c:pt>
                <c:pt idx="49">
                  <c:v>-0.18954535627704916</c:v>
                </c:pt>
                <c:pt idx="50">
                  <c:v>-0.10867637395858765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2099584"/>
        <c:axId val="332103040"/>
      </c:lineChart>
      <c:catAx>
        <c:axId val="33209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103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103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099584"/>
        <c:crosses val="autoZero"/>
        <c:crossBetween val="between"/>
      </c:valAx>
      <c:valAx>
        <c:axId val="37370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709440"/>
        <c:crosses val="max"/>
        <c:crossBetween val="between"/>
      </c:valAx>
      <c:catAx>
        <c:axId val="37370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70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850880"/>
        <c:axId val="373846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-1.9719899892807007</c:v>
                </c:pt>
                <c:pt idx="1">
                  <c:v>-3.9602127945064063</c:v>
                </c:pt>
                <c:pt idx="2">
                  <c:v>-6.6198920917529191</c:v>
                </c:pt>
                <c:pt idx="3">
                  <c:v>-8.0172553417856918</c:v>
                </c:pt>
                <c:pt idx="4">
                  <c:v>-8.76598352532557</c:v>
                </c:pt>
                <c:pt idx="5">
                  <c:v>-9.2083989181973074</c:v>
                </c:pt>
                <c:pt idx="6">
                  <c:v>-9.1712170435850418</c:v>
                </c:pt>
                <c:pt idx="7">
                  <c:v>-8.6559808085261576</c:v>
                </c:pt>
                <c:pt idx="8">
                  <c:v>-7.844895490657402</c:v>
                </c:pt>
                <c:pt idx="9">
                  <c:v>-7.0521084541690762</c:v>
                </c:pt>
                <c:pt idx="10">
                  <c:v>-6.3511242866516113</c:v>
                </c:pt>
                <c:pt idx="11">
                  <c:v>-5.828455023080414</c:v>
                </c:pt>
                <c:pt idx="12">
                  <c:v>-5.5971941997382997</c:v>
                </c:pt>
                <c:pt idx="13">
                  <c:v>-5.5699055520385796</c:v>
                </c:pt>
                <c:pt idx="14">
                  <c:v>-5.697742163646712</c:v>
                </c:pt>
                <c:pt idx="15">
                  <c:v>-5.8287527725197616</c:v>
                </c:pt>
                <c:pt idx="16">
                  <c:v>-5.9809278526005665</c:v>
                </c:pt>
                <c:pt idx="17">
                  <c:v>-6.0322585588575448</c:v>
                </c:pt>
                <c:pt idx="18">
                  <c:v>-6.488802947022779</c:v>
                </c:pt>
                <c:pt idx="19">
                  <c:v>-7.4985740434538988</c:v>
                </c:pt>
                <c:pt idx="20">
                  <c:v>-8.2075681686401367</c:v>
                </c:pt>
                <c:pt idx="21">
                  <c:v>-8.4033128598727576</c:v>
                </c:pt>
                <c:pt idx="22">
                  <c:v>-8.303746408206683</c:v>
                </c:pt>
                <c:pt idx="23">
                  <c:v>-7.5198879639862035</c:v>
                </c:pt>
                <c:pt idx="24">
                  <c:v>-5.5836167121178644</c:v>
                </c:pt>
                <c:pt idx="25">
                  <c:v>-2.3740748537862242</c:v>
                </c:pt>
                <c:pt idx="26">
                  <c:v>0.3817516009745483</c:v>
                </c:pt>
                <c:pt idx="27">
                  <c:v>1.6984280264022811</c:v>
                </c:pt>
                <c:pt idx="28">
                  <c:v>2.0697913316908627</c:v>
                </c:pt>
                <c:pt idx="29">
                  <c:v>2.1252643046430633</c:v>
                </c:pt>
                <c:pt idx="30">
                  <c:v>1.9325528144836426</c:v>
                </c:pt>
                <c:pt idx="31">
                  <c:v>1.7368066152919059</c:v>
                </c:pt>
                <c:pt idx="32">
                  <c:v>1.5239771303141709</c:v>
                </c:pt>
                <c:pt idx="33">
                  <c:v>1.2959137522620363</c:v>
                </c:pt>
                <c:pt idx="34">
                  <c:v>1.0990581279215368</c:v>
                </c:pt>
                <c:pt idx="35">
                  <c:v>0.9801459219271027</c:v>
                </c:pt>
                <c:pt idx="36">
                  <c:v>0.94541880891283581</c:v>
                </c:pt>
                <c:pt idx="37">
                  <c:v>-4.96901792197567</c:v>
                </c:pt>
                <c:pt idx="38">
                  <c:v>-4.8104116473090821</c:v>
                </c:pt>
                <c:pt idx="39">
                  <c:v>-4.8968462282782967</c:v>
                </c:pt>
                <c:pt idx="40">
                  <c:v>-4.9971418380737305</c:v>
                </c:pt>
                <c:pt idx="41">
                  <c:v>-4.9611507354482853</c:v>
                </c:pt>
                <c:pt idx="42">
                  <c:v>-5.0809486958969128</c:v>
                </c:pt>
                <c:pt idx="43">
                  <c:v>-5.0464980570842304</c:v>
                </c:pt>
                <c:pt idx="44">
                  <c:v>-5.1582782143152865</c:v>
                </c:pt>
                <c:pt idx="45">
                  <c:v>-5.0501853983194209</c:v>
                </c:pt>
                <c:pt idx="46">
                  <c:v>-4.946950137568848</c:v>
                </c:pt>
                <c:pt idx="47">
                  <c:v>-4.8461651015404197</c:v>
                </c:pt>
                <c:pt idx="48">
                  <c:v>-4.8108872215616394</c:v>
                </c:pt>
                <c:pt idx="49">
                  <c:v>1.5000262062599485</c:v>
                </c:pt>
                <c:pt idx="50">
                  <c:v>1.9405848979949951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2.1188459396362305</c:v>
                </c:pt>
                <c:pt idx="1">
                  <c:v>1.9072768147449435</c:v>
                </c:pt>
                <c:pt idx="2">
                  <c:v>1.6957083594019058</c:v>
                </c:pt>
                <c:pt idx="3">
                  <c:v>1.4841399040588679</c:v>
                </c:pt>
                <c:pt idx="4">
                  <c:v>1.2725714487158299</c:v>
                </c:pt>
                <c:pt idx="5">
                  <c:v>1.061002993372792</c:v>
                </c:pt>
                <c:pt idx="6">
                  <c:v>0.84943453802975444</c:v>
                </c:pt>
                <c:pt idx="7">
                  <c:v>0.63786608268672262</c:v>
                </c:pt>
                <c:pt idx="8">
                  <c:v>0.42629762734368448</c:v>
                </c:pt>
                <c:pt idx="9">
                  <c:v>0.21472917200064701</c:v>
                </c:pt>
                <c:pt idx="10">
                  <c:v>3.1607166576086421E-3</c:v>
                </c:pt>
                <c:pt idx="11">
                  <c:v>-0.20840773868542906</c:v>
                </c:pt>
                <c:pt idx="12">
                  <c:v>-0.41997619402846675</c:v>
                </c:pt>
                <c:pt idx="13">
                  <c:v>-0.63154464937150467</c:v>
                </c:pt>
                <c:pt idx="14">
                  <c:v>-0.84311310471454226</c:v>
                </c:pt>
                <c:pt idx="15">
                  <c:v>-1.0546815600575798</c:v>
                </c:pt>
                <c:pt idx="16">
                  <c:v>-1.266250015400618</c:v>
                </c:pt>
                <c:pt idx="17">
                  <c:v>-1.4778184707436559</c:v>
                </c:pt>
                <c:pt idx="18">
                  <c:v>-1.6893869260866938</c:v>
                </c:pt>
                <c:pt idx="19">
                  <c:v>-1.9009553814297311</c:v>
                </c:pt>
                <c:pt idx="20">
                  <c:v>-2.1125238367727697</c:v>
                </c:pt>
                <c:pt idx="21">
                  <c:v>-2.3240922921158069</c:v>
                </c:pt>
                <c:pt idx="22">
                  <c:v>-2.5356607474588451</c:v>
                </c:pt>
                <c:pt idx="23">
                  <c:v>-2.7472292028018828</c:v>
                </c:pt>
                <c:pt idx="24">
                  <c:v>-2.9587976581449205</c:v>
                </c:pt>
                <c:pt idx="25">
                  <c:v>-3.1703661134879586</c:v>
                </c:pt>
                <c:pt idx="26">
                  <c:v>-3.3819345688309963</c:v>
                </c:pt>
                <c:pt idx="27">
                  <c:v>-1.1290216347312221</c:v>
                </c:pt>
                <c:pt idx="28">
                  <c:v>0.88899360233912839</c:v>
                </c:pt>
                <c:pt idx="29">
                  <c:v>1.4345253141692536</c:v>
                </c:pt>
                <c:pt idx="30">
                  <c:v>1.7128972876041044</c:v>
                </c:pt>
                <c:pt idx="31">
                  <c:v>1.9912692610389549</c:v>
                </c:pt>
                <c:pt idx="32">
                  <c:v>1.8645817188569256</c:v>
                </c:pt>
                <c:pt idx="33">
                  <c:v>1.6933270027492882</c:v>
                </c:pt>
                <c:pt idx="34">
                  <c:v>1.4839864647413381</c:v>
                </c:pt>
                <c:pt idx="35">
                  <c:v>1.2481769184326426</c:v>
                </c:pt>
                <c:pt idx="36">
                  <c:v>1.0425562580660432</c:v>
                </c:pt>
                <c:pt idx="37">
                  <c:v>0.92073018741945867</c:v>
                </c:pt>
                <c:pt idx="38">
                  <c:v>0.89666631214960468</c:v>
                </c:pt>
                <c:pt idx="39">
                  <c:v>0.95279977461340193</c:v>
                </c:pt>
                <c:pt idx="40">
                  <c:v>1.068309749043471</c:v>
                </c:pt>
                <c:pt idx="41">
                  <c:v>1.2239097771186533</c:v>
                </c:pt>
                <c:pt idx="42">
                  <c:v>1.3853303763276577</c:v>
                </c:pt>
                <c:pt idx="43">
                  <c:v>1.5059007404075127</c:v>
                </c:pt>
                <c:pt idx="44">
                  <c:v>1.5684359658267395</c:v>
                </c:pt>
                <c:pt idx="45">
                  <c:v>1.6093241243065335</c:v>
                </c:pt>
                <c:pt idx="46">
                  <c:v>1.6845581460218928</c:v>
                </c:pt>
                <c:pt idx="47">
                  <c:v>1.8196525685040912</c:v>
                </c:pt>
                <c:pt idx="48">
                  <c:v>1.98868196063959</c:v>
                </c:pt>
                <c:pt idx="49">
                  <c:v>2.1340143235929943</c:v>
                </c:pt>
                <c:pt idx="50">
                  <c:v>2.1982359886169434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6183680"/>
        <c:axId val="336363520"/>
      </c:lineChart>
      <c:catAx>
        <c:axId val="33618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36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6363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183680"/>
        <c:crosses val="autoZero"/>
        <c:crossBetween val="between"/>
      </c:valAx>
      <c:valAx>
        <c:axId val="373846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850880"/>
        <c:crosses val="max"/>
        <c:crossBetween val="between"/>
      </c:valAx>
      <c:catAx>
        <c:axId val="37385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846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910528"/>
        <c:axId val="37385318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-6.0541614890098572E-2</c:v>
                </c:pt>
                <c:pt idx="1">
                  <c:v>-0.27351122658530236</c:v>
                </c:pt>
                <c:pt idx="2">
                  <c:v>-0.17541601042925348</c:v>
                </c:pt>
                <c:pt idx="3">
                  <c:v>-3.0957215979844681E-2</c:v>
                </c:pt>
                <c:pt idx="4">
                  <c:v>-2.5073680788717807E-2</c:v>
                </c:pt>
                <c:pt idx="5">
                  <c:v>-1.4775230717855997E-2</c:v>
                </c:pt>
                <c:pt idx="6">
                  <c:v>5.9001079660435524E-2</c:v>
                </c:pt>
                <c:pt idx="7">
                  <c:v>0.17464801507567043</c:v>
                </c:pt>
                <c:pt idx="8">
                  <c:v>0.33661256542447432</c:v>
                </c:pt>
                <c:pt idx="9">
                  <c:v>0.49052895365868598</c:v>
                </c:pt>
                <c:pt idx="10">
                  <c:v>0.52070152759552002</c:v>
                </c:pt>
                <c:pt idx="11">
                  <c:v>0.51400886841113014</c:v>
                </c:pt>
                <c:pt idx="12">
                  <c:v>0.47991929557425378</c:v>
                </c:pt>
                <c:pt idx="13">
                  <c:v>0.4790236349805973</c:v>
                </c:pt>
                <c:pt idx="14">
                  <c:v>0.46321851750828313</c:v>
                </c:pt>
                <c:pt idx="15">
                  <c:v>0.47992133296581097</c:v>
                </c:pt>
                <c:pt idx="16">
                  <c:v>0.54334205298746974</c:v>
                </c:pt>
                <c:pt idx="17">
                  <c:v>0.61115626963115666</c:v>
                </c:pt>
                <c:pt idx="18">
                  <c:v>0.78706245798359842</c:v>
                </c:pt>
                <c:pt idx="19">
                  <c:v>1.0361775580232695</c:v>
                </c:pt>
                <c:pt idx="20">
                  <c:v>1.2585722208023071</c:v>
                </c:pt>
                <c:pt idx="21">
                  <c:v>1.3433790576399085</c:v>
                </c:pt>
                <c:pt idx="22">
                  <c:v>1.3017580266808559</c:v>
                </c:pt>
                <c:pt idx="23">
                  <c:v>1.0553021512044567</c:v>
                </c:pt>
                <c:pt idx="24">
                  <c:v>0.68618989223104443</c:v>
                </c:pt>
                <c:pt idx="25">
                  <c:v>0.33131005261179508</c:v>
                </c:pt>
                <c:pt idx="26">
                  <c:v>0.1867244833157776</c:v>
                </c:pt>
                <c:pt idx="27">
                  <c:v>0.16156976607016335</c:v>
                </c:pt>
                <c:pt idx="28">
                  <c:v>0.1904339499422826</c:v>
                </c:pt>
                <c:pt idx="29">
                  <c:v>0.20281098807743675</c:v>
                </c:pt>
                <c:pt idx="30">
                  <c:v>0.13655900955200195</c:v>
                </c:pt>
                <c:pt idx="31">
                  <c:v>7.2605355436091062E-2</c:v>
                </c:pt>
                <c:pt idx="32">
                  <c:v>7.4621978462735827E-2</c:v>
                </c:pt>
                <c:pt idx="33">
                  <c:v>0.12565596088571743</c:v>
                </c:pt>
                <c:pt idx="34">
                  <c:v>0.16941351874883642</c:v>
                </c:pt>
                <c:pt idx="35">
                  <c:v>0.18037877262224639</c:v>
                </c:pt>
                <c:pt idx="36">
                  <c:v>0.16117017139276846</c:v>
                </c:pt>
                <c:pt idx="37">
                  <c:v>-0.29591072417659192</c:v>
                </c:pt>
                <c:pt idx="38">
                  <c:v>-0.30761585919009632</c:v>
                </c:pt>
                <c:pt idx="39">
                  <c:v>-0.29767940351710825</c:v>
                </c:pt>
                <c:pt idx="40">
                  <c:v>-0.27234843373298645</c:v>
                </c:pt>
                <c:pt idx="41">
                  <c:v>-0.20915670714124729</c:v>
                </c:pt>
                <c:pt idx="42">
                  <c:v>-0.17515627439334988</c:v>
                </c:pt>
                <c:pt idx="43">
                  <c:v>-0.11900776461666959</c:v>
                </c:pt>
                <c:pt idx="44">
                  <c:v>1.7423660120407605E-2</c:v>
                </c:pt>
                <c:pt idx="45">
                  <c:v>0.25303130880522778</c:v>
                </c:pt>
                <c:pt idx="46">
                  <c:v>0.45551822254552499</c:v>
                </c:pt>
                <c:pt idx="47">
                  <c:v>0.52618027563878955</c:v>
                </c:pt>
                <c:pt idx="48">
                  <c:v>0.47376242164427107</c:v>
                </c:pt>
                <c:pt idx="49">
                  <c:v>0.14622454863960371</c:v>
                </c:pt>
                <c:pt idx="50">
                  <c:v>-1.2486731633543968E-2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-0.21407186985015869</c:v>
                </c:pt>
                <c:pt idx="1">
                  <c:v>-0.2018295952874346</c:v>
                </c:pt>
                <c:pt idx="2">
                  <c:v>-0.18958735946757296</c:v>
                </c:pt>
                <c:pt idx="3">
                  <c:v>-0.17734512364771129</c:v>
                </c:pt>
                <c:pt idx="4">
                  <c:v>-0.16510288782784965</c:v>
                </c:pt>
                <c:pt idx="5">
                  <c:v>-0.15286065200798798</c:v>
                </c:pt>
                <c:pt idx="6">
                  <c:v>-0.14061841618812634</c:v>
                </c:pt>
                <c:pt idx="7">
                  <c:v>-0.12837618036826501</c:v>
                </c:pt>
                <c:pt idx="8">
                  <c:v>-0.11613394454840337</c:v>
                </c:pt>
                <c:pt idx="9">
                  <c:v>-0.10389170872854171</c:v>
                </c:pt>
                <c:pt idx="10">
                  <c:v>-9.164947290868003E-2</c:v>
                </c:pt>
                <c:pt idx="11">
                  <c:v>-7.9407237088818375E-2</c:v>
                </c:pt>
                <c:pt idx="12">
                  <c:v>-6.7165001268956734E-2</c:v>
                </c:pt>
                <c:pt idx="13">
                  <c:v>-5.4922765449095086E-2</c:v>
                </c:pt>
                <c:pt idx="14">
                  <c:v>-4.2680529629233431E-2</c:v>
                </c:pt>
                <c:pt idx="15">
                  <c:v>-3.0438293809371783E-2</c:v>
                </c:pt>
                <c:pt idx="16">
                  <c:v>-1.81960579895101E-2</c:v>
                </c:pt>
                <c:pt idx="17">
                  <c:v>-5.9538221696484595E-3</c:v>
                </c:pt>
                <c:pt idx="18">
                  <c:v>6.2884136502131954E-3</c:v>
                </c:pt>
                <c:pt idx="19">
                  <c:v>1.8530649470074843E-2</c:v>
                </c:pt>
                <c:pt idx="20">
                  <c:v>3.0772885289936519E-2</c:v>
                </c:pt>
                <c:pt idx="21">
                  <c:v>4.3015121109798167E-2</c:v>
                </c:pt>
                <c:pt idx="22">
                  <c:v>5.5257356929659822E-2</c:v>
                </c:pt>
                <c:pt idx="23">
                  <c:v>6.749959274952147E-2</c:v>
                </c:pt>
                <c:pt idx="24">
                  <c:v>7.9741828569383111E-2</c:v>
                </c:pt>
                <c:pt idx="25">
                  <c:v>9.1984064389244807E-2</c:v>
                </c:pt>
                <c:pt idx="26">
                  <c:v>0.10422630020910645</c:v>
                </c:pt>
                <c:pt idx="27">
                  <c:v>0.11913339473844928</c:v>
                </c:pt>
                <c:pt idx="28">
                  <c:v>2.5783693351604416E-3</c:v>
                </c:pt>
                <c:pt idx="29">
                  <c:v>-0.10324990819391405</c:v>
                </c:pt>
                <c:pt idx="30">
                  <c:v>-0.12503659559884397</c:v>
                </c:pt>
                <c:pt idx="31">
                  <c:v>-0.1468232830037739</c:v>
                </c:pt>
                <c:pt idx="32">
                  <c:v>-0.12243460755156625</c:v>
                </c:pt>
                <c:pt idx="33">
                  <c:v>-0.10118468145996243</c:v>
                </c:pt>
                <c:pt idx="34">
                  <c:v>-0.10033858130314742</c:v>
                </c:pt>
                <c:pt idx="35">
                  <c:v>-0.11481446237868864</c:v>
                </c:pt>
                <c:pt idx="36">
                  <c:v>-0.12439105228399462</c:v>
                </c:pt>
                <c:pt idx="37">
                  <c:v>-0.11724039113982378</c:v>
                </c:pt>
                <c:pt idx="38">
                  <c:v>-9.3627975573649408E-2</c:v>
                </c:pt>
                <c:pt idx="39">
                  <c:v>-6.4429171655921519E-2</c:v>
                </c:pt>
                <c:pt idx="40">
                  <c:v>-4.7954748134988255E-2</c:v>
                </c:pt>
                <c:pt idx="41">
                  <c:v>-4.6107429723948205E-2</c:v>
                </c:pt>
                <c:pt idx="42">
                  <c:v>-4.0773333780499951E-2</c:v>
                </c:pt>
                <c:pt idx="43">
                  <c:v>-2.1575489494080502E-2</c:v>
                </c:pt>
                <c:pt idx="44">
                  <c:v>-6.0496512679063131E-3</c:v>
                </c:pt>
                <c:pt idx="45">
                  <c:v>-2.3358542305152729E-2</c:v>
                </c:pt>
                <c:pt idx="46">
                  <c:v>-7.692184534830164E-2</c:v>
                </c:pt>
                <c:pt idx="47">
                  <c:v>-0.12925536842189103</c:v>
                </c:pt>
                <c:pt idx="48">
                  <c:v>-0.13249671071605204</c:v>
                </c:pt>
                <c:pt idx="49">
                  <c:v>-6.872731576792597E-2</c:v>
                </c:pt>
                <c:pt idx="50">
                  <c:v>4.7405101358890533E-2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9243776"/>
        <c:axId val="340029440"/>
      </c:lineChart>
      <c:catAx>
        <c:axId val="33924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02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029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243776"/>
        <c:crosses val="autoZero"/>
        <c:crossBetween val="between"/>
      </c:valAx>
      <c:valAx>
        <c:axId val="37385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910528"/>
        <c:crosses val="max"/>
        <c:crossBetween val="between"/>
      </c:valAx>
      <c:catAx>
        <c:axId val="37391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85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052736"/>
        <c:axId val="37403340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-0.93373245000839233</c:v>
                </c:pt>
                <c:pt idx="1">
                  <c:v>-1.5117710384990295</c:v>
                </c:pt>
                <c:pt idx="2">
                  <c:v>-2.0505141540268843</c:v>
                </c:pt>
                <c:pt idx="3">
                  <c:v>-2.2228578508866028</c:v>
                </c:pt>
                <c:pt idx="4">
                  <c:v>-2.1583638006046524</c:v>
                </c:pt>
                <c:pt idx="5">
                  <c:v>-1.9203943160034702</c:v>
                </c:pt>
                <c:pt idx="6">
                  <c:v>-1.5378981993863063</c:v>
                </c:pt>
                <c:pt idx="7">
                  <c:v>-1.0682220220141669</c:v>
                </c:pt>
                <c:pt idx="8">
                  <c:v>-0.6482103324955194</c:v>
                </c:pt>
                <c:pt idx="9">
                  <c:v>-0.31001168819946184</c:v>
                </c:pt>
                <c:pt idx="10">
                  <c:v>-0.12480828166007996</c:v>
                </c:pt>
                <c:pt idx="11">
                  <c:v>3.8457086822782455E-2</c:v>
                </c:pt>
                <c:pt idx="12">
                  <c:v>0.12141520839302325</c:v>
                </c:pt>
                <c:pt idx="13">
                  <c:v>0.23111032454496605</c:v>
                </c:pt>
                <c:pt idx="14">
                  <c:v>0.37678634909220043</c:v>
                </c:pt>
                <c:pt idx="15">
                  <c:v>0.50066415088438099</c:v>
                </c:pt>
                <c:pt idx="16">
                  <c:v>0.65603307112669573</c:v>
                </c:pt>
                <c:pt idx="17">
                  <c:v>0.83609865352919788</c:v>
                </c:pt>
                <c:pt idx="18">
                  <c:v>1.115375116793947</c:v>
                </c:pt>
                <c:pt idx="19">
                  <c:v>1.5558414569928272</c:v>
                </c:pt>
                <c:pt idx="20">
                  <c:v>1.9922364950180054</c:v>
                </c:pt>
                <c:pt idx="21">
                  <c:v>2.3556200119818445</c:v>
                </c:pt>
                <c:pt idx="22">
                  <c:v>2.565242334686892</c:v>
                </c:pt>
                <c:pt idx="23">
                  <c:v>2.4974632532868815</c:v>
                </c:pt>
                <c:pt idx="24">
                  <c:v>2.0645986195716799</c:v>
                </c:pt>
                <c:pt idx="25">
                  <c:v>1.1388482256002839</c:v>
                </c:pt>
                <c:pt idx="26">
                  <c:v>0.45808971576720303</c:v>
                </c:pt>
                <c:pt idx="27">
                  <c:v>0.23306749490906298</c:v>
                </c:pt>
                <c:pt idx="28">
                  <c:v>0.13712457712883527</c:v>
                </c:pt>
                <c:pt idx="29">
                  <c:v>0.12939741853501613</c:v>
                </c:pt>
                <c:pt idx="30">
                  <c:v>0.1988275945186615</c:v>
                </c:pt>
                <c:pt idx="31">
                  <c:v>0.20949364890157202</c:v>
                </c:pt>
                <c:pt idx="32">
                  <c:v>0.15164960666048641</c:v>
                </c:pt>
                <c:pt idx="33">
                  <c:v>6.2465892493614707E-2</c:v>
                </c:pt>
                <c:pt idx="34">
                  <c:v>-5.2708342514465887E-4</c:v>
                </c:pt>
                <c:pt idx="35">
                  <c:v>-5.0179210244590518E-3</c:v>
                </c:pt>
                <c:pt idx="36">
                  <c:v>5.1564138613601013E-2</c:v>
                </c:pt>
                <c:pt idx="37">
                  <c:v>-1.0194354983865703</c:v>
                </c:pt>
                <c:pt idx="38">
                  <c:v>-0.91296195958966797</c:v>
                </c:pt>
                <c:pt idx="39">
                  <c:v>-0.94054936500744424</c:v>
                </c:pt>
                <c:pt idx="40">
                  <c:v>-1.0167560577392578</c:v>
                </c:pt>
                <c:pt idx="41">
                  <c:v>-1.1771879493237452</c:v>
                </c:pt>
                <c:pt idx="42">
                  <c:v>-1.4536525365129254</c:v>
                </c:pt>
                <c:pt idx="43">
                  <c:v>-1.8399926865886969</c:v>
                </c:pt>
                <c:pt idx="44">
                  <c:v>-2.1276261345045651</c:v>
                </c:pt>
                <c:pt idx="45">
                  <c:v>-2.222373155436161</c:v>
                </c:pt>
                <c:pt idx="46">
                  <c:v>-2.208897642914923</c:v>
                </c:pt>
                <c:pt idx="47">
                  <c:v>-2.1017200122192623</c:v>
                </c:pt>
                <c:pt idx="48">
                  <c:v>-2.0386022322612649</c:v>
                </c:pt>
                <c:pt idx="49">
                  <c:v>-0.14937645125957535</c:v>
                </c:pt>
                <c:pt idx="50">
                  <c:v>-7.8826174139976501E-2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0.12015662342309952</c:v>
                </c:pt>
                <c:pt idx="1">
                  <c:v>0.20023223593712741</c:v>
                </c:pt>
                <c:pt idx="2">
                  <c:v>0.2803075950375904</c:v>
                </c:pt>
                <c:pt idx="3">
                  <c:v>0.36038295413805344</c:v>
                </c:pt>
                <c:pt idx="4">
                  <c:v>0.44045831323851642</c:v>
                </c:pt>
                <c:pt idx="5">
                  <c:v>0.5205336723389794</c:v>
                </c:pt>
                <c:pt idx="6">
                  <c:v>0.60060903143944244</c:v>
                </c:pt>
                <c:pt idx="7">
                  <c:v>0.68068439053990315</c:v>
                </c:pt>
                <c:pt idx="8">
                  <c:v>0.76075974964036619</c:v>
                </c:pt>
                <c:pt idx="9">
                  <c:v>0.84083510874082912</c:v>
                </c:pt>
                <c:pt idx="10">
                  <c:v>0.92091046784129216</c:v>
                </c:pt>
                <c:pt idx="11">
                  <c:v>1.0009858269417551</c:v>
                </c:pt>
                <c:pt idx="12">
                  <c:v>1.0810611860422181</c:v>
                </c:pt>
                <c:pt idx="13">
                  <c:v>1.1611365451426812</c:v>
                </c:pt>
                <c:pt idx="14">
                  <c:v>1.241211904243144</c:v>
                </c:pt>
                <c:pt idx="15">
                  <c:v>1.321287263343607</c:v>
                </c:pt>
                <c:pt idx="16">
                  <c:v>1.4013626224440703</c:v>
                </c:pt>
                <c:pt idx="17">
                  <c:v>1.4814379815445331</c:v>
                </c:pt>
                <c:pt idx="18">
                  <c:v>1.5615133406449959</c:v>
                </c:pt>
                <c:pt idx="19">
                  <c:v>1.641588699745459</c:v>
                </c:pt>
                <c:pt idx="20">
                  <c:v>1.7216640588459222</c:v>
                </c:pt>
                <c:pt idx="21">
                  <c:v>1.801739417946385</c:v>
                </c:pt>
                <c:pt idx="22">
                  <c:v>1.8818147770468481</c:v>
                </c:pt>
                <c:pt idx="23">
                  <c:v>1.9618901361473109</c:v>
                </c:pt>
                <c:pt idx="24">
                  <c:v>2.0419654952477742</c:v>
                </c:pt>
                <c:pt idx="25">
                  <c:v>2.1220408543482367</c:v>
                </c:pt>
                <c:pt idx="26">
                  <c:v>2.2021162134487002</c:v>
                </c:pt>
                <c:pt idx="27">
                  <c:v>1.16761710404922</c:v>
                </c:pt>
                <c:pt idx="28">
                  <c:v>0.39725042539530742</c:v>
                </c:pt>
                <c:pt idx="29">
                  <c:v>0.23047157658405698</c:v>
                </c:pt>
                <c:pt idx="30">
                  <c:v>0.16962958429748226</c:v>
                </c:pt>
                <c:pt idx="31">
                  <c:v>0.10878759201090751</c:v>
                </c:pt>
                <c:pt idx="32">
                  <c:v>0.11264953435492536</c:v>
                </c:pt>
                <c:pt idx="33">
                  <c:v>7.977602224836336E-2</c:v>
                </c:pt>
                <c:pt idx="34">
                  <c:v>2.5397231745419066E-2</c:v>
                </c:pt>
                <c:pt idx="35">
                  <c:v>-2.595263655420935E-2</c:v>
                </c:pt>
                <c:pt idx="36">
                  <c:v>-5.4555498320770099E-2</c:v>
                </c:pt>
                <c:pt idx="37">
                  <c:v>-4.5966439237276398E-2</c:v>
                </c:pt>
                <c:pt idx="38">
                  <c:v>7.4980868214333547E-3</c:v>
                </c:pt>
                <c:pt idx="39">
                  <c:v>0.10417302952342587</c:v>
                </c:pt>
                <c:pt idx="40">
                  <c:v>0.22378144210761911</c:v>
                </c:pt>
                <c:pt idx="41">
                  <c:v>0.32153190213832389</c:v>
                </c:pt>
                <c:pt idx="42">
                  <c:v>0.34311019090721395</c:v>
                </c:pt>
                <c:pt idx="43">
                  <c:v>0.26754193912818602</c:v>
                </c:pt>
                <c:pt idx="44">
                  <c:v>0.14387374362093636</c:v>
                </c:pt>
                <c:pt idx="45">
                  <c:v>5.9592835871513872E-2</c:v>
                </c:pt>
                <c:pt idx="46">
                  <c:v>6.5917739190387417E-2</c:v>
                </c:pt>
                <c:pt idx="47">
                  <c:v>0.13998742401377362</c:v>
                </c:pt>
                <c:pt idx="48">
                  <c:v>0.20840483516540315</c:v>
                </c:pt>
                <c:pt idx="49">
                  <c:v>0.19434602079735117</c:v>
                </c:pt>
                <c:pt idx="50">
                  <c:v>6.8096362054347992E-2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8548096"/>
        <c:axId val="348881280"/>
      </c:lineChart>
      <c:catAx>
        <c:axId val="34854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881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881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548096"/>
        <c:crosses val="autoZero"/>
        <c:crossBetween val="between"/>
      </c:valAx>
      <c:valAx>
        <c:axId val="374033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052736"/>
        <c:crosses val="max"/>
        <c:crossBetween val="between"/>
      </c:valAx>
      <c:catAx>
        <c:axId val="37405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033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019456"/>
        <c:axId val="33799232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7.0883041531811815</c:v>
                </c:pt>
                <c:pt idx="1">
                  <c:v>8.9577108766511699</c:v>
                </c:pt>
                <c:pt idx="2">
                  <c:v>10.69564567342918</c:v>
                </c:pt>
                <c:pt idx="3">
                  <c:v>11.986179637447725</c:v>
                </c:pt>
                <c:pt idx="4">
                  <c:v>12.512257953593759</c:v>
                </c:pt>
                <c:pt idx="5">
                  <c:v>12.192011355228347</c:v>
                </c:pt>
                <c:pt idx="6">
                  <c:v>11.260209576137676</c:v>
                </c:pt>
                <c:pt idx="7">
                  <c:v>10.070400075221555</c:v>
                </c:pt>
                <c:pt idx="8">
                  <c:v>8.8771032435595743</c:v>
                </c:pt>
                <c:pt idx="9">
                  <c:v>7.777320830466885</c:v>
                </c:pt>
                <c:pt idx="10">
                  <c:v>6.7842843223742948</c:v>
                </c:pt>
                <c:pt idx="11">
                  <c:v>5.9340222705503924</c:v>
                </c:pt>
                <c:pt idx="12">
                  <c:v>5.2973528920525697</c:v>
                </c:pt>
                <c:pt idx="13">
                  <c:v>4.9272852743252882</c:v>
                </c:pt>
                <c:pt idx="14">
                  <c:v>4.8102382428016401</c:v>
                </c:pt>
                <c:pt idx="15">
                  <c:v>4.8747087971651331</c:v>
                </c:pt>
                <c:pt idx="16">
                  <c:v>5.0309352004210233</c:v>
                </c:pt>
                <c:pt idx="17">
                  <c:v>5.2073139417920382</c:v>
                </c:pt>
                <c:pt idx="18">
                  <c:v>5.369927693910598</c:v>
                </c:pt>
                <c:pt idx="19">
                  <c:v>5.5377493186323905</c:v>
                </c:pt>
                <c:pt idx="20">
                  <c:v>5.8003857540370909</c:v>
                </c:pt>
                <c:pt idx="21">
                  <c:v>6.3229988157251737</c:v>
                </c:pt>
                <c:pt idx="22">
                  <c:v>7.2857895235403429</c:v>
                </c:pt>
                <c:pt idx="23">
                  <c:v>8.8573260789589838</c:v>
                </c:pt>
                <c:pt idx="24">
                  <c:v>11.184637745056072</c:v>
                </c:pt>
                <c:pt idx="25">
                  <c:v>14.388020304459069</c:v>
                </c:pt>
                <c:pt idx="26">
                  <c:v>18.503063805083123</c:v>
                </c:pt>
                <c:pt idx="27">
                  <c:v>23.377326487687053</c:v>
                </c:pt>
                <c:pt idx="28">
                  <c:v>28.632614383346123</c:v>
                </c:pt>
                <c:pt idx="29">
                  <c:v>33.783913529203112</c:v>
                </c:pt>
                <c:pt idx="30">
                  <c:v>38.410887024073986</c:v>
                </c:pt>
                <c:pt idx="31">
                  <c:v>42.177886826393284</c:v>
                </c:pt>
                <c:pt idx="32">
                  <c:v>44.827979305180286</c:v>
                </c:pt>
                <c:pt idx="33">
                  <c:v>46.080007582406942</c:v>
                </c:pt>
                <c:pt idx="34">
                  <c:v>45.681440569456875</c:v>
                </c:pt>
                <c:pt idx="35">
                  <c:v>43.534155028792888</c:v>
                </c:pt>
                <c:pt idx="36">
                  <c:v>39.815901862001652</c:v>
                </c:pt>
                <c:pt idx="37">
                  <c:v>34.993674680195035</c:v>
                </c:pt>
                <c:pt idx="38">
                  <c:v>29.675283483255924</c:v>
                </c:pt>
                <c:pt idx="39">
                  <c:v>24.365275292911118</c:v>
                </c:pt>
                <c:pt idx="40">
                  <c:v>19.320154831600057</c:v>
                </c:pt>
                <c:pt idx="41">
                  <c:v>14.607616381878975</c:v>
                </c:pt>
                <c:pt idx="42">
                  <c:v>10.284000507913932</c:v>
                </c:pt>
                <c:pt idx="43">
                  <c:v>6.6084601803546459</c:v>
                </c:pt>
                <c:pt idx="44">
                  <c:v>4.0025088229437733</c:v>
                </c:pt>
                <c:pt idx="45">
                  <c:v>2.7799609337718962</c:v>
                </c:pt>
                <c:pt idx="46">
                  <c:v>2.9111210407870658</c:v>
                </c:pt>
                <c:pt idx="47">
                  <c:v>4.0397707254057051</c:v>
                </c:pt>
                <c:pt idx="48">
                  <c:v>5.6930166360298058</c:v>
                </c:pt>
                <c:pt idx="49">
                  <c:v>7.4995414494376247</c:v>
                </c:pt>
                <c:pt idx="50">
                  <c:v>9.2123926666515725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2.2149731450006902</c:v>
                </c:pt>
                <c:pt idx="1">
                  <c:v>3.9557477011691677</c:v>
                </c:pt>
                <c:pt idx="2">
                  <c:v>6.2404385223733989</c:v>
                </c:pt>
                <c:pt idx="3">
                  <c:v>8.5412616384732534</c:v>
                </c:pt>
                <c:pt idx="4">
                  <c:v>10.278372283437033</c:v>
                </c:pt>
                <c:pt idx="5">
                  <c:v>11.112908337955425</c:v>
                </c:pt>
                <c:pt idx="6">
                  <c:v>11.138302090376714</c:v>
                </c:pt>
                <c:pt idx="7">
                  <c:v>10.728381560499649</c:v>
                </c:pt>
                <c:pt idx="8">
                  <c:v>10.229250070696727</c:v>
                </c:pt>
                <c:pt idx="9">
                  <c:v>9.7901544420016151</c:v>
                </c:pt>
                <c:pt idx="10">
                  <c:v>9.3982151226959516</c:v>
                </c:pt>
                <c:pt idx="11">
                  <c:v>8.9909553985419102</c:v>
                </c:pt>
                <c:pt idx="12">
                  <c:v>8.5315997492098123</c:v>
                </c:pt>
                <c:pt idx="13">
                  <c:v>8.0144218910732761</c:v>
                </c:pt>
                <c:pt idx="14">
                  <c:v>7.4384020444324852</c:v>
                </c:pt>
                <c:pt idx="15">
                  <c:v>6.7931954005730271</c:v>
                </c:pt>
                <c:pt idx="16">
                  <c:v>6.0698232391618543</c:v>
                </c:pt>
                <c:pt idx="17">
                  <c:v>5.2880567968403369</c:v>
                </c:pt>
                <c:pt idx="18">
                  <c:v>4.5235559528242026</c:v>
                </c:pt>
                <c:pt idx="19">
                  <c:v>3.8960489694971154</c:v>
                </c:pt>
                <c:pt idx="20">
                  <c:v>3.5233045445454025</c:v>
                </c:pt>
                <c:pt idx="21">
                  <c:v>3.4814281727348932</c:v>
                </c:pt>
                <c:pt idx="22">
                  <c:v>3.8089822033620999</c:v>
                </c:pt>
                <c:pt idx="23">
                  <c:v>4.5660956602756055</c:v>
                </c:pt>
                <c:pt idx="24">
                  <c:v>5.9068170203779591</c:v>
                </c:pt>
                <c:pt idx="25">
                  <c:v>8.0991923399709957</c:v>
                </c:pt>
                <c:pt idx="26">
                  <c:v>11.455346522555706</c:v>
                </c:pt>
                <c:pt idx="27">
                  <c:v>16.180820265547116</c:v>
                </c:pt>
                <c:pt idx="28">
                  <c:v>22.203462027955215</c:v>
                </c:pt>
                <c:pt idx="29">
                  <c:v>29.083275917461762</c:v>
                </c:pt>
                <c:pt idx="30">
                  <c:v>36.10185305314883</c:v>
                </c:pt>
                <c:pt idx="31">
                  <c:v>42.498063442828958</c:v>
                </c:pt>
                <c:pt idx="32">
                  <c:v>47.680684802655136</c:v>
                </c:pt>
                <c:pt idx="33">
                  <c:v>51.323102344281473</c:v>
                </c:pt>
                <c:pt idx="34">
                  <c:v>53.311051737921204</c:v>
                </c:pt>
                <c:pt idx="35">
                  <c:v>53.655674673289575</c:v>
                </c:pt>
                <c:pt idx="36">
                  <c:v>52.375588549869413</c:v>
                </c:pt>
                <c:pt idx="37">
                  <c:v>49.504767131645274</c:v>
                </c:pt>
                <c:pt idx="38">
                  <c:v>45.176820033460267</c:v>
                </c:pt>
                <c:pt idx="39">
                  <c:v>39.678614255040607</c:v>
                </c:pt>
                <c:pt idx="40">
                  <c:v>33.429003039762442</c:v>
                </c:pt>
                <c:pt idx="41">
                  <c:v>26.881393062040573</c:v>
                </c:pt>
                <c:pt idx="42">
                  <c:v>20.419141906711296</c:v>
                </c:pt>
                <c:pt idx="43">
                  <c:v>14.354513909581149</c:v>
                </c:pt>
                <c:pt idx="44">
                  <c:v>9.0315951464662145</c:v>
                </c:pt>
                <c:pt idx="45">
                  <c:v>4.8719859896305655</c:v>
                </c:pt>
                <c:pt idx="46">
                  <c:v>2.2484447569736736</c:v>
                </c:pt>
                <c:pt idx="47">
                  <c:v>1.3069742667797337</c:v>
                </c:pt>
                <c:pt idx="48">
                  <c:v>1.908001961941433</c:v>
                </c:pt>
                <c:pt idx="49">
                  <c:v>3.6850504311916015</c:v>
                </c:pt>
                <c:pt idx="50">
                  <c:v>6.1334484029685168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871232"/>
        <c:axId val="315872768"/>
      </c:lineChart>
      <c:catAx>
        <c:axId val="31587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872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87276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871232"/>
        <c:crosses val="autoZero"/>
        <c:crossBetween val="between"/>
        <c:majorUnit val="20"/>
        <c:minorUnit val="2"/>
      </c:valAx>
      <c:valAx>
        <c:axId val="337992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019456"/>
        <c:crosses val="max"/>
        <c:crossBetween val="between"/>
      </c:valAx>
      <c:catAx>
        <c:axId val="33801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992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062336"/>
        <c:axId val="33806003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1.1834387029577051</c:v>
                </c:pt>
                <c:pt idx="1">
                  <c:v>2.1297611111913324</c:v>
                </c:pt>
                <c:pt idx="2">
                  <c:v>2.9469095985284417</c:v>
                </c:pt>
                <c:pt idx="3">
                  <c:v>3.5190330049188883</c:v>
                </c:pt>
                <c:pt idx="4">
                  <c:v>3.7353558630191519</c:v>
                </c:pt>
                <c:pt idx="5">
                  <c:v>3.5977693284410543</c:v>
                </c:pt>
                <c:pt idx="6">
                  <c:v>3.2019629248470287</c:v>
                </c:pt>
                <c:pt idx="7">
                  <c:v>2.6961539376936665</c:v>
                </c:pt>
                <c:pt idx="8">
                  <c:v>2.1935941256629667</c:v>
                </c:pt>
                <c:pt idx="9">
                  <c:v>1.722646223907639</c:v>
                </c:pt>
                <c:pt idx="10">
                  <c:v>1.2769172055470224</c:v>
                </c:pt>
                <c:pt idx="11">
                  <c:v>0.87315944639733645</c:v>
                </c:pt>
                <c:pt idx="12">
                  <c:v>0.54707669831027961</c:v>
                </c:pt>
                <c:pt idx="13">
                  <c:v>0.31780071090748147</c:v>
                </c:pt>
                <c:pt idx="14">
                  <c:v>0.16635343439026004</c:v>
                </c:pt>
                <c:pt idx="15">
                  <c:v>5.4859568656321918E-2</c:v>
                </c:pt>
                <c:pt idx="16">
                  <c:v>-3.9855830328499708E-2</c:v>
                </c:pt>
                <c:pt idx="17">
                  <c:v>-0.11793414353097104</c:v>
                </c:pt>
                <c:pt idx="18">
                  <c:v>-0.17264374408039138</c:v>
                </c:pt>
                <c:pt idx="19">
                  <c:v>-0.2013426699658051</c:v>
                </c:pt>
                <c:pt idx="20">
                  <c:v>-0.19475146498102183</c:v>
                </c:pt>
                <c:pt idx="21">
                  <c:v>-0.116018701581692</c:v>
                </c:pt>
                <c:pt idx="22">
                  <c:v>9.4623134480162505E-2</c:v>
                </c:pt>
                <c:pt idx="23">
                  <c:v>0.51156655974090481</c:v>
                </c:pt>
                <c:pt idx="24">
                  <c:v>1.2200620370010586</c:v>
                </c:pt>
                <c:pt idx="25">
                  <c:v>2.3041440167754357</c:v>
                </c:pt>
                <c:pt idx="26">
                  <c:v>3.8051258104510381</c:v>
                </c:pt>
                <c:pt idx="27">
                  <c:v>5.6744544091464331</c:v>
                </c:pt>
                <c:pt idx="28">
                  <c:v>7.7565665119395195</c:v>
                </c:pt>
                <c:pt idx="29">
                  <c:v>9.8179114274747121</c:v>
                </c:pt>
                <c:pt idx="30">
                  <c:v>11.631206831015756</c:v>
                </c:pt>
                <c:pt idx="31">
                  <c:v>13.071342133040256</c:v>
                </c:pt>
                <c:pt idx="32">
                  <c:v>14.185904000859319</c:v>
                </c:pt>
                <c:pt idx="33">
                  <c:v>15.1056950171177</c:v>
                </c:pt>
                <c:pt idx="34">
                  <c:v>15.946942007294492</c:v>
                </c:pt>
                <c:pt idx="35">
                  <c:v>16.683804236923606</c:v>
                </c:pt>
                <c:pt idx="36">
                  <c:v>17.062112534972627</c:v>
                </c:pt>
                <c:pt idx="37">
                  <c:v>16.692277339697359</c:v>
                </c:pt>
                <c:pt idx="38">
                  <c:v>15.287705190789193</c:v>
                </c:pt>
                <c:pt idx="39">
                  <c:v>12.834825438843396</c:v>
                </c:pt>
                <c:pt idx="40">
                  <c:v>9.6043225816052189</c:v>
                </c:pt>
                <c:pt idx="41">
                  <c:v>6.0813675110938394</c:v>
                </c:pt>
                <c:pt idx="42">
                  <c:v>2.8562766924976573</c:v>
                </c:pt>
                <c:pt idx="43">
                  <c:v>0.4138368356001243</c:v>
                </c:pt>
                <c:pt idx="44">
                  <c:v>-1.0125083237991521</c:v>
                </c:pt>
                <c:pt idx="45">
                  <c:v>-1.4558991649740025</c:v>
                </c:pt>
                <c:pt idx="46">
                  <c:v>-1.0898396095591849</c:v>
                </c:pt>
                <c:pt idx="47">
                  <c:v>-0.15416740910424689</c:v>
                </c:pt>
                <c:pt idx="48">
                  <c:v>1.0521870171780754</c:v>
                </c:pt>
                <c:pt idx="49">
                  <c:v>2.2777888420808723</c:v>
                </c:pt>
                <c:pt idx="50">
                  <c:v>3.3442584796805415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2.2565036833621273</c:v>
                </c:pt>
                <c:pt idx="1">
                  <c:v>3.5254595058677389</c:v>
                </c:pt>
                <c:pt idx="2">
                  <c:v>4.8185536785310807</c:v>
                </c:pt>
                <c:pt idx="3">
                  <c:v>5.756762171292416</c:v>
                </c:pt>
                <c:pt idx="4">
                  <c:v>6.1901817322366126</c:v>
                </c:pt>
                <c:pt idx="5">
                  <c:v>6.2198150616455843</c:v>
                </c:pt>
                <c:pt idx="6">
                  <c:v>5.9986340656119959</c:v>
                </c:pt>
                <c:pt idx="7">
                  <c:v>5.6294541425765354</c:v>
                </c:pt>
                <c:pt idx="8">
                  <c:v>5.1929590399527861</c:v>
                </c:pt>
                <c:pt idx="9">
                  <c:v>4.7576967932509477</c:v>
                </c:pt>
                <c:pt idx="10">
                  <c:v>4.3676949047238276</c:v>
                </c:pt>
                <c:pt idx="11">
                  <c:v>4.0437556981929319</c:v>
                </c:pt>
                <c:pt idx="12">
                  <c:v>3.7871061455063244</c:v>
                </c:pt>
                <c:pt idx="13">
                  <c:v>3.5819544310265097</c:v>
                </c:pt>
                <c:pt idx="14">
                  <c:v>3.4014934740366778</c:v>
                </c:pt>
                <c:pt idx="15">
                  <c:v>3.2177450794314915</c:v>
                </c:pt>
                <c:pt idx="16">
                  <c:v>3.0144830602735819</c:v>
                </c:pt>
                <c:pt idx="17">
                  <c:v>2.7972299140663788</c:v>
                </c:pt>
                <c:pt idx="18">
                  <c:v>2.5957415853768038</c:v>
                </c:pt>
                <c:pt idx="19">
                  <c:v>2.4471116511656761</c:v>
                </c:pt>
                <c:pt idx="20">
                  <c:v>2.3711966806894651</c:v>
                </c:pt>
                <c:pt idx="21">
                  <c:v>2.3598923882443898</c:v>
                </c:pt>
                <c:pt idx="22">
                  <c:v>2.3899857440307075</c:v>
                </c:pt>
                <c:pt idx="23">
                  <c:v>2.4523310368440936</c:v>
                </c:pt>
                <c:pt idx="24">
                  <c:v>2.5835655626387832</c:v>
                </c:pt>
                <c:pt idx="25">
                  <c:v>2.8800756141563091</c:v>
                </c:pt>
                <c:pt idx="26">
                  <c:v>3.4731552328986459</c:v>
                </c:pt>
                <c:pt idx="27">
                  <c:v>4.4636457213019005</c:v>
                </c:pt>
                <c:pt idx="28">
                  <c:v>5.8544705620462825</c:v>
                </c:pt>
                <c:pt idx="29">
                  <c:v>7.5254103330361959</c:v>
                </c:pt>
                <c:pt idx="30">
                  <c:v>9.2594414046684239</c:v>
                </c:pt>
                <c:pt idx="31">
                  <c:v>10.808177816540789</c:v>
                </c:pt>
                <c:pt idx="32">
                  <c:v>11.994030616987203</c:v>
                </c:pt>
                <c:pt idx="33">
                  <c:v>12.803121874796744</c:v>
                </c:pt>
                <c:pt idx="34">
                  <c:v>13.376000313899841</c:v>
                </c:pt>
                <c:pt idx="35">
                  <c:v>13.903733096574021</c:v>
                </c:pt>
                <c:pt idx="36">
                  <c:v>14.494290482246434</c:v>
                </c:pt>
                <c:pt idx="37">
                  <c:v>15.088414682815117</c:v>
                </c:pt>
                <c:pt idx="38">
                  <c:v>15.424919302787725</c:v>
                </c:pt>
                <c:pt idx="39">
                  <c:v>15.111145639896334</c:v>
                </c:pt>
                <c:pt idx="40">
                  <c:v>13.815217085664425</c:v>
                </c:pt>
                <c:pt idx="41">
                  <c:v>11.486067254199998</c:v>
                </c:pt>
                <c:pt idx="42">
                  <c:v>8.4722088544763068</c:v>
                </c:pt>
                <c:pt idx="43">
                  <c:v>5.4351670442623474</c:v>
                </c:pt>
                <c:pt idx="44">
                  <c:v>3.0496457132790664</c:v>
                </c:pt>
                <c:pt idx="45">
                  <c:v>1.6781564834242562</c:v>
                </c:pt>
                <c:pt idx="46">
                  <c:v>1.3102581881847688</c:v>
                </c:pt>
                <c:pt idx="47">
                  <c:v>1.7774045262429534</c:v>
                </c:pt>
                <c:pt idx="48">
                  <c:v>2.9123263544235174</c:v>
                </c:pt>
                <c:pt idx="49">
                  <c:v>4.4794443903535068</c:v>
                </c:pt>
                <c:pt idx="50">
                  <c:v>6.1007710704318852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937536"/>
        <c:axId val="315939072"/>
      </c:lineChart>
      <c:catAx>
        <c:axId val="31593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939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93907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937536"/>
        <c:crosses val="autoZero"/>
        <c:crossBetween val="between"/>
        <c:majorUnit val="5"/>
        <c:minorUnit val="2"/>
      </c:valAx>
      <c:valAx>
        <c:axId val="338060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062336"/>
        <c:crosses val="max"/>
        <c:crossBetween val="between"/>
      </c:valAx>
      <c:catAx>
        <c:axId val="33806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060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805120"/>
        <c:axId val="33843353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-28.124287454766133</c:v>
                </c:pt>
                <c:pt idx="1">
                  <c:v>-23.951944267325189</c:v>
                </c:pt>
                <c:pt idx="2">
                  <c:v>-20.367232355884894</c:v>
                </c:pt>
                <c:pt idx="3">
                  <c:v>-18.123613099586827</c:v>
                </c:pt>
                <c:pt idx="4">
                  <c:v>-17.368815781682233</c:v>
                </c:pt>
                <c:pt idx="5">
                  <c:v>-17.72820146329871</c:v>
                </c:pt>
                <c:pt idx="6">
                  <c:v>-18.667233538701876</c:v>
                </c:pt>
                <c:pt idx="7">
                  <c:v>-19.694762750415695</c:v>
                </c:pt>
                <c:pt idx="8">
                  <c:v>-20.563055145129709</c:v>
                </c:pt>
                <c:pt idx="9">
                  <c:v>-21.343495547554522</c:v>
                </c:pt>
                <c:pt idx="10">
                  <c:v>-22.196566057145677</c:v>
                </c:pt>
                <c:pt idx="11">
                  <c:v>-23.121020325785619</c:v>
                </c:pt>
                <c:pt idx="12">
                  <c:v>-23.932471425892224</c:v>
                </c:pt>
                <c:pt idx="13">
                  <c:v>-24.430897632647621</c:v>
                </c:pt>
                <c:pt idx="14">
                  <c:v>-24.520406873520145</c:v>
                </c:pt>
                <c:pt idx="15">
                  <c:v>-24.200639972541939</c:v>
                </c:pt>
                <c:pt idx="16">
                  <c:v>-23.511256465199253</c:v>
                </c:pt>
                <c:pt idx="17">
                  <c:v>-22.53781139983484</c:v>
                </c:pt>
                <c:pt idx="18">
                  <c:v>-21.449965781607588</c:v>
                </c:pt>
                <c:pt idx="19">
                  <c:v>-20.482758076580328</c:v>
                </c:pt>
                <c:pt idx="20">
                  <c:v>-19.862459898867986</c:v>
                </c:pt>
                <c:pt idx="21">
                  <c:v>-19.802029667260687</c:v>
                </c:pt>
                <c:pt idx="22">
                  <c:v>-20.547553406687111</c:v>
                </c:pt>
                <c:pt idx="23">
                  <c:v>-22.47088952022105</c:v>
                </c:pt>
                <c:pt idx="24">
                  <c:v>-25.921434985641508</c:v>
                </c:pt>
                <c:pt idx="25">
                  <c:v>-30.850707713765956</c:v>
                </c:pt>
                <c:pt idx="26">
                  <c:v>-36.471868388070078</c:v>
                </c:pt>
                <c:pt idx="27">
                  <c:v>-41.467921426413625</c:v>
                </c:pt>
                <c:pt idx="28">
                  <c:v>-44.731510910431361</c:v>
                </c:pt>
                <c:pt idx="29">
                  <c:v>-45.877128367698155</c:v>
                </c:pt>
                <c:pt idx="30">
                  <c:v>-45.180570963323738</c:v>
                </c:pt>
                <c:pt idx="31">
                  <c:v>-43.190612913053606</c:v>
                </c:pt>
                <c:pt idx="32">
                  <c:v>-40.491034171765001</c:v>
                </c:pt>
                <c:pt idx="33">
                  <c:v>-37.612366166519905</c:v>
                </c:pt>
                <c:pt idx="34">
                  <c:v>-35.035333412749495</c:v>
                </c:pt>
                <c:pt idx="35">
                  <c:v>-33.005986998175835</c:v>
                </c:pt>
                <c:pt idx="36">
                  <c:v>-31.568111705101515</c:v>
                </c:pt>
                <c:pt idx="37">
                  <c:v>-30.681384420047603</c:v>
                </c:pt>
                <c:pt idx="38">
                  <c:v>-30.24797731645938</c:v>
                </c:pt>
                <c:pt idx="39">
                  <c:v>-30.156247904832231</c:v>
                </c:pt>
                <c:pt idx="40">
                  <c:v>-30.358630162479329</c:v>
                </c:pt>
                <c:pt idx="41">
                  <c:v>-30.906528063734928</c:v>
                </c:pt>
                <c:pt idx="42">
                  <c:v>-31.823255531079383</c:v>
                </c:pt>
                <c:pt idx="43">
                  <c:v>-32.914437900145948</c:v>
                </c:pt>
                <c:pt idx="44">
                  <c:v>-33.703994450907558</c:v>
                </c:pt>
                <c:pt idx="45">
                  <c:v>-33.668839730445214</c:v>
                </c:pt>
                <c:pt idx="46">
                  <c:v>-32.444444356531271</c:v>
                </c:pt>
                <c:pt idx="47">
                  <c:v>-29.91558336691061</c:v>
                </c:pt>
                <c:pt idx="48">
                  <c:v>-26.416655754724321</c:v>
                </c:pt>
                <c:pt idx="49">
                  <c:v>-22.620246272288178</c:v>
                </c:pt>
                <c:pt idx="50">
                  <c:v>-19.314680434980293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-21.617149157022489</c:v>
                </c:pt>
                <c:pt idx="1">
                  <c:v>-17.957504557685315</c:v>
                </c:pt>
                <c:pt idx="2">
                  <c:v>-14.11346549611905</c:v>
                </c:pt>
                <c:pt idx="3">
                  <c:v>-10.919425399950715</c:v>
                </c:pt>
                <c:pt idx="4">
                  <c:v>-8.8036829928577891</c:v>
                </c:pt>
                <c:pt idx="5">
                  <c:v>-7.7979194541159362</c:v>
                </c:pt>
                <c:pt idx="6">
                  <c:v>-7.6944223527149553</c:v>
                </c:pt>
                <c:pt idx="7">
                  <c:v>-8.1892709253273619</c:v>
                </c:pt>
                <c:pt idx="8">
                  <c:v>-9.0169773585055193</c:v>
                </c:pt>
                <c:pt idx="9">
                  <c:v>-10.027587429065068</c:v>
                </c:pt>
                <c:pt idx="10">
                  <c:v>-11.151048814148576</c:v>
                </c:pt>
                <c:pt idx="11">
                  <c:v>-12.306807490722813</c:v>
                </c:pt>
                <c:pt idx="12">
                  <c:v>-13.372952500061205</c:v>
                </c:pt>
                <c:pt idx="13">
                  <c:v>-14.224673446457974</c:v>
                </c:pt>
                <c:pt idx="14">
                  <c:v>-14.783504354620536</c:v>
                </c:pt>
                <c:pt idx="15">
                  <c:v>-15.037810799838375</c:v>
                </c:pt>
                <c:pt idx="16">
                  <c:v>-15.023355377256694</c:v>
                </c:pt>
                <c:pt idx="17">
                  <c:v>-14.785075458593969</c:v>
                </c:pt>
                <c:pt idx="18">
                  <c:v>-14.354449065750538</c:v>
                </c:pt>
                <c:pt idx="19">
                  <c:v>-13.758100901519413</c:v>
                </c:pt>
                <c:pt idx="20">
                  <c:v>-13.054032081213702</c:v>
                </c:pt>
                <c:pt idx="21">
                  <c:v>-12.382147371835769</c:v>
                </c:pt>
                <c:pt idx="22">
                  <c:v>-11.993847441925857</c:v>
                </c:pt>
                <c:pt idx="23">
                  <c:v>-12.252822654782484</c:v>
                </c:pt>
                <c:pt idx="24">
                  <c:v>-13.599734061817763</c:v>
                </c:pt>
                <c:pt idx="25">
                  <c:v>-16.438677315530501</c:v>
                </c:pt>
                <c:pt idx="26">
                  <c:v>-20.869705885824377</c:v>
                </c:pt>
                <c:pt idx="27">
                  <c:v>-26.349660879215602</c:v>
                </c:pt>
                <c:pt idx="28">
                  <c:v>-31.69187549899376</c:v>
                </c:pt>
                <c:pt idx="29">
                  <c:v>-35.65492318876769</c:v>
                </c:pt>
                <c:pt idx="30">
                  <c:v>-37.531343571803689</c:v>
                </c:pt>
                <c:pt idx="31">
                  <c:v>-37.281098807223408</c:v>
                </c:pt>
                <c:pt idx="32">
                  <c:v>-35.461116374496477</c:v>
                </c:pt>
                <c:pt idx="33">
                  <c:v>-32.948515640182798</c:v>
                </c:pt>
                <c:pt idx="34">
                  <c:v>-30.472983987153608</c:v>
                </c:pt>
                <c:pt idx="35">
                  <c:v>-28.371053918739417</c:v>
                </c:pt>
                <c:pt idx="36">
                  <c:v>-26.692789304334585</c:v>
                </c:pt>
                <c:pt idx="37">
                  <c:v>-25.38999060997746</c:v>
                </c:pt>
                <c:pt idx="38">
                  <c:v>-24.442297079185835</c:v>
                </c:pt>
                <c:pt idx="39">
                  <c:v>-23.894015798050287</c:v>
                </c:pt>
                <c:pt idx="40">
                  <c:v>-23.757571141345693</c:v>
                </c:pt>
                <c:pt idx="41">
                  <c:v>-23.938387475406735</c:v>
                </c:pt>
                <c:pt idx="42">
                  <c:v>-24.324920714311446</c:v>
                </c:pt>
                <c:pt idx="43">
                  <c:v>-24.907297970185912</c:v>
                </c:pt>
                <c:pt idx="44">
                  <c:v>-25.73068492792558</c:v>
                </c:pt>
                <c:pt idx="45">
                  <c:v>-26.693465832193155</c:v>
                </c:pt>
                <c:pt idx="46">
                  <c:v>-27.365536981171363</c:v>
                </c:pt>
                <c:pt idx="47">
                  <c:v>-27.013134172401514</c:v>
                </c:pt>
                <c:pt idx="48">
                  <c:v>-24.957464970345811</c:v>
                </c:pt>
                <c:pt idx="49">
                  <c:v>-21.177244529334445</c:v>
                </c:pt>
                <c:pt idx="50">
                  <c:v>-16.523503140087257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6015744"/>
        <c:axId val="316017280"/>
      </c:lineChart>
      <c:catAx>
        <c:axId val="31601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017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0172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015744"/>
        <c:crosses val="autoZero"/>
        <c:crossBetween val="between"/>
        <c:majorUnit val="10"/>
        <c:minorUnit val="2"/>
      </c:valAx>
      <c:valAx>
        <c:axId val="33843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805120"/>
        <c:crosses val="max"/>
        <c:crossBetween val="between"/>
      </c:valAx>
      <c:catAx>
        <c:axId val="33880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43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969152"/>
        <c:axId val="33881561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2.8296888896413281</c:v>
                </c:pt>
                <c:pt idx="1">
                  <c:v>1.2211800919927496</c:v>
                </c:pt>
                <c:pt idx="2">
                  <c:v>-2.071338282075434</c:v>
                </c:pt>
                <c:pt idx="3">
                  <c:v>-5.7424823423968361</c:v>
                </c:pt>
                <c:pt idx="4">
                  <c:v>-7.6225504537929281</c:v>
                </c:pt>
                <c:pt idx="5">
                  <c:v>-7.0563673397927333</c:v>
                </c:pt>
                <c:pt idx="6">
                  <c:v>-5.1491734336601116</c:v>
                </c:pt>
                <c:pt idx="7">
                  <c:v>-3.5157798088933414</c:v>
                </c:pt>
                <c:pt idx="8">
                  <c:v>-2.9375219847151173</c:v>
                </c:pt>
                <c:pt idx="9">
                  <c:v>-3.0670412605411421</c:v>
                </c:pt>
                <c:pt idx="10">
                  <c:v>-3.1869346771028284</c:v>
                </c:pt>
                <c:pt idx="11">
                  <c:v>-2.9977115815951412</c:v>
                </c:pt>
                <c:pt idx="12">
                  <c:v>-2.723453450253539</c:v>
                </c:pt>
                <c:pt idx="13">
                  <c:v>-2.6218209487188662</c:v>
                </c:pt>
                <c:pt idx="14">
                  <c:v>-2.7053911806224957</c:v>
                </c:pt>
                <c:pt idx="15">
                  <c:v>-2.8589331802968454</c:v>
                </c:pt>
                <c:pt idx="16">
                  <c:v>-3.077978243855831</c:v>
                </c:pt>
                <c:pt idx="17">
                  <c:v>-3.4945453285232988</c:v>
                </c:pt>
                <c:pt idx="18">
                  <c:v>-4.1630374241346058</c:v>
                </c:pt>
                <c:pt idx="19">
                  <c:v>-4.8763092017705203</c:v>
                </c:pt>
                <c:pt idx="20">
                  <c:v>-5.2517930707513418</c:v>
                </c:pt>
                <c:pt idx="21">
                  <c:v>-4.9746182884240513</c:v>
                </c:pt>
                <c:pt idx="22">
                  <c:v>-3.9939267854445957</c:v>
                </c:pt>
                <c:pt idx="23">
                  <c:v>-2.5070833367691474</c:v>
                </c:pt>
                <c:pt idx="24">
                  <c:v>-1.0092014932323825</c:v>
                </c:pt>
                <c:pt idx="25">
                  <c:v>-0.14420183041752763</c:v>
                </c:pt>
                <c:pt idx="26">
                  <c:v>-0.25261355028869836</c:v>
                </c:pt>
                <c:pt idx="27">
                  <c:v>-1.0389728426942635</c:v>
                </c:pt>
                <c:pt idx="28">
                  <c:v>-1.8025726985074235</c:v>
                </c:pt>
                <c:pt idx="29">
                  <c:v>-1.9474232059273417</c:v>
                </c:pt>
                <c:pt idx="30">
                  <c:v>-1.3572251824258519</c:v>
                </c:pt>
                <c:pt idx="31">
                  <c:v>-0.61098550341539193</c:v>
                </c:pt>
                <c:pt idx="32">
                  <c:v>-0.6577765261787657</c:v>
                </c:pt>
                <c:pt idx="33">
                  <c:v>-1.881988257046818</c:v>
                </c:pt>
                <c:pt idx="34">
                  <c:v>-3.7231109415539758</c:v>
                </c:pt>
                <c:pt idx="35">
                  <c:v>-5.2240349021958137</c:v>
                </c:pt>
                <c:pt idx="36">
                  <c:v>-5.7732264503502684</c:v>
                </c:pt>
                <c:pt idx="37">
                  <c:v>-5.3812979947943846</c:v>
                </c:pt>
                <c:pt idx="38">
                  <c:v>-4.4631387929597608</c:v>
                </c:pt>
                <c:pt idx="39">
                  <c:v>-3.357001707653454</c:v>
                </c:pt>
                <c:pt idx="40">
                  <c:v>-1.9925597740668759</c:v>
                </c:pt>
                <c:pt idx="41">
                  <c:v>-7.547863039528045E-3</c:v>
                </c:pt>
                <c:pt idx="42">
                  <c:v>2.6338589356549345</c:v>
                </c:pt>
                <c:pt idx="43">
                  <c:v>5.2897655009116473</c:v>
                </c:pt>
                <c:pt idx="44">
                  <c:v>7.0083647728338931</c:v>
                </c:pt>
                <c:pt idx="45">
                  <c:v>7.331271977030184</c:v>
                </c:pt>
                <c:pt idx="46">
                  <c:v>6.5831163769984196</c:v>
                </c:pt>
                <c:pt idx="47">
                  <c:v>5.4880099843113035</c:v>
                </c:pt>
                <c:pt idx="48">
                  <c:v>4.4612688059974932</c:v>
                </c:pt>
                <c:pt idx="49">
                  <c:v>2.8709336883747181</c:v>
                </c:pt>
                <c:pt idx="50">
                  <c:v>0.16229680728350346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-10.647323203717361</c:v>
                </c:pt>
                <c:pt idx="1">
                  <c:v>-12.904878337545819</c:v>
                </c:pt>
                <c:pt idx="2">
                  <c:v>-16.439153196207602</c:v>
                </c:pt>
                <c:pt idx="3">
                  <c:v>-20.148297486991069</c:v>
                </c:pt>
                <c:pt idx="4">
                  <c:v>-22.370652577457804</c:v>
                </c:pt>
                <c:pt idx="5">
                  <c:v>-22.392262909660317</c:v>
                </c:pt>
                <c:pt idx="6">
                  <c:v>-20.748125508988853</c:v>
                </c:pt>
                <c:pt idx="7">
                  <c:v>-18.533394112704759</c:v>
                </c:pt>
                <c:pt idx="8">
                  <c:v>-16.638284182979262</c:v>
                </c:pt>
                <c:pt idx="9">
                  <c:v>-15.355627745106514</c:v>
                </c:pt>
                <c:pt idx="10">
                  <c:v>-14.507682543951521</c:v>
                </c:pt>
                <c:pt idx="11">
                  <c:v>-13.828583648941127</c:v>
                </c:pt>
                <c:pt idx="12">
                  <c:v>-13.212827177522144</c:v>
                </c:pt>
                <c:pt idx="13">
                  <c:v>-12.698057154462564</c:v>
                </c:pt>
                <c:pt idx="14">
                  <c:v>-12.315616745737191</c:v>
                </c:pt>
                <c:pt idx="15">
                  <c:v>-11.981789052351109</c:v>
                </c:pt>
                <c:pt idx="16">
                  <c:v>-11.544206895047807</c:v>
                </c:pt>
                <c:pt idx="17">
                  <c:v>-10.931412162312746</c:v>
                </c:pt>
                <c:pt idx="18">
                  <c:v>-10.250313345258489</c:v>
                </c:pt>
                <c:pt idx="19">
                  <c:v>-9.7146596471225308</c:v>
                </c:pt>
                <c:pt idx="20">
                  <c:v>-9.4607988664447475</c:v>
                </c:pt>
                <c:pt idx="21">
                  <c:v>-9.4062296388572246</c:v>
                </c:pt>
                <c:pt idx="22">
                  <c:v>-9.2478513146958701</c:v>
                </c:pt>
                <c:pt idx="23">
                  <c:v>-8.6476281641831747</c:v>
                </c:pt>
                <c:pt idx="24">
                  <c:v>-7.544355673070541</c:v>
                </c:pt>
                <c:pt idx="25">
                  <c:v>-6.3776599940500907</c:v>
                </c:pt>
                <c:pt idx="26">
                  <c:v>-5.9537529076965132</c:v>
                </c:pt>
                <c:pt idx="27">
                  <c:v>-6.8742577267286524</c:v>
                </c:pt>
                <c:pt idx="28">
                  <c:v>-9.0064702578876883</c:v>
                </c:pt>
                <c:pt idx="29">
                  <c:v>-11.617902609039051</c:v>
                </c:pt>
                <c:pt idx="30">
                  <c:v>-13.938923854608971</c:v>
                </c:pt>
                <c:pt idx="31">
                  <c:v>-15.463768383028121</c:v>
                </c:pt>
                <c:pt idx="32">
                  <c:v>-16.030367104503558</c:v>
                </c:pt>
                <c:pt idx="33">
                  <c:v>-15.992254842371626</c:v>
                </c:pt>
                <c:pt idx="34">
                  <c:v>-16.131383404072334</c:v>
                </c:pt>
                <c:pt idx="35">
                  <c:v>-16.976254525321892</c:v>
                </c:pt>
                <c:pt idx="36">
                  <c:v>-18.288648295367565</c:v>
                </c:pt>
                <c:pt idx="37">
                  <c:v>-19.383822775521079</c:v>
                </c:pt>
                <c:pt idx="38">
                  <c:v>-19.759066556195979</c:v>
                </c:pt>
                <c:pt idx="39">
                  <c:v>-19.396370705747355</c:v>
                </c:pt>
                <c:pt idx="40">
                  <c:v>-18.586652210763017</c:v>
                </c:pt>
                <c:pt idx="41">
                  <c:v>-17.554339702591147</c:v>
                </c:pt>
                <c:pt idx="42">
                  <c:v>-16.33443064210174</c:v>
                </c:pt>
                <c:pt idx="43">
                  <c:v>-14.991260428674437</c:v>
                </c:pt>
                <c:pt idx="44">
                  <c:v>-13.785501237713019</c:v>
                </c:pt>
                <c:pt idx="45">
                  <c:v>-13.028868859718393</c:v>
                </c:pt>
                <c:pt idx="46">
                  <c:v>-12.811218685022414</c:v>
                </c:pt>
                <c:pt idx="47">
                  <c:v>-12.962097845488483</c:v>
                </c:pt>
                <c:pt idx="48">
                  <c:v>-13.306113334768892</c:v>
                </c:pt>
                <c:pt idx="49">
                  <c:v>-13.948816963758883</c:v>
                </c:pt>
                <c:pt idx="50">
                  <c:v>-15.28898572119526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262272"/>
        <c:axId val="316263808"/>
      </c:lineChart>
      <c:catAx>
        <c:axId val="3162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26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2638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262272"/>
        <c:crosses val="autoZero"/>
        <c:crossBetween val="between"/>
        <c:majorUnit val="10"/>
        <c:minorUnit val="2"/>
      </c:valAx>
      <c:valAx>
        <c:axId val="338815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969152"/>
        <c:crosses val="max"/>
        <c:crossBetween val="between"/>
      </c:valAx>
      <c:catAx>
        <c:axId val="33996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815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019072"/>
        <c:axId val="33998336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-23.693719617550279</c:v>
                </c:pt>
                <c:pt idx="1">
                  <c:v>-26.034034749937572</c:v>
                </c:pt>
                <c:pt idx="2">
                  <c:v>-27.02738254354324</c:v>
                </c:pt>
                <c:pt idx="3">
                  <c:v>-26.807046743950167</c:v>
                </c:pt>
                <c:pt idx="4">
                  <c:v>-26.108043242410208</c:v>
                </c:pt>
                <c:pt idx="5">
                  <c:v>-25.553282207774469</c:v>
                </c:pt>
                <c:pt idx="6">
                  <c:v>-25.274445977185184</c:v>
                </c:pt>
                <c:pt idx="7">
                  <c:v>-25.13269765876019</c:v>
                </c:pt>
                <c:pt idx="8">
                  <c:v>-25.012941391823013</c:v>
                </c:pt>
                <c:pt idx="9">
                  <c:v>-24.900865196984707</c:v>
                </c:pt>
                <c:pt idx="10">
                  <c:v>-24.844625275717569</c:v>
                </c:pt>
                <c:pt idx="11">
                  <c:v>-24.871514838905835</c:v>
                </c:pt>
                <c:pt idx="12">
                  <c:v>-24.957348882987876</c:v>
                </c:pt>
                <c:pt idx="13">
                  <c:v>-25.09746846574463</c:v>
                </c:pt>
                <c:pt idx="14">
                  <c:v>-25.341713036226686</c:v>
                </c:pt>
                <c:pt idx="15">
                  <c:v>-25.765907757361848</c:v>
                </c:pt>
                <c:pt idx="16">
                  <c:v>-26.418734546434219</c:v>
                </c:pt>
                <c:pt idx="17">
                  <c:v>-27.281080361950508</c:v>
                </c:pt>
                <c:pt idx="18">
                  <c:v>-28.254364290521739</c:v>
                </c:pt>
                <c:pt idx="19">
                  <c:v>-29.178402961300065</c:v>
                </c:pt>
                <c:pt idx="20">
                  <c:v>-29.86359854200435</c:v>
                </c:pt>
                <c:pt idx="21">
                  <c:v>-30.130770498773874</c:v>
                </c:pt>
                <c:pt idx="22">
                  <c:v>-29.89723358222642</c:v>
                </c:pt>
                <c:pt idx="23">
                  <c:v>-29.160239751740011</c:v>
                </c:pt>
                <c:pt idx="24">
                  <c:v>-27.983000081589061</c:v>
                </c:pt>
                <c:pt idx="25">
                  <c:v>-26.478438170374822</c:v>
                </c:pt>
                <c:pt idx="26">
                  <c:v>-24.872973992690685</c:v>
                </c:pt>
                <c:pt idx="27">
                  <c:v>-23.57767464672439</c:v>
                </c:pt>
                <c:pt idx="28">
                  <c:v>-23.000008322160863</c:v>
                </c:pt>
                <c:pt idx="29">
                  <c:v>-23.213677644401599</c:v>
                </c:pt>
                <c:pt idx="30">
                  <c:v>-23.882821942458534</c:v>
                </c:pt>
                <c:pt idx="31">
                  <c:v>-24.572518386486394</c:v>
                </c:pt>
                <c:pt idx="32">
                  <c:v>-25.154891539637315</c:v>
                </c:pt>
                <c:pt idx="33">
                  <c:v>-25.825235311321595</c:v>
                </c:pt>
                <c:pt idx="34">
                  <c:v>-26.82525064178019</c:v>
                </c:pt>
                <c:pt idx="35">
                  <c:v>-28.203912397007237</c:v>
                </c:pt>
                <c:pt idx="36">
                  <c:v>-29.75899893887723</c:v>
                </c:pt>
                <c:pt idx="37">
                  <c:v>-31.172890413639095</c:v>
                </c:pt>
                <c:pt idx="38">
                  <c:v>-32.175390464116568</c:v>
                </c:pt>
                <c:pt idx="39">
                  <c:v>-32.565206642877904</c:v>
                </c:pt>
                <c:pt idx="40">
                  <c:v>-32.121614685380813</c:v>
                </c:pt>
                <c:pt idx="41">
                  <c:v>-30.569103734504647</c:v>
                </c:pt>
                <c:pt idx="42">
                  <c:v>-27.84381241161795</c:v>
                </c:pt>
                <c:pt idx="43">
                  <c:v>-24.261374362835397</c:v>
                </c:pt>
                <c:pt idx="44">
                  <c:v>-20.59559296598562</c:v>
                </c:pt>
                <c:pt idx="45">
                  <c:v>-17.852139262350423</c:v>
                </c:pt>
                <c:pt idx="46">
                  <c:v>-16.871478005334218</c:v>
                </c:pt>
                <c:pt idx="47">
                  <c:v>-17.833997029318581</c:v>
                </c:pt>
                <c:pt idx="48">
                  <c:v>-19.910500590155188</c:v>
                </c:pt>
                <c:pt idx="49">
                  <c:v>-21.780034390281362</c:v>
                </c:pt>
                <c:pt idx="50">
                  <c:v>-22.624711342626021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-26.338858930251991</c:v>
                </c:pt>
                <c:pt idx="1">
                  <c:v>-27.316724056600258</c:v>
                </c:pt>
                <c:pt idx="2">
                  <c:v>-27.925874992629357</c:v>
                </c:pt>
                <c:pt idx="3">
                  <c:v>-27.959513015065291</c:v>
                </c:pt>
                <c:pt idx="4">
                  <c:v>-27.636029114326821</c:v>
                </c:pt>
                <c:pt idx="5">
                  <c:v>-27.253455337368329</c:v>
                </c:pt>
                <c:pt idx="6">
                  <c:v>-26.927424612991121</c:v>
                </c:pt>
                <c:pt idx="7">
                  <c:v>-26.63082058336326</c:v>
                </c:pt>
                <c:pt idx="8">
                  <c:v>-26.329746512583618</c:v>
                </c:pt>
                <c:pt idx="9">
                  <c:v>-26.036742265697047</c:v>
                </c:pt>
                <c:pt idx="10">
                  <c:v>-25.78822957273238</c:v>
                </c:pt>
                <c:pt idx="11">
                  <c:v>-25.613332236890294</c:v>
                </c:pt>
                <c:pt idx="12">
                  <c:v>-25.519841604296829</c:v>
                </c:pt>
                <c:pt idx="13">
                  <c:v>-25.513150348189043</c:v>
                </c:pt>
                <c:pt idx="14">
                  <c:v>-25.62318775706057</c:v>
                </c:pt>
                <c:pt idx="15">
                  <c:v>-25.894673273348808</c:v>
                </c:pt>
                <c:pt idx="16">
                  <c:v>-26.350969735831359</c:v>
                </c:pt>
                <c:pt idx="17">
                  <c:v>-26.964886551777642</c:v>
                </c:pt>
                <c:pt idx="18">
                  <c:v>-27.647739192244405</c:v>
                </c:pt>
                <c:pt idx="19">
                  <c:v>-28.269185459112173</c:v>
                </c:pt>
                <c:pt idx="20">
                  <c:v>-28.68605137933227</c:v>
                </c:pt>
                <c:pt idx="21">
                  <c:v>-28.768387382775483</c:v>
                </c:pt>
                <c:pt idx="22">
                  <c:v>-28.437433261254043</c:v>
                </c:pt>
                <c:pt idx="23">
                  <c:v>-27.691466384509823</c:v>
                </c:pt>
                <c:pt idx="24">
                  <c:v>-26.591197945726623</c:v>
                </c:pt>
                <c:pt idx="25">
                  <c:v>-25.205726813175385</c:v>
                </c:pt>
                <c:pt idx="26">
                  <c:v>-23.563615439773862</c:v>
                </c:pt>
                <c:pt idx="27">
                  <c:v>-21.687978638378102</c:v>
                </c:pt>
                <c:pt idx="28">
                  <c:v>-19.759305988407831</c:v>
                </c:pt>
                <c:pt idx="29">
                  <c:v>-18.187910298540057</c:v>
                </c:pt>
                <c:pt idx="30">
                  <c:v>-17.372269432417095</c:v>
                </c:pt>
                <c:pt idx="31">
                  <c:v>-17.372195340532716</c:v>
                </c:pt>
                <c:pt idx="32">
                  <c:v>-17.863910140281551</c:v>
                </c:pt>
                <c:pt idx="33">
                  <c:v>-18.447990839137798</c:v>
                </c:pt>
                <c:pt idx="34">
                  <c:v>-19.025325170673149</c:v>
                </c:pt>
                <c:pt idx="35">
                  <c:v>-19.830741586314399</c:v>
                </c:pt>
                <c:pt idx="36">
                  <c:v>-21.101157200638372</c:v>
                </c:pt>
                <c:pt idx="37">
                  <c:v>-22.801800939167659</c:v>
                </c:pt>
                <c:pt idx="38">
                  <c:v>-24.62420351743091</c:v>
                </c:pt>
                <c:pt idx="39">
                  <c:v>-26.20535828429766</c:v>
                </c:pt>
                <c:pt idx="40">
                  <c:v>-27.363561130522985</c:v>
                </c:pt>
                <c:pt idx="41">
                  <c:v>-28.133509038322199</c:v>
                </c:pt>
                <c:pt idx="42">
                  <c:v>-28.618234144622075</c:v>
                </c:pt>
                <c:pt idx="43">
                  <c:v>-28.852075788702379</c:v>
                </c:pt>
                <c:pt idx="44">
                  <c:v>-28.81945617319569</c:v>
                </c:pt>
                <c:pt idx="45">
                  <c:v>-28.579690665226284</c:v>
                </c:pt>
                <c:pt idx="46">
                  <c:v>-28.311342640875548</c:v>
                </c:pt>
                <c:pt idx="47">
                  <c:v>-28.230651687425485</c:v>
                </c:pt>
                <c:pt idx="48">
                  <c:v>-28.45194190089672</c:v>
                </c:pt>
                <c:pt idx="49">
                  <c:v>-28.853749097305009</c:v>
                </c:pt>
                <c:pt idx="50">
                  <c:v>-29.130821696899581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427264"/>
        <c:axId val="316498688"/>
      </c:lineChart>
      <c:catAx>
        <c:axId val="31642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498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49868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427264"/>
        <c:crosses val="autoZero"/>
        <c:crossBetween val="between"/>
        <c:majorUnit val="10"/>
        <c:minorUnit val="2"/>
      </c:valAx>
      <c:valAx>
        <c:axId val="33998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019072"/>
        <c:crosses val="max"/>
        <c:crossBetween val="between"/>
      </c:valAx>
      <c:catAx>
        <c:axId val="34001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983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013504"/>
        <c:axId val="34697817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-46.466077451917165</c:v>
                </c:pt>
                <c:pt idx="1">
                  <c:v>-48.002319868540788</c:v>
                </c:pt>
                <c:pt idx="2">
                  <c:v>-46.017061509842328</c:v>
                </c:pt>
                <c:pt idx="3">
                  <c:v>-42.369873503851458</c:v>
                </c:pt>
                <c:pt idx="4">
                  <c:v>-40.151501856691524</c:v>
                </c:pt>
                <c:pt idx="5">
                  <c:v>-40.547228022368351</c:v>
                </c:pt>
                <c:pt idx="6">
                  <c:v>-42.351604598538039</c:v>
                </c:pt>
                <c:pt idx="7">
                  <c:v>-43.619529899378406</c:v>
                </c:pt>
                <c:pt idx="8">
                  <c:v>-43.465145856418729</c:v>
                </c:pt>
                <c:pt idx="9">
                  <c:v>-42.454043053322707</c:v>
                </c:pt>
                <c:pt idx="10">
                  <c:v>-41.625686311669526</c:v>
                </c:pt>
                <c:pt idx="11">
                  <c:v>-41.416314462498946</c:v>
                </c:pt>
                <c:pt idx="12">
                  <c:v>-41.455158245576122</c:v>
                </c:pt>
                <c:pt idx="13">
                  <c:v>-41.275591960342496</c:v>
                </c:pt>
                <c:pt idx="14">
                  <c:v>-40.779511516261067</c:v>
                </c:pt>
                <c:pt idx="15">
                  <c:v>-40.147287308439722</c:v>
                </c:pt>
                <c:pt idx="16">
                  <c:v>-39.514733278774152</c:v>
                </c:pt>
                <c:pt idx="17">
                  <c:v>-38.864817160459737</c:v>
                </c:pt>
                <c:pt idx="18">
                  <c:v>-38.186189722284233</c:v>
                </c:pt>
                <c:pt idx="19">
                  <c:v>-37.609170506273905</c:v>
                </c:pt>
                <c:pt idx="20">
                  <c:v>-37.301274982081303</c:v>
                </c:pt>
                <c:pt idx="21">
                  <c:v>-37.291685281518433</c:v>
                </c:pt>
                <c:pt idx="22">
                  <c:v>-37.470417492384591</c:v>
                </c:pt>
                <c:pt idx="23">
                  <c:v>-37.704880397137671</c:v>
                </c:pt>
                <c:pt idx="24">
                  <c:v>-37.806828417407822</c:v>
                </c:pt>
                <c:pt idx="25">
                  <c:v>-37.554646949410284</c:v>
                </c:pt>
                <c:pt idx="26">
                  <c:v>-36.94102515422194</c:v>
                </c:pt>
                <c:pt idx="27">
                  <c:v>-36.426119656015651</c:v>
                </c:pt>
                <c:pt idx="28">
                  <c:v>-36.727009439862464</c:v>
                </c:pt>
                <c:pt idx="29">
                  <c:v>-38.104188682262716</c:v>
                </c:pt>
                <c:pt idx="30">
                  <c:v>-39.813483445608938</c:v>
                </c:pt>
                <c:pt idx="31">
                  <c:v>-40.43580905721462</c:v>
                </c:pt>
                <c:pt idx="32">
                  <c:v>-39.201151829014925</c:v>
                </c:pt>
                <c:pt idx="33">
                  <c:v>-36.782894767572216</c:v>
                </c:pt>
                <c:pt idx="34">
                  <c:v>-34.847060221828954</c:v>
                </c:pt>
                <c:pt idx="35">
                  <c:v>-34.815739913363146</c:v>
                </c:pt>
                <c:pt idx="36">
                  <c:v>-37.010058817849924</c:v>
                </c:pt>
                <c:pt idx="37">
                  <c:v>-40.614640200960281</c:v>
                </c:pt>
                <c:pt idx="38">
                  <c:v>-44.240437200551071</c:v>
                </c:pt>
                <c:pt idx="39">
                  <c:v>-46.715776924116319</c:v>
                </c:pt>
                <c:pt idx="40">
                  <c:v>-47.591518457311359</c:v>
                </c:pt>
                <c:pt idx="41">
                  <c:v>-47.093079278004133</c:v>
                </c:pt>
                <c:pt idx="42">
                  <c:v>-45.75467781160409</c:v>
                </c:pt>
                <c:pt idx="43">
                  <c:v>-43.920012874586313</c:v>
                </c:pt>
                <c:pt idx="44">
                  <c:v>-41.973371724586251</c:v>
                </c:pt>
                <c:pt idx="45">
                  <c:v>-40.756166833445221</c:v>
                </c:pt>
                <c:pt idx="46">
                  <c:v>-41.316645142971851</c:v>
                </c:pt>
                <c:pt idx="47">
                  <c:v>-43.937343721186195</c:v>
                </c:pt>
                <c:pt idx="48">
                  <c:v>-47.301501601843135</c:v>
                </c:pt>
                <c:pt idx="49">
                  <c:v>-48.805659876104556</c:v>
                </c:pt>
                <c:pt idx="50">
                  <c:v>-47.053180022403915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-32.199362728703058</c:v>
                </c:pt>
                <c:pt idx="1">
                  <c:v>-33.243897937741352</c:v>
                </c:pt>
                <c:pt idx="2">
                  <c:v>-31.287552027250619</c:v>
                </c:pt>
                <c:pt idx="3">
                  <c:v>-27.487058905629034</c:v>
                </c:pt>
                <c:pt idx="4">
                  <c:v>-24.341245851058385</c:v>
                </c:pt>
                <c:pt idx="5">
                  <c:v>-23.33223095406715</c:v>
                </c:pt>
                <c:pt idx="6">
                  <c:v>-24.105813416422851</c:v>
                </c:pt>
                <c:pt idx="7">
                  <c:v>-25.343713240975973</c:v>
                </c:pt>
                <c:pt idx="8">
                  <c:v>-25.998339100683673</c:v>
                </c:pt>
                <c:pt idx="9">
                  <c:v>-25.891954378289586</c:v>
                </c:pt>
                <c:pt idx="10">
                  <c:v>-25.466754485706389</c:v>
                </c:pt>
                <c:pt idx="11">
                  <c:v>-25.202859051911879</c:v>
                </c:pt>
                <c:pt idx="12">
                  <c:v>-25.260713688016374</c:v>
                </c:pt>
                <c:pt idx="13">
                  <c:v>-25.512441507026541</c:v>
                </c:pt>
                <c:pt idx="14">
                  <c:v>-25.781220333674462</c:v>
                </c:pt>
                <c:pt idx="15">
                  <c:v>-26.026916587510105</c:v>
                </c:pt>
                <c:pt idx="16">
                  <c:v>-26.320888245805396</c:v>
                </c:pt>
                <c:pt idx="17">
                  <c:v>-26.680406909401782</c:v>
                </c:pt>
                <c:pt idx="18">
                  <c:v>-26.960245584624548</c:v>
                </c:pt>
                <c:pt idx="19">
                  <c:v>-26.932189171884584</c:v>
                </c:pt>
                <c:pt idx="20">
                  <c:v>-26.465571067411535</c:v>
                </c:pt>
                <c:pt idx="21">
                  <c:v>-25.663874736678171</c:v>
                </c:pt>
                <c:pt idx="22">
                  <c:v>-24.85945391515121</c:v>
                </c:pt>
                <c:pt idx="23">
                  <c:v>-24.415900866082985</c:v>
                </c:pt>
                <c:pt idx="24">
                  <c:v>-24.419564827408383</c:v>
                </c:pt>
                <c:pt idx="25">
                  <c:v>-24.472950684738361</c:v>
                </c:pt>
                <c:pt idx="26">
                  <c:v>-23.798217508091533</c:v>
                </c:pt>
                <c:pt idx="27">
                  <c:v>-21.697659450126551</c:v>
                </c:pt>
                <c:pt idx="28">
                  <c:v>-18.118933008438002</c:v>
                </c:pt>
                <c:pt idx="29">
                  <c:v>-13.897457797842314</c:v>
                </c:pt>
                <c:pt idx="30">
                  <c:v>-10.326911741057447</c:v>
                </c:pt>
                <c:pt idx="31">
                  <c:v>-8.2913179442740468</c:v>
                </c:pt>
                <c:pt idx="32">
                  <c:v>-7.7562625437667583</c:v>
                </c:pt>
                <c:pt idx="33">
                  <c:v>-7.944863852924108</c:v>
                </c:pt>
                <c:pt idx="34">
                  <c:v>-8.0232280399774929</c:v>
                </c:pt>
                <c:pt idx="35">
                  <c:v>-7.875382115435162</c:v>
                </c:pt>
                <c:pt idx="36">
                  <c:v>-8.1866496583135842</c:v>
                </c:pt>
                <c:pt idx="37">
                  <c:v>-9.7407741344559184</c:v>
                </c:pt>
                <c:pt idx="38">
                  <c:v>-12.7058051987203</c:v>
                </c:pt>
                <c:pt idx="39">
                  <c:v>-16.503392694991621</c:v>
                </c:pt>
                <c:pt idx="40">
                  <c:v>-20.237495493472444</c:v>
                </c:pt>
                <c:pt idx="41">
                  <c:v>-23.240252003250145</c:v>
                </c:pt>
                <c:pt idx="42">
                  <c:v>-25.297081190497728</c:v>
                </c:pt>
                <c:pt idx="43">
                  <c:v>-26.518681208068205</c:v>
                </c:pt>
                <c:pt idx="44">
                  <c:v>-27.235398553161382</c:v>
                </c:pt>
                <c:pt idx="45">
                  <c:v>-28.007957755839936</c:v>
                </c:pt>
                <c:pt idx="46">
                  <c:v>-29.4447952412538</c:v>
                </c:pt>
                <c:pt idx="47">
                  <c:v>-31.753009745836309</c:v>
                </c:pt>
                <c:pt idx="48">
                  <c:v>-34.364740440366589</c:v>
                </c:pt>
                <c:pt idx="49">
                  <c:v>-36.054204467555451</c:v>
                </c:pt>
                <c:pt idx="50">
                  <c:v>-35.651743316388306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6543360"/>
        <c:axId val="316544896"/>
      </c:lineChart>
      <c:catAx>
        <c:axId val="31654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544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54489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543360"/>
        <c:crosses val="autoZero"/>
        <c:crossBetween val="between"/>
        <c:majorUnit val="5"/>
        <c:minorUnit val="2"/>
      </c:valAx>
      <c:valAx>
        <c:axId val="346978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013504"/>
        <c:crosses val="max"/>
        <c:crossBetween val="between"/>
      </c:valAx>
      <c:catAx>
        <c:axId val="34701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978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</v>
      </c>
      <c r="I14" s="9">
        <v>3.0499999523162842</v>
      </c>
      <c r="J14" s="7">
        <v>1</v>
      </c>
      <c r="K14" s="5" t="s">
        <v>247</v>
      </c>
      <c r="L14" s="10">
        <v>56.190470567906267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2.4900000095367432</v>
      </c>
      <c r="I15" s="9">
        <v>3.5199999809265137</v>
      </c>
      <c r="J15" s="7">
        <v>1</v>
      </c>
      <c r="K15" s="5" t="s">
        <v>248</v>
      </c>
      <c r="L15" s="10">
        <v>61.165038205999679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0.97839009761810303</v>
      </c>
      <c r="B4">
        <v>0.15841442346572876</v>
      </c>
      <c r="C4">
        <v>-0.50168919563293457</v>
      </c>
      <c r="D4">
        <v>6.5919265151023865E-2</v>
      </c>
      <c r="E4">
        <v>4.2904984205961227E-2</v>
      </c>
      <c r="F4">
        <v>4.7256117686629295E-3</v>
      </c>
      <c r="G4">
        <v>-0.74533796310424805</v>
      </c>
      <c r="H4">
        <v>-0.11460950970649719</v>
      </c>
      <c r="I4">
        <v>0.1274353414773941</v>
      </c>
      <c r="J4">
        <v>7.2516322135925293E-2</v>
      </c>
      <c r="K4">
        <v>-5.3032580763101578E-4</v>
      </c>
      <c r="L4">
        <v>1.0088203474879265E-2</v>
      </c>
      <c r="M4">
        <v>0.50205332040786743</v>
      </c>
      <c r="N4">
        <v>-1.5081251971423626E-2</v>
      </c>
      <c r="O4">
        <v>-4.2585428804159164E-2</v>
      </c>
      <c r="P4">
        <v>-4.736951521000257E-18</v>
      </c>
      <c r="Q4">
        <v>-5.9029189869761467E-3</v>
      </c>
      <c r="R4">
        <v>1.2443485669791698E-2</v>
      </c>
      <c r="S4">
        <v>-0.93373245000839233</v>
      </c>
      <c r="T4">
        <v>0.12015662342309952</v>
      </c>
      <c r="U4">
        <v>-6.0541614890098572E-2</v>
      </c>
      <c r="V4">
        <v>-0.21407186985015869</v>
      </c>
      <c r="W4">
        <v>-1.9719899892807007</v>
      </c>
      <c r="X4">
        <v>2.1188459396362305</v>
      </c>
      <c r="Y4">
        <v>-0.63461840152740479</v>
      </c>
      <c r="Z4">
        <v>-0.21285992860794067</v>
      </c>
      <c r="AA4">
        <v>0.459920734167099</v>
      </c>
      <c r="AB4">
        <v>-0.18741603195667267</v>
      </c>
      <c r="AC4">
        <v>-3.4673604965209961</v>
      </c>
      <c r="AD4">
        <v>0.86966753005981445</v>
      </c>
      <c r="AE4">
        <v>3.9716668128967285</v>
      </c>
      <c r="AF4">
        <v>-0.16035263240337372</v>
      </c>
      <c r="AG4">
        <v>0.44255983829498291</v>
      </c>
      <c r="AH4">
        <v>-0.12855729460716248</v>
      </c>
      <c r="AI4">
        <v>1.3697562217712402</v>
      </c>
      <c r="AJ4">
        <v>-0.18937048316001892</v>
      </c>
      <c r="AK4">
        <v>35.918930071435433</v>
      </c>
      <c r="AL4">
        <v>30.8245105355767</v>
      </c>
      <c r="AM4">
        <v>0.63073504620440246</v>
      </c>
      <c r="AN4">
        <v>4.997400967566942</v>
      </c>
      <c r="AO4">
        <v>10.921691902676756</v>
      </c>
      <c r="AP4">
        <v>7.8216756516305654</v>
      </c>
      <c r="AQ4">
        <v>7.0883041531811815</v>
      </c>
      <c r="AR4">
        <v>2.2149731450006902</v>
      </c>
      <c r="AS4">
        <v>1.1834387029577051</v>
      </c>
      <c r="AT4">
        <v>2.2565036833621273</v>
      </c>
      <c r="AU4">
        <v>-46.466077451917165</v>
      </c>
      <c r="AV4">
        <v>-32.199362728703058</v>
      </c>
      <c r="AW4">
        <v>-28.124287454766133</v>
      </c>
      <c r="AX4">
        <v>-21.617149157022489</v>
      </c>
      <c r="AY4">
        <v>-0.47782077106616705</v>
      </c>
      <c r="AZ4">
        <v>1.7296069892532167</v>
      </c>
      <c r="BA4">
        <v>2.8296888896413281</v>
      </c>
      <c r="BB4">
        <v>-10.647323203717361</v>
      </c>
      <c r="BC4">
        <v>-69.446576763503714</v>
      </c>
      <c r="BD4">
        <v>-73.332339684215412</v>
      </c>
      <c r="BE4">
        <v>16.452800436893874</v>
      </c>
      <c r="BF4">
        <v>12.514375903907734</v>
      </c>
      <c r="BG4">
        <v>-23.693719617550279</v>
      </c>
      <c r="BH4">
        <v>-26.338858930251991</v>
      </c>
      <c r="BI4">
        <v>17.847678744666712</v>
      </c>
      <c r="BJ4">
        <v>2.0699368527398296</v>
      </c>
      <c r="BK4">
        <v>4.3515523669157412</v>
      </c>
      <c r="BL4">
        <v>17.165940488134858</v>
      </c>
      <c r="BM4">
        <v>2.8929985533884071</v>
      </c>
      <c r="BN4">
        <v>3.3356505203356219</v>
      </c>
      <c r="BO4">
        <v>1.9389663934707642</v>
      </c>
      <c r="BP4">
        <v>0.11610411107540131</v>
      </c>
      <c r="BQ4">
        <v>1.2590117454528809</v>
      </c>
      <c r="BR4">
        <v>0.15286479890346527</v>
      </c>
      <c r="BS4">
        <v>-1.69549560546875</v>
      </c>
      <c r="BT4">
        <v>5.7162437587976456E-2</v>
      </c>
      <c r="BU4">
        <v>114.28571947577883</v>
      </c>
      <c r="BV4">
        <v>116.50485760507837</v>
      </c>
      <c r="BW4">
        <v>1.0499999523162842</v>
      </c>
      <c r="BX4">
        <v>1.0299999713897705</v>
      </c>
      <c r="BY4">
        <v>9.5238008737019531</v>
      </c>
      <c r="BZ4">
        <v>9.7087288747823273</v>
      </c>
      <c r="CA4">
        <v>46.666669694204316</v>
      </c>
      <c r="CB4">
        <v>54.368927993652051</v>
      </c>
      <c r="CC4">
        <v>0.55999994277954102</v>
      </c>
      <c r="CD4">
        <v>0.47000002861022949</v>
      </c>
      <c r="CE4">
        <v>0.3900001049041748</v>
      </c>
      <c r="CF4">
        <v>0.46000003814697266</v>
      </c>
      <c r="CG4">
        <v>0.19999980926513672</v>
      </c>
      <c r="CH4">
        <v>0.16999983787536621</v>
      </c>
      <c r="CI4">
        <v>56.190470567906267</v>
      </c>
      <c r="CJ4">
        <v>61.165038205999679</v>
      </c>
      <c r="CK4">
        <v>0.99859346225898771</v>
      </c>
      <c r="CL4">
        <v>1.0329104478668607</v>
      </c>
      <c r="CM4">
        <v>0.51704265935696592</v>
      </c>
      <c r="CN4">
        <v>0.51781929414032069</v>
      </c>
      <c r="CO4">
        <v>0.95104143581731171</v>
      </c>
      <c r="CP4">
        <v>1.0028257053960528</v>
      </c>
    </row>
    <row r="5" spans="1:94" x14ac:dyDescent="0.2">
      <c r="A5">
        <v>1.2670476896873883</v>
      </c>
      <c r="B5">
        <v>9.1897958072683528E-2</v>
      </c>
      <c r="C5">
        <v>-0.7234555122832993</v>
      </c>
      <c r="D5">
        <v>5.7155363527789306E-2</v>
      </c>
      <c r="E5">
        <v>8.3492327069214126E-2</v>
      </c>
      <c r="F5">
        <v>6.7175994936295533E-3</v>
      </c>
      <c r="G5">
        <v>-0.96328115479296694</v>
      </c>
      <c r="H5">
        <v>-8.7132151242366923E-2</v>
      </c>
      <c r="I5">
        <v>0.11769432941863053</v>
      </c>
      <c r="J5">
        <v>5.3646975449267609E-2</v>
      </c>
      <c r="K5">
        <v>1.1299280201743339E-2</v>
      </c>
      <c r="L5">
        <v>8.9649602481801476E-3</v>
      </c>
      <c r="M5">
        <v>0.7599180446527708</v>
      </c>
      <c r="N5">
        <v>2.9206140312119672E-3</v>
      </c>
      <c r="O5">
        <v>-5.1662923538679656E-2</v>
      </c>
      <c r="P5">
        <v>2.8703437060804953E-3</v>
      </c>
      <c r="Q5">
        <v>-2.6284940017157117E-3</v>
      </c>
      <c r="R5">
        <v>1.1283637128613995E-2</v>
      </c>
      <c r="S5">
        <v>-1.5117710384990295</v>
      </c>
      <c r="T5">
        <v>0.20023223593712741</v>
      </c>
      <c r="U5">
        <v>-0.27351122658530236</v>
      </c>
      <c r="V5">
        <v>-0.2018295952874346</v>
      </c>
      <c r="W5">
        <v>-3.9602127945064063</v>
      </c>
      <c r="X5">
        <v>1.9072768147449435</v>
      </c>
      <c r="Y5">
        <v>-0.5973356750574651</v>
      </c>
      <c r="Z5">
        <v>-9.0837225878822578E-2</v>
      </c>
      <c r="AA5">
        <v>0.48793810055419451</v>
      </c>
      <c r="AB5">
        <v>-0.13440943189259447</v>
      </c>
      <c r="AC5">
        <v>-5.5379907987876651</v>
      </c>
      <c r="AD5">
        <v>0.685822819208593</v>
      </c>
      <c r="AE5">
        <v>5.9379067617971923</v>
      </c>
      <c r="AF5">
        <v>-3.1187748578816177E-2</v>
      </c>
      <c r="AG5">
        <v>0.41324454585320164</v>
      </c>
      <c r="AH5">
        <v>-6.3003929283848847E-2</v>
      </c>
      <c r="AI5">
        <v>1.9643949736792548</v>
      </c>
      <c r="AJ5">
        <v>-2.014362797801969E-2</v>
      </c>
      <c r="AK5">
        <v>34.089160919400051</v>
      </c>
      <c r="AL5">
        <v>29.411445391442253</v>
      </c>
      <c r="AM5">
        <v>2.239878061682433</v>
      </c>
      <c r="AN5">
        <v>5.9149759943867961</v>
      </c>
      <c r="AO5">
        <v>12.017278622968774</v>
      </c>
      <c r="AP5">
        <v>9.6166689418481948</v>
      </c>
      <c r="AQ5">
        <v>8.9577108766511699</v>
      </c>
      <c r="AR5">
        <v>3.9557477011691677</v>
      </c>
      <c r="AS5">
        <v>2.1297611111913324</v>
      </c>
      <c r="AT5">
        <v>3.5254595058677389</v>
      </c>
      <c r="AU5">
        <v>-48.002319868540788</v>
      </c>
      <c r="AV5">
        <v>-33.243897937741352</v>
      </c>
      <c r="AW5">
        <v>-23.951944267325189</v>
      </c>
      <c r="AX5">
        <v>-17.957504557685315</v>
      </c>
      <c r="AY5">
        <v>-7.5481034817395987E-2</v>
      </c>
      <c r="AZ5">
        <v>2.086545658491906</v>
      </c>
      <c r="BA5">
        <v>1.2211800919927496</v>
      </c>
      <c r="BB5">
        <v>-12.904878337545819</v>
      </c>
      <c r="BC5">
        <v>-69.727829663386359</v>
      </c>
      <c r="BD5">
        <v>-73.541902251599907</v>
      </c>
      <c r="BE5">
        <v>15.496602072972053</v>
      </c>
      <c r="BF5">
        <v>11.84118360082693</v>
      </c>
      <c r="BG5">
        <v>-26.034034749937572</v>
      </c>
      <c r="BH5">
        <v>-27.316724056600258</v>
      </c>
      <c r="BI5">
        <v>16.982614331498585</v>
      </c>
      <c r="BJ5">
        <v>2.5066578980637639</v>
      </c>
      <c r="BK5">
        <v>4.0911168920081389</v>
      </c>
      <c r="BL5">
        <v>16.56416278607772</v>
      </c>
      <c r="BM5">
        <v>3.4808429476221279</v>
      </c>
      <c r="BN5">
        <v>3.9364247235027894</v>
      </c>
      <c r="BO5">
        <v>2.6431578863012137</v>
      </c>
      <c r="BQ5">
        <v>1.5316167416988968</v>
      </c>
      <c r="BS5">
        <v>-2.5147475523628522</v>
      </c>
    </row>
    <row r="6" spans="1:94" x14ac:dyDescent="0.2">
      <c r="A6">
        <v>1.5074537005143429</v>
      </c>
      <c r="B6">
        <v>2.5381703182862592E-2</v>
      </c>
      <c r="C6">
        <v>-0.72912073324909588</v>
      </c>
      <c r="D6">
        <v>4.8391489639485315E-2</v>
      </c>
      <c r="E6">
        <v>0.10859637233789932</v>
      </c>
      <c r="F6">
        <v>8.7095809145955605E-3</v>
      </c>
      <c r="G6">
        <v>-1.0769625216765029</v>
      </c>
      <c r="H6">
        <v>-5.965487973524073E-2</v>
      </c>
      <c r="I6">
        <v>9.452385362749216E-2</v>
      </c>
      <c r="J6">
        <v>3.4777688478024649E-2</v>
      </c>
      <c r="K6">
        <v>1.8542075152653468E-2</v>
      </c>
      <c r="L6">
        <v>7.8417205761846572E-3</v>
      </c>
      <c r="M6">
        <v>1.0738654103161152</v>
      </c>
      <c r="N6">
        <v>2.0922423063730246E-2</v>
      </c>
      <c r="O6">
        <v>-5.2205047971497366E-2</v>
      </c>
      <c r="P6">
        <v>5.7406783284461383E-3</v>
      </c>
      <c r="Q6">
        <v>-2.8131487771684636E-2</v>
      </c>
      <c r="R6">
        <v>1.0123792257983971E-2</v>
      </c>
      <c r="S6">
        <v>-2.0505141540268843</v>
      </c>
      <c r="T6">
        <v>0.2803075950375904</v>
      </c>
      <c r="U6">
        <v>-0.17541601042925348</v>
      </c>
      <c r="V6">
        <v>-0.18958735946757296</v>
      </c>
      <c r="W6">
        <v>-6.6198920917529191</v>
      </c>
      <c r="X6">
        <v>1.6957083594019058</v>
      </c>
      <c r="Y6">
        <v>-0.11012075032149744</v>
      </c>
      <c r="Z6">
        <v>3.1185090687678385E-2</v>
      </c>
      <c r="AA6">
        <v>0.58143642207983182</v>
      </c>
      <c r="AB6">
        <v>-8.1402999577360954E-2</v>
      </c>
      <c r="AC6">
        <v>-8.1666884542215925</v>
      </c>
      <c r="AD6">
        <v>0.50197869016676522</v>
      </c>
      <c r="AE6">
        <v>8.2813594783253546</v>
      </c>
      <c r="AF6">
        <v>9.7976726480417664E-2</v>
      </c>
      <c r="AG6">
        <v>0.2113496616632119</v>
      </c>
      <c r="AH6">
        <v>2.5492285841425266E-3</v>
      </c>
      <c r="AI6">
        <v>2.9927087275060833</v>
      </c>
      <c r="AJ6">
        <v>0.14908269165539861</v>
      </c>
      <c r="AK6">
        <v>32.295108086223387</v>
      </c>
      <c r="AL6">
        <v>28.15405980219575</v>
      </c>
      <c r="AM6">
        <v>3.8352214516457712</v>
      </c>
      <c r="AN6">
        <v>6.9711165321251762</v>
      </c>
      <c r="AO6">
        <v>12.86771416718109</v>
      </c>
      <c r="AP6">
        <v>10.314135930942065</v>
      </c>
      <c r="AQ6">
        <v>10.69564567342918</v>
      </c>
      <c r="AR6">
        <v>6.2404385223733989</v>
      </c>
      <c r="AS6">
        <v>2.9469095985284417</v>
      </c>
      <c r="AT6">
        <v>4.8185536785310807</v>
      </c>
      <c r="AU6">
        <v>-46.017061509842328</v>
      </c>
      <c r="AV6">
        <v>-31.287552027250619</v>
      </c>
      <c r="AW6">
        <v>-20.367232355884894</v>
      </c>
      <c r="AX6">
        <v>-14.11346549611905</v>
      </c>
      <c r="AY6">
        <v>0.74738860842654364</v>
      </c>
      <c r="AZ6">
        <v>2.659179115467257</v>
      </c>
      <c r="BA6">
        <v>-2.071338282075434</v>
      </c>
      <c r="BB6">
        <v>-16.439153196207602</v>
      </c>
      <c r="BC6">
        <v>-69.972786697347857</v>
      </c>
      <c r="BD6">
        <v>-73.896033204517536</v>
      </c>
      <c r="BE6">
        <v>12.84649658081007</v>
      </c>
      <c r="BF6">
        <v>10.277887621991136</v>
      </c>
      <c r="BG6">
        <v>-27.02738254354324</v>
      </c>
      <c r="BH6">
        <v>-27.925874992629357</v>
      </c>
      <c r="BI6">
        <v>16.250872823178842</v>
      </c>
      <c r="BJ6">
        <v>3.0137842068248566</v>
      </c>
      <c r="BK6">
        <v>3.7790320324263456</v>
      </c>
      <c r="BL6">
        <v>15.99314506577735</v>
      </c>
      <c r="BM6">
        <v>4.2107265404333365</v>
      </c>
      <c r="BN6">
        <v>4.4050879494605724</v>
      </c>
      <c r="BO6">
        <v>2.8127640808798491</v>
      </c>
      <c r="BQ6">
        <v>1.3380956891306675</v>
      </c>
      <c r="BS6">
        <v>-2.6709191416081746</v>
      </c>
    </row>
    <row r="7" spans="1:94" x14ac:dyDescent="0.2">
      <c r="A7">
        <v>1.5109461358701441</v>
      </c>
      <c r="B7">
        <v>-4.1134551706958372E-2</v>
      </c>
      <c r="C7">
        <v>-0.60603178022174742</v>
      </c>
      <c r="D7">
        <v>3.9627615751181317E-2</v>
      </c>
      <c r="E7">
        <v>9.7048809571667907E-2</v>
      </c>
      <c r="F7">
        <v>1.0701562335561569E-2</v>
      </c>
      <c r="G7">
        <v>-1.0161878740616581</v>
      </c>
      <c r="H7">
        <v>-3.2177608228114524E-2</v>
      </c>
      <c r="I7">
        <v>3.5862126758569944E-2</v>
      </c>
      <c r="J7">
        <v>1.5908401506781703E-2</v>
      </c>
      <c r="K7">
        <v>7.0271431619211245E-3</v>
      </c>
      <c r="L7">
        <v>6.7184809041891695E-3</v>
      </c>
      <c r="M7">
        <v>1.2270913810668156</v>
      </c>
      <c r="N7">
        <v>3.8924232096248526E-2</v>
      </c>
      <c r="O7">
        <v>-3.9010289380157416E-2</v>
      </c>
      <c r="P7">
        <v>8.611012950811783E-3</v>
      </c>
      <c r="Q7">
        <v>-8.1437632937130605E-2</v>
      </c>
      <c r="R7">
        <v>8.9639473873539457E-3</v>
      </c>
      <c r="S7">
        <v>-2.2228578508866028</v>
      </c>
      <c r="T7">
        <v>0.36038295413805344</v>
      </c>
      <c r="U7">
        <v>-3.0957215979844681E-2</v>
      </c>
      <c r="V7">
        <v>-0.17734512364771129</v>
      </c>
      <c r="W7">
        <v>-8.0172553417856918</v>
      </c>
      <c r="X7">
        <v>1.4841399040588679</v>
      </c>
      <c r="Y7">
        <v>0.42802531820657619</v>
      </c>
      <c r="Z7">
        <v>0.15320740725417933</v>
      </c>
      <c r="AA7">
        <v>0.62945532453273256</v>
      </c>
      <c r="AB7">
        <v>-2.8396567262127415E-2</v>
      </c>
      <c r="AC7">
        <v>-9.4273129395301396</v>
      </c>
      <c r="AD7">
        <v>0.31813456112493743</v>
      </c>
      <c r="AE7">
        <v>9.3230468360426997</v>
      </c>
      <c r="AF7">
        <v>0.22714120153965148</v>
      </c>
      <c r="AG7">
        <v>-0.14739665968746002</v>
      </c>
      <c r="AH7">
        <v>6.8102386452133915E-2</v>
      </c>
      <c r="AI7">
        <v>3.590606755989147</v>
      </c>
      <c r="AJ7">
        <v>0.31830901128881695</v>
      </c>
      <c r="AK7">
        <v>30.558761750978498</v>
      </c>
      <c r="AL7">
        <v>27.016188463035281</v>
      </c>
      <c r="AM7">
        <v>5.153376407404739</v>
      </c>
      <c r="AN7">
        <v>8.0418852556944174</v>
      </c>
      <c r="AO7">
        <v>13.35322114789283</v>
      </c>
      <c r="AP7">
        <v>9.9210589322516256</v>
      </c>
      <c r="AQ7">
        <v>11.986179637447725</v>
      </c>
      <c r="AR7">
        <v>8.5412616384732534</v>
      </c>
      <c r="AS7">
        <v>3.5190330049188883</v>
      </c>
      <c r="AT7">
        <v>5.756762171292416</v>
      </c>
      <c r="AU7">
        <v>-42.369873503851458</v>
      </c>
      <c r="AV7">
        <v>-27.487058905629034</v>
      </c>
      <c r="AW7">
        <v>-18.123613099586827</v>
      </c>
      <c r="AX7">
        <v>-10.919425399950715</v>
      </c>
      <c r="AY7">
        <v>1.6692610212378665</v>
      </c>
      <c r="AZ7">
        <v>3.2831381224286056</v>
      </c>
      <c r="BA7">
        <v>-5.7424823423968361</v>
      </c>
      <c r="BB7">
        <v>-20.148297486991069</v>
      </c>
      <c r="BC7">
        <v>-69.617900064870653</v>
      </c>
      <c r="BD7">
        <v>-73.989426248156335</v>
      </c>
      <c r="BE7">
        <v>10.09095090663623</v>
      </c>
      <c r="BF7">
        <v>8.6427854671112758</v>
      </c>
      <c r="BG7">
        <v>-26.807046743950167</v>
      </c>
      <c r="BH7">
        <v>-27.959513015065291</v>
      </c>
      <c r="BI7">
        <v>15.723223575371476</v>
      </c>
      <c r="BJ7">
        <v>3.530710766920675</v>
      </c>
      <c r="BK7">
        <v>3.6582427357818204</v>
      </c>
      <c r="BL7">
        <v>15.527479795179833</v>
      </c>
      <c r="BM7">
        <v>4.9859826904019435</v>
      </c>
      <c r="BN7">
        <v>4.8137059086876652</v>
      </c>
      <c r="BO7">
        <v>2.5260948938679921</v>
      </c>
      <c r="BQ7">
        <v>0.74161511951204995</v>
      </c>
      <c r="BS7">
        <v>-1.5889887284944666</v>
      </c>
    </row>
    <row r="8" spans="1:94" x14ac:dyDescent="0.2">
      <c r="A8">
        <v>1.4311537314313798</v>
      </c>
      <c r="B8">
        <v>-0.10765080659677934</v>
      </c>
      <c r="C8">
        <v>-0.55255382079249826</v>
      </c>
      <c r="D8">
        <v>3.0863741862877325E-2</v>
      </c>
      <c r="E8">
        <v>0.10355860701861987</v>
      </c>
      <c r="F8">
        <v>1.2693543756527577E-2</v>
      </c>
      <c r="G8">
        <v>-0.95183781188770233</v>
      </c>
      <c r="H8">
        <v>-4.7003367209882962E-3</v>
      </c>
      <c r="I8">
        <v>-1.3957535854651674E-2</v>
      </c>
      <c r="J8">
        <v>-2.9608854644612645E-3</v>
      </c>
      <c r="K8">
        <v>1.4330218705319669E-2</v>
      </c>
      <c r="L8">
        <v>5.59524123219368E-3</v>
      </c>
      <c r="M8">
        <v>1.2884329342914405</v>
      </c>
      <c r="N8">
        <v>5.6926041128766806E-2</v>
      </c>
      <c r="O8">
        <v>-2.7346118270913732E-2</v>
      </c>
      <c r="P8">
        <v>1.1481347573177427E-2</v>
      </c>
      <c r="Q8">
        <v>-9.532705912489553E-2</v>
      </c>
      <c r="R8">
        <v>7.8041025167239191E-3</v>
      </c>
      <c r="S8">
        <v>-2.1583638006046524</v>
      </c>
      <c r="T8">
        <v>0.44045831323851642</v>
      </c>
      <c r="U8">
        <v>-2.5073680788717807E-2</v>
      </c>
      <c r="V8">
        <v>-0.16510288782784965</v>
      </c>
      <c r="W8">
        <v>-8.76598352532557</v>
      </c>
      <c r="X8">
        <v>1.2725714487158299</v>
      </c>
      <c r="Y8">
        <v>0.74730388411157378</v>
      </c>
      <c r="Z8">
        <v>0.27522972382068034</v>
      </c>
      <c r="AA8">
        <v>0.57808930768420563</v>
      </c>
      <c r="AB8">
        <v>2.4609865053106139E-2</v>
      </c>
      <c r="AC8">
        <v>-10.017179303950623</v>
      </c>
      <c r="AD8">
        <v>0.13429043208310953</v>
      </c>
      <c r="AE8">
        <v>9.7478985873284394</v>
      </c>
      <c r="AF8">
        <v>0.35630567659888535</v>
      </c>
      <c r="AG8">
        <v>-0.40346554792472755</v>
      </c>
      <c r="AH8">
        <v>0.1336555443201253</v>
      </c>
      <c r="AI8">
        <v>3.9657809926339627</v>
      </c>
      <c r="AJ8">
        <v>0.48753533092223528</v>
      </c>
      <c r="AK8">
        <v>28.83016276930584</v>
      </c>
      <c r="AL8">
        <v>25.868416737154053</v>
      </c>
      <c r="AM8">
        <v>5.9853788148958982</v>
      </c>
      <c r="AN8">
        <v>8.9343540013590754</v>
      </c>
      <c r="AO8">
        <v>13.423803791910924</v>
      </c>
      <c r="AP8">
        <v>8.946155709037706</v>
      </c>
      <c r="AQ8">
        <v>12.512257953593759</v>
      </c>
      <c r="AR8">
        <v>10.278372283437033</v>
      </c>
      <c r="AS8">
        <v>3.7353558630191519</v>
      </c>
      <c r="AT8">
        <v>6.1901817322366126</v>
      </c>
      <c r="AU8">
        <v>-40.151501856691524</v>
      </c>
      <c r="AV8">
        <v>-24.341245851058385</v>
      </c>
      <c r="AW8">
        <v>-17.368815781682233</v>
      </c>
      <c r="AX8">
        <v>-8.8036829928577891</v>
      </c>
      <c r="AY8">
        <v>2.1454171714189023</v>
      </c>
      <c r="AZ8">
        <v>3.6709353074536581</v>
      </c>
      <c r="BA8">
        <v>-7.6225504537929281</v>
      </c>
      <c r="BB8">
        <v>-22.370652577457804</v>
      </c>
      <c r="BC8">
        <v>-68.44796713767596</v>
      </c>
      <c r="BD8">
        <v>-73.5712893242939</v>
      </c>
      <c r="BE8">
        <v>8.7372189410526513</v>
      </c>
      <c r="BF8">
        <v>7.661949448649592</v>
      </c>
      <c r="BG8">
        <v>-26.108043242410208</v>
      </c>
      <c r="BH8">
        <v>-27.636029114326821</v>
      </c>
      <c r="BI8">
        <v>15.414756421178799</v>
      </c>
      <c r="BJ8">
        <v>3.953082527958693</v>
      </c>
      <c r="BK8">
        <v>3.9095746360762953</v>
      </c>
      <c r="BL8">
        <v>15.208616778373976</v>
      </c>
      <c r="BM8">
        <v>5.6624493026463805</v>
      </c>
      <c r="BN8">
        <v>5.2368885485742673</v>
      </c>
      <c r="BO8">
        <v>2.330942772388001</v>
      </c>
      <c r="BQ8">
        <v>5.6388699277114408E-2</v>
      </c>
      <c r="BS8">
        <v>-0.19716365491724627</v>
      </c>
    </row>
    <row r="9" spans="1:94" x14ac:dyDescent="0.2">
      <c r="A9">
        <v>1.3000411710054309</v>
      </c>
      <c r="B9">
        <v>-0.17416706148660027</v>
      </c>
      <c r="C9">
        <v>-0.52788787849906527</v>
      </c>
      <c r="D9">
        <v>2.2099867974573327E-2</v>
      </c>
      <c r="E9">
        <v>9.6595111221420393E-2</v>
      </c>
      <c r="F9">
        <v>1.4685525177493585E-2</v>
      </c>
      <c r="G9">
        <v>-0.89800902550965755</v>
      </c>
      <c r="H9">
        <v>2.2776934786137903E-2</v>
      </c>
      <c r="I9">
        <v>-2.7889333159306237E-2</v>
      </c>
      <c r="J9">
        <v>-2.1830172435704218E-2</v>
      </c>
      <c r="K9">
        <v>9.819879144175812E-3</v>
      </c>
      <c r="L9">
        <v>4.4720015601981897E-3</v>
      </c>
      <c r="M9">
        <v>1.291625295465137</v>
      </c>
      <c r="N9">
        <v>7.4927850161285101E-2</v>
      </c>
      <c r="O9">
        <v>-2.3709441839104277E-2</v>
      </c>
      <c r="P9">
        <v>1.4351682195543071E-2</v>
      </c>
      <c r="Q9">
        <v>-9.3197173292019195E-2</v>
      </c>
      <c r="R9">
        <v>6.6442576460938943E-3</v>
      </c>
      <c r="S9">
        <v>-1.9203943160034702</v>
      </c>
      <c r="T9">
        <v>0.5205336723389794</v>
      </c>
      <c r="U9">
        <v>-1.4775230717855997E-2</v>
      </c>
      <c r="V9">
        <v>-0.15286065200798798</v>
      </c>
      <c r="W9">
        <v>-9.2083989181973074</v>
      </c>
      <c r="X9">
        <v>1.061002993372792</v>
      </c>
      <c r="Y9">
        <v>0.92495050101062848</v>
      </c>
      <c r="Z9">
        <v>0.39725204038718132</v>
      </c>
      <c r="AA9">
        <v>0.47733306002139297</v>
      </c>
      <c r="AB9">
        <v>7.7616297368339665E-2</v>
      </c>
      <c r="AC9">
        <v>-10.322392320633138</v>
      </c>
      <c r="AD9">
        <v>-4.9553696958718141E-2</v>
      </c>
      <c r="AE9">
        <v>9.9184142492246821</v>
      </c>
      <c r="AF9">
        <v>0.48547015165811924</v>
      </c>
      <c r="AG9">
        <v>-0.4229514024099541</v>
      </c>
      <c r="AH9">
        <v>0.1992087021881167</v>
      </c>
      <c r="AI9">
        <v>4.307847705531529</v>
      </c>
      <c r="AJ9">
        <v>0.65676165055565361</v>
      </c>
      <c r="AK9">
        <v>27.0479467210222</v>
      </c>
      <c r="AL9">
        <v>24.58557473498562</v>
      </c>
      <c r="AM9">
        <v>6.2392648299288682</v>
      </c>
      <c r="AN9">
        <v>9.4731054645624582</v>
      </c>
      <c r="AO9">
        <v>13.017149484327936</v>
      </c>
      <c r="AP9">
        <v>7.890401859037957</v>
      </c>
      <c r="AQ9">
        <v>12.192011355228347</v>
      </c>
      <c r="AR9">
        <v>11.112908337955425</v>
      </c>
      <c r="AS9">
        <v>3.5977693284410543</v>
      </c>
      <c r="AT9">
        <v>6.2198150616455843</v>
      </c>
      <c r="AU9">
        <v>-40.547228022368351</v>
      </c>
      <c r="AV9">
        <v>-23.33223095406715</v>
      </c>
      <c r="AW9">
        <v>-17.72820146329871</v>
      </c>
      <c r="AX9">
        <v>-7.7979194541159362</v>
      </c>
      <c r="AY9">
        <v>2.0016325690899119</v>
      </c>
      <c r="AZ9">
        <v>3.6748144080699232</v>
      </c>
      <c r="BA9">
        <v>-7.0563673397927333</v>
      </c>
      <c r="BB9">
        <v>-22.392262909660317</v>
      </c>
      <c r="BC9">
        <v>-66.673054972262648</v>
      </c>
      <c r="BD9">
        <v>-72.657555018835197</v>
      </c>
      <c r="BE9">
        <v>9.1235648628794923</v>
      </c>
      <c r="BF9">
        <v>7.4762343412938872</v>
      </c>
      <c r="BG9">
        <v>-25.553282207774469</v>
      </c>
      <c r="BH9">
        <v>-27.253455337368329</v>
      </c>
      <c r="BI9">
        <v>15.2909971138457</v>
      </c>
      <c r="BJ9">
        <v>4.1620194514632605</v>
      </c>
      <c r="BK9">
        <v>4.5831020052698808</v>
      </c>
      <c r="BL9">
        <v>15.037845522897452</v>
      </c>
      <c r="BM9">
        <v>6.0928922123338394</v>
      </c>
      <c r="BN9">
        <v>5.7256279383822832</v>
      </c>
      <c r="BO9">
        <v>2.1406870751733478</v>
      </c>
      <c r="BQ9">
        <v>-0.46669720156749861</v>
      </c>
      <c r="BS9">
        <v>0.75244017909358174</v>
      </c>
    </row>
    <row r="10" spans="1:94" x14ac:dyDescent="0.2">
      <c r="A10">
        <v>1.133758998080802</v>
      </c>
      <c r="B10">
        <v>-0.24068331637642126</v>
      </c>
      <c r="C10">
        <v>-0.47882864125046559</v>
      </c>
      <c r="D10">
        <v>1.3335994086269336E-2</v>
      </c>
      <c r="E10">
        <v>8.0788662610647544E-2</v>
      </c>
      <c r="F10">
        <v>1.6677506598459593E-2</v>
      </c>
      <c r="G10">
        <v>-0.84389761202769953</v>
      </c>
      <c r="H10">
        <v>5.0254206293264103E-2</v>
      </c>
      <c r="I10">
        <v>2.5729049312505844E-4</v>
      </c>
      <c r="J10">
        <v>-4.0699459406947171E-2</v>
      </c>
      <c r="K10">
        <v>4.0455485745383981E-3</v>
      </c>
      <c r="L10">
        <v>3.3487618882027011E-3</v>
      </c>
      <c r="M10">
        <v>1.2473694487829374</v>
      </c>
      <c r="N10">
        <v>9.2929659193803374E-2</v>
      </c>
      <c r="O10">
        <v>-9.6727250383308074E-3</v>
      </c>
      <c r="P10">
        <v>1.7222016817908713E-2</v>
      </c>
      <c r="Q10">
        <v>-6.9957919612692196E-2</v>
      </c>
      <c r="R10">
        <v>5.4844127754638703E-3</v>
      </c>
      <c r="S10">
        <v>-1.5378981993863063</v>
      </c>
      <c r="T10">
        <v>0.60060903143944244</v>
      </c>
      <c r="U10">
        <v>5.9001079660435524E-2</v>
      </c>
      <c r="V10">
        <v>-0.14061841618812634</v>
      </c>
      <c r="W10">
        <v>-9.1712170435850418</v>
      </c>
      <c r="X10">
        <v>0.84943453802975444</v>
      </c>
      <c r="Y10">
        <v>1.0008632109748192</v>
      </c>
      <c r="Z10">
        <v>0.51927435695368218</v>
      </c>
      <c r="AA10">
        <v>0.35454275785075451</v>
      </c>
      <c r="AB10">
        <v>0.13062272968357319</v>
      </c>
      <c r="AC10">
        <v>-10.184878651343491</v>
      </c>
      <c r="AD10">
        <v>-0.23339782600054593</v>
      </c>
      <c r="AE10">
        <v>9.6902009696830902</v>
      </c>
      <c r="AF10">
        <v>0.61463462671735303</v>
      </c>
      <c r="AG10">
        <v>-0.27633115816728032</v>
      </c>
      <c r="AH10">
        <v>0.26476186005610813</v>
      </c>
      <c r="AI10">
        <v>4.5063946194809761</v>
      </c>
      <c r="AJ10">
        <v>0.82598797018907189</v>
      </c>
      <c r="AK10">
        <v>25.191453406193528</v>
      </c>
      <c r="AL10">
        <v>23.144044700020231</v>
      </c>
      <c r="AM10">
        <v>5.961091711229459</v>
      </c>
      <c r="AN10">
        <v>9.5823911318383281</v>
      </c>
      <c r="AO10">
        <v>12.09833981418671</v>
      </c>
      <c r="AP10">
        <v>6.8845365321489487</v>
      </c>
      <c r="AQ10">
        <v>11.260209576137676</v>
      </c>
      <c r="AR10">
        <v>11.138302090376714</v>
      </c>
      <c r="AS10">
        <v>3.2019629248470287</v>
      </c>
      <c r="AT10">
        <v>5.9986340656119959</v>
      </c>
      <c r="AU10">
        <v>-42.351604598538039</v>
      </c>
      <c r="AV10">
        <v>-24.105813416422851</v>
      </c>
      <c r="AW10">
        <v>-18.667233538701876</v>
      </c>
      <c r="AX10">
        <v>-7.6944223527149553</v>
      </c>
      <c r="AY10">
        <v>1.5195673800223803</v>
      </c>
      <c r="AZ10">
        <v>3.3866823748142054</v>
      </c>
      <c r="BA10">
        <v>-5.1491734336601116</v>
      </c>
      <c r="BB10">
        <v>-20.748125508988853</v>
      </c>
      <c r="BC10">
        <v>-64.668404654064872</v>
      </c>
      <c r="BD10">
        <v>-71.366165986937304</v>
      </c>
      <c r="BE10">
        <v>10.548306898853502</v>
      </c>
      <c r="BF10">
        <v>7.837778102575462</v>
      </c>
      <c r="BG10">
        <v>-25.274445977185184</v>
      </c>
      <c r="BH10">
        <v>-26.927424612991121</v>
      </c>
      <c r="BI10">
        <v>15.297438525198716</v>
      </c>
      <c r="BJ10">
        <v>4.0665565099893062</v>
      </c>
      <c r="BK10">
        <v>5.5800084630459521</v>
      </c>
      <c r="BL10">
        <v>14.98793305480109</v>
      </c>
      <c r="BM10">
        <v>6.1877460334047916</v>
      </c>
      <c r="BN10">
        <v>6.284323904827434</v>
      </c>
      <c r="BO10">
        <v>1.8538989724307124</v>
      </c>
      <c r="BQ10">
        <v>-0.74005076665959446</v>
      </c>
      <c r="BS10">
        <v>1.0705228238865254</v>
      </c>
    </row>
    <row r="11" spans="1:94" x14ac:dyDescent="0.2">
      <c r="A11">
        <v>0.88380478671038487</v>
      </c>
      <c r="B11">
        <v>-0.30719957126624031</v>
      </c>
      <c r="C11">
        <v>-0.40737256520797788</v>
      </c>
      <c r="D11">
        <v>4.5721201979655943E-3</v>
      </c>
      <c r="E11">
        <v>5.897996901166834E-2</v>
      </c>
      <c r="F11">
        <v>1.8669488019425542E-2</v>
      </c>
      <c r="G11">
        <v>-0.74044089373362021</v>
      </c>
      <c r="H11">
        <v>7.7731477800389553E-2</v>
      </c>
      <c r="I11">
        <v>-5.6730880087572204E-3</v>
      </c>
      <c r="J11">
        <v>-5.9568746378189583E-2</v>
      </c>
      <c r="K11">
        <v>-6.5582750113960895E-3</v>
      </c>
      <c r="L11">
        <v>2.2255222162072446E-3</v>
      </c>
      <c r="M11">
        <v>1.1402395643305216</v>
      </c>
      <c r="N11">
        <v>0.11093146822632115</v>
      </c>
      <c r="O11">
        <v>-1.4919493401251656E-2</v>
      </c>
      <c r="P11">
        <v>2.0092351440274277E-2</v>
      </c>
      <c r="Q11">
        <v>-5.9443045758756155E-2</v>
      </c>
      <c r="R11">
        <v>4.3245679048338785E-3</v>
      </c>
      <c r="S11">
        <v>-1.0682220220141669</v>
      </c>
      <c r="T11">
        <v>0.68068439053990315</v>
      </c>
      <c r="U11">
        <v>0.17464801507567043</v>
      </c>
      <c r="V11">
        <v>-0.12837618036826501</v>
      </c>
      <c r="W11">
        <v>-8.6559808085261576</v>
      </c>
      <c r="X11">
        <v>0.63786608268672262</v>
      </c>
      <c r="Y11">
        <v>1.034960809381388</v>
      </c>
      <c r="Z11">
        <v>0.64129667352017972</v>
      </c>
      <c r="AA11">
        <v>0.21653142572309486</v>
      </c>
      <c r="AB11">
        <v>0.18362916199880519</v>
      </c>
      <c r="AC11">
        <v>-9.5992746498962767</v>
      </c>
      <c r="AD11">
        <v>-0.4172419550423685</v>
      </c>
      <c r="AE11">
        <v>9.0612234958793891</v>
      </c>
      <c r="AF11">
        <v>0.74379910177658326</v>
      </c>
      <c r="AG11">
        <v>-0.17244889598482205</v>
      </c>
      <c r="AH11">
        <v>0.33031501792409762</v>
      </c>
      <c r="AI11">
        <v>4.4890968894230499</v>
      </c>
      <c r="AJ11">
        <v>0.99521428982248539</v>
      </c>
      <c r="AK11">
        <v>23.29290125121409</v>
      </c>
      <c r="AL11">
        <v>21.618759659836147</v>
      </c>
      <c r="AM11">
        <v>5.299821949415839</v>
      </c>
      <c r="AN11">
        <v>9.3086520869117972</v>
      </c>
      <c r="AO11">
        <v>10.771389983097658</v>
      </c>
      <c r="AP11">
        <v>5.7842230756760751</v>
      </c>
      <c r="AQ11">
        <v>10.070400075221555</v>
      </c>
      <c r="AR11">
        <v>10.728381560499649</v>
      </c>
      <c r="AS11">
        <v>2.6961539376936665</v>
      </c>
      <c r="AT11">
        <v>5.6294541425765354</v>
      </c>
      <c r="AU11">
        <v>-43.619529899378406</v>
      </c>
      <c r="AV11">
        <v>-25.343713240975973</v>
      </c>
      <c r="AW11">
        <v>-19.694762750415695</v>
      </c>
      <c r="AX11">
        <v>-8.1892709253273619</v>
      </c>
      <c r="AY11">
        <v>1.1090281646419744</v>
      </c>
      <c r="AZ11">
        <v>3.0080526515812096</v>
      </c>
      <c r="BA11">
        <v>-3.5157798088933414</v>
      </c>
      <c r="BB11">
        <v>-18.533394112704759</v>
      </c>
      <c r="BC11">
        <v>-62.767040248742866</v>
      </c>
      <c r="BD11">
        <v>-69.810245662477072</v>
      </c>
      <c r="BE11">
        <v>11.925608940223185</v>
      </c>
      <c r="BF11">
        <v>8.4043194132109509</v>
      </c>
      <c r="BG11">
        <v>-25.13269765876019</v>
      </c>
      <c r="BH11">
        <v>-26.63082058336326</v>
      </c>
      <c r="BI11">
        <v>15.39112700273337</v>
      </c>
      <c r="BJ11">
        <v>3.638645513519013</v>
      </c>
      <c r="BK11">
        <v>6.6984199379087119</v>
      </c>
      <c r="BL11">
        <v>15.01768105048151</v>
      </c>
      <c r="BM11">
        <v>5.9472510904221902</v>
      </c>
      <c r="BN11">
        <v>6.8666515233696508</v>
      </c>
      <c r="BO11">
        <v>1.3774465815373906</v>
      </c>
      <c r="BQ11">
        <v>-0.72246407561951764</v>
      </c>
      <c r="BS11">
        <v>0.930597130939397</v>
      </c>
    </row>
    <row r="12" spans="1:94" x14ac:dyDescent="0.2">
      <c r="A12">
        <v>0.66172951896977938</v>
      </c>
      <c r="B12">
        <v>-0.37371582615606125</v>
      </c>
      <c r="C12">
        <v>-0.30168852742866037</v>
      </c>
      <c r="D12">
        <v>-4.1917536903384109E-3</v>
      </c>
      <c r="E12">
        <v>3.5121168171489206E-2</v>
      </c>
      <c r="F12">
        <v>2.0661469440391555E-2</v>
      </c>
      <c r="G12">
        <v>-0.63394803290164115</v>
      </c>
      <c r="H12">
        <v>0.10520874930751577</v>
      </c>
      <c r="I12">
        <v>-8.3645406192931239E-3</v>
      </c>
      <c r="J12">
        <v>-7.8438033349432543E-2</v>
      </c>
      <c r="K12">
        <v>-1.6155327978165712E-2</v>
      </c>
      <c r="L12">
        <v>1.1022825442117534E-3</v>
      </c>
      <c r="M12">
        <v>1.0306609212224391</v>
      </c>
      <c r="N12">
        <v>0.12893327725883943</v>
      </c>
      <c r="O12">
        <v>-1.0414135857373842E-2</v>
      </c>
      <c r="P12">
        <v>2.2962686062639921E-2</v>
      </c>
      <c r="Q12">
        <v>-5.8342839697034493E-2</v>
      </c>
      <c r="R12">
        <v>3.1647230342038511E-3</v>
      </c>
      <c r="S12">
        <v>-0.6482103324955194</v>
      </c>
      <c r="T12">
        <v>0.76075974964036619</v>
      </c>
      <c r="U12">
        <v>0.33661256542447432</v>
      </c>
      <c r="V12">
        <v>-0.11613394454840337</v>
      </c>
      <c r="W12">
        <v>-7.844895490657402</v>
      </c>
      <c r="X12">
        <v>0.42629762734368448</v>
      </c>
      <c r="Y12">
        <v>1.063417458952683</v>
      </c>
      <c r="Z12">
        <v>0.7633189900866808</v>
      </c>
      <c r="AA12">
        <v>0.14828416651379139</v>
      </c>
      <c r="AB12">
        <v>0.2366355943140388</v>
      </c>
      <c r="AC12">
        <v>-8.7408573621547738</v>
      </c>
      <c r="AD12">
        <v>-0.6010860840841965</v>
      </c>
      <c r="AE12">
        <v>8.1992611074025348</v>
      </c>
      <c r="AF12">
        <v>0.87296357683581716</v>
      </c>
      <c r="AG12">
        <v>-0.14625747693457733</v>
      </c>
      <c r="AH12">
        <v>0.39586817579208911</v>
      </c>
      <c r="AI12">
        <v>4.3005012960024427</v>
      </c>
      <c r="AJ12">
        <v>1.1644406094559039</v>
      </c>
      <c r="AK12">
        <v>21.418255571122195</v>
      </c>
      <c r="AL12">
        <v>20.094360125884769</v>
      </c>
      <c r="AM12">
        <v>4.443922541568706</v>
      </c>
      <c r="AN12">
        <v>8.7765820148272731</v>
      </c>
      <c r="AO12">
        <v>9.2963700671249878</v>
      </c>
      <c r="AP12">
        <v>4.5076758250728606</v>
      </c>
      <c r="AQ12">
        <v>8.8771032435595743</v>
      </c>
      <c r="AR12">
        <v>10.229250070696727</v>
      </c>
      <c r="AS12">
        <v>2.1935941256629667</v>
      </c>
      <c r="AT12">
        <v>5.1929590399527861</v>
      </c>
      <c r="AU12">
        <v>-43.465145856418729</v>
      </c>
      <c r="AV12">
        <v>-25.998339100683673</v>
      </c>
      <c r="AW12">
        <v>-20.563055145129709</v>
      </c>
      <c r="AX12">
        <v>-9.0169773585055193</v>
      </c>
      <c r="AY12">
        <v>0.96408430411683887</v>
      </c>
      <c r="AZ12">
        <v>2.6918020268741745</v>
      </c>
      <c r="BA12">
        <v>-2.9375219847151173</v>
      </c>
      <c r="BB12">
        <v>-16.638284182979262</v>
      </c>
      <c r="BC12">
        <v>-61.088936967773307</v>
      </c>
      <c r="BD12">
        <v>-68.071876410199906</v>
      </c>
      <c r="BE12">
        <v>12.638366760615096</v>
      </c>
      <c r="BF12">
        <v>8.9183293397129919</v>
      </c>
      <c r="BG12">
        <v>-25.012941391823013</v>
      </c>
      <c r="BH12">
        <v>-26.329746512583618</v>
      </c>
      <c r="BI12">
        <v>15.551337398536468</v>
      </c>
      <c r="BJ12">
        <v>2.9253330788633973</v>
      </c>
      <c r="BK12">
        <v>7.7154871639710372</v>
      </c>
      <c r="BL12">
        <v>15.081309315124981</v>
      </c>
      <c r="BM12">
        <v>5.4427493637111644</v>
      </c>
      <c r="BN12">
        <v>7.3958531937731111</v>
      </c>
      <c r="BO12">
        <v>0.94926801010754291</v>
      </c>
      <c r="BQ12">
        <v>-0.58429286479268372</v>
      </c>
      <c r="BS12">
        <v>0.7076281139917221</v>
      </c>
    </row>
    <row r="13" spans="1:94" x14ac:dyDescent="0.2">
      <c r="A13">
        <v>0.46166357077697129</v>
      </c>
      <c r="B13">
        <v>-0.44023208104588218</v>
      </c>
      <c r="C13">
        <v>-0.17784662263092521</v>
      </c>
      <c r="D13">
        <v>-1.2955627578642395E-2</v>
      </c>
      <c r="E13">
        <v>2.6719067098059171E-2</v>
      </c>
      <c r="F13">
        <v>2.265345086135756E-2</v>
      </c>
      <c r="G13">
        <v>-0.51491572115415873</v>
      </c>
      <c r="H13">
        <v>0.13268602081464195</v>
      </c>
      <c r="I13">
        <v>-1.2419310931952917E-2</v>
      </c>
      <c r="J13">
        <v>-9.7307320320675517E-2</v>
      </c>
      <c r="K13">
        <v>-1.0603967619784748E-2</v>
      </c>
      <c r="L13">
        <v>-2.0957127783734382E-5</v>
      </c>
      <c r="M13">
        <v>0.91876132625477502</v>
      </c>
      <c r="N13">
        <v>0.14693508629135771</v>
      </c>
      <c r="O13">
        <v>-7.3667200708328684E-3</v>
      </c>
      <c r="P13">
        <v>2.5833020685005564E-2</v>
      </c>
      <c r="Q13">
        <v>-4.9467281019487455E-2</v>
      </c>
      <c r="R13">
        <v>2.0048781635738262E-3</v>
      </c>
      <c r="S13">
        <v>-0.31001168819946184</v>
      </c>
      <c r="T13">
        <v>0.84083510874082912</v>
      </c>
      <c r="U13">
        <v>0.49052895365868598</v>
      </c>
      <c r="V13">
        <v>-0.10389170872854171</v>
      </c>
      <c r="W13">
        <v>-7.0521084541690762</v>
      </c>
      <c r="X13">
        <v>0.21472917200064701</v>
      </c>
      <c r="Y13">
        <v>1.1073149071794157</v>
      </c>
      <c r="Z13">
        <v>0.88534130665318167</v>
      </c>
      <c r="AA13">
        <v>0.11738202338333122</v>
      </c>
      <c r="AB13">
        <v>0.2896420266292723</v>
      </c>
      <c r="AC13">
        <v>-7.9062011553827345</v>
      </c>
      <c r="AD13">
        <v>-0.78493021312602418</v>
      </c>
      <c r="AE13">
        <v>7.3583168331932232</v>
      </c>
      <c r="AF13">
        <v>1.0021280518950508</v>
      </c>
      <c r="AG13">
        <v>-0.18131676689384169</v>
      </c>
      <c r="AH13">
        <v>0.46142133366008042</v>
      </c>
      <c r="AI13">
        <v>4.0999274855550123</v>
      </c>
      <c r="AJ13">
        <v>1.3336669290893222</v>
      </c>
      <c r="AK13">
        <v>19.63704716285363</v>
      </c>
      <c r="AL13">
        <v>18.602413766215975</v>
      </c>
      <c r="AM13">
        <v>3.5666829203600443</v>
      </c>
      <c r="AN13">
        <v>8.1210160811023471</v>
      </c>
      <c r="AO13">
        <v>7.9894637617762747</v>
      </c>
      <c r="AP13">
        <v>3.1925191796478858</v>
      </c>
      <c r="AQ13">
        <v>7.777320830466885</v>
      </c>
      <c r="AR13">
        <v>9.7901544420016151</v>
      </c>
      <c r="AS13">
        <v>1.722646223907639</v>
      </c>
      <c r="AT13">
        <v>4.7576967932509477</v>
      </c>
      <c r="AU13">
        <v>-42.454043053322707</v>
      </c>
      <c r="AV13">
        <v>-25.891954378289586</v>
      </c>
      <c r="AW13">
        <v>-21.343495547554522</v>
      </c>
      <c r="AX13">
        <v>-10.027587429065068</v>
      </c>
      <c r="AY13">
        <v>0.99652993877032991</v>
      </c>
      <c r="AZ13">
        <v>2.4813784279197955</v>
      </c>
      <c r="BA13">
        <v>-3.0670412605411421</v>
      </c>
      <c r="BB13">
        <v>-15.355627745106514</v>
      </c>
      <c r="BC13">
        <v>-59.514679554141672</v>
      </c>
      <c r="BD13">
        <v>-66.192461096252671</v>
      </c>
      <c r="BE13">
        <v>12.878488767390634</v>
      </c>
      <c r="BF13">
        <v>9.297791264602596</v>
      </c>
      <c r="BG13">
        <v>-24.900865196984707</v>
      </c>
      <c r="BH13">
        <v>-26.036742265697047</v>
      </c>
      <c r="BI13">
        <v>15.76949578720707</v>
      </c>
      <c r="BJ13">
        <v>2.0341126097587598</v>
      </c>
      <c r="BK13">
        <v>8.458812373107504</v>
      </c>
      <c r="BL13">
        <v>15.140368916882725</v>
      </c>
      <c r="BM13">
        <v>4.770267542461637</v>
      </c>
      <c r="BN13">
        <v>7.7952540893731186</v>
      </c>
      <c r="BO13">
        <v>0.62085448242697039</v>
      </c>
      <c r="BQ13">
        <v>-0.43796145961351346</v>
      </c>
      <c r="BS13">
        <v>0.61659195439817971</v>
      </c>
    </row>
    <row r="14" spans="1:94" x14ac:dyDescent="0.2">
      <c r="A14">
        <v>0.34349733591079712</v>
      </c>
      <c r="B14">
        <v>-0.50674833593570323</v>
      </c>
      <c r="C14">
        <v>-0.13490791618824005</v>
      </c>
      <c r="D14">
        <v>-2.1719501466946407E-2</v>
      </c>
      <c r="E14">
        <v>1.6675924882292747E-2</v>
      </c>
      <c r="F14">
        <v>2.4645432282323569E-2</v>
      </c>
      <c r="G14">
        <v>-0.45034557580947876</v>
      </c>
      <c r="H14">
        <v>0.16016329232176821</v>
      </c>
      <c r="I14">
        <v>-2.56541408598423E-2</v>
      </c>
      <c r="J14">
        <v>-0.11617660729191846</v>
      </c>
      <c r="K14">
        <v>-1.3957219198346138E-2</v>
      </c>
      <c r="L14">
        <v>-1.1441967997792256E-3</v>
      </c>
      <c r="M14">
        <v>0.82415252923965454</v>
      </c>
      <c r="N14">
        <v>0.16493689532387601</v>
      </c>
      <c r="O14">
        <v>-8.2983765751123428E-3</v>
      </c>
      <c r="P14">
        <v>2.8703355307371208E-2</v>
      </c>
      <c r="Q14">
        <v>-5.1941744983196259E-2</v>
      </c>
      <c r="R14">
        <v>8.4503329294380054E-4</v>
      </c>
      <c r="S14">
        <v>-0.12480828166007996</v>
      </c>
      <c r="T14">
        <v>0.92091046784129216</v>
      </c>
      <c r="U14">
        <v>0.52070152759552002</v>
      </c>
      <c r="V14">
        <v>-9.164947290868003E-2</v>
      </c>
      <c r="W14">
        <v>-6.3511242866516113</v>
      </c>
      <c r="X14">
        <v>3.1607166576086421E-3</v>
      </c>
      <c r="Y14">
        <v>1.0354737043380737</v>
      </c>
      <c r="Z14">
        <v>1.0073636232196828</v>
      </c>
      <c r="AA14">
        <v>8.6263075470924377E-2</v>
      </c>
      <c r="AB14">
        <v>0.34264845894450585</v>
      </c>
      <c r="AC14">
        <v>-7.1741790771484375</v>
      </c>
      <c r="AD14">
        <v>-0.96877434216785219</v>
      </c>
      <c r="AE14">
        <v>6.6411962509155273</v>
      </c>
      <c r="AF14">
        <v>1.1312925269542848</v>
      </c>
      <c r="AG14">
        <v>-0.21340009570121765</v>
      </c>
      <c r="AH14">
        <v>0.52697449152807185</v>
      </c>
      <c r="AI14">
        <v>3.8438324928283691</v>
      </c>
      <c r="AJ14">
        <v>1.5028932487227404</v>
      </c>
      <c r="AK14">
        <v>18.005290482406622</v>
      </c>
      <c r="AL14">
        <v>17.134641386102683</v>
      </c>
      <c r="AM14">
        <v>2.7981756774713609</v>
      </c>
      <c r="AN14">
        <v>7.4428548855944072</v>
      </c>
      <c r="AO14">
        <v>7.082589419279997</v>
      </c>
      <c r="AP14">
        <v>2.0944958665794844</v>
      </c>
      <c r="AQ14">
        <v>6.7842843223742948</v>
      </c>
      <c r="AR14">
        <v>9.3982151226959516</v>
      </c>
      <c r="AS14">
        <v>1.2769172055470224</v>
      </c>
      <c r="AT14">
        <v>4.3676949047238276</v>
      </c>
      <c r="AU14">
        <v>-41.625686311669526</v>
      </c>
      <c r="AV14">
        <v>-25.466754485706389</v>
      </c>
      <c r="AW14">
        <v>-22.196566057145677</v>
      </c>
      <c r="AX14">
        <v>-11.151048814148576</v>
      </c>
      <c r="AY14">
        <v>1.0265712423939135</v>
      </c>
      <c r="AZ14">
        <v>2.3437430161395252</v>
      </c>
      <c r="BA14">
        <v>-3.1869346771028284</v>
      </c>
      <c r="BB14">
        <v>-14.507682543951521</v>
      </c>
      <c r="BC14">
        <v>-57.871858158244898</v>
      </c>
      <c r="BD14">
        <v>-64.204215870587319</v>
      </c>
      <c r="BE14">
        <v>13.171249710539804</v>
      </c>
      <c r="BF14">
        <v>9.6062434937381944</v>
      </c>
      <c r="BG14">
        <v>-24.844625275717569</v>
      </c>
      <c r="BH14">
        <v>-25.78822957273238</v>
      </c>
      <c r="BI14">
        <v>16.036954614561431</v>
      </c>
      <c r="BJ14">
        <v>1.1002329116017922</v>
      </c>
      <c r="BK14">
        <v>8.8404487389830297</v>
      </c>
      <c r="BL14">
        <v>15.181151828474801</v>
      </c>
      <c r="BM14">
        <v>4.0131671793584331</v>
      </c>
      <c r="BN14">
        <v>8.0076192057062308</v>
      </c>
      <c r="BO14">
        <v>0.40873628854751587</v>
      </c>
      <c r="BQ14">
        <v>-0.34297084808349609</v>
      </c>
      <c r="BS14">
        <v>0.60936731100082397</v>
      </c>
    </row>
    <row r="15" spans="1:94" x14ac:dyDescent="0.2">
      <c r="A15">
        <v>0.23063364156018923</v>
      </c>
      <c r="B15">
        <v>-0.57326459082552417</v>
      </c>
      <c r="C15">
        <v>-0.10384098890058799</v>
      </c>
      <c r="D15">
        <v>-3.0483375355250385E-2</v>
      </c>
      <c r="E15">
        <v>5.4133304120744848E-3</v>
      </c>
      <c r="F15">
        <v>2.6637413703289575E-2</v>
      </c>
      <c r="G15">
        <v>-0.38612370808760227</v>
      </c>
      <c r="H15">
        <v>0.18764056382889438</v>
      </c>
      <c r="I15">
        <v>-3.9928109483568092E-2</v>
      </c>
      <c r="J15">
        <v>-0.13504589426316144</v>
      </c>
      <c r="K15">
        <v>-2.0216685370186602E-2</v>
      </c>
      <c r="L15">
        <v>-2.2674364717747151E-3</v>
      </c>
      <c r="M15">
        <v>0.74482485742249804</v>
      </c>
      <c r="N15">
        <v>0.18293870435639428</v>
      </c>
      <c r="O15">
        <v>-5.5865501843373787E-3</v>
      </c>
      <c r="P15">
        <v>3.1573689929736852E-2</v>
      </c>
      <c r="Q15">
        <v>-5.3746497716781021E-2</v>
      </c>
      <c r="R15">
        <v>-3.1481157768622429E-4</v>
      </c>
      <c r="S15">
        <v>3.8457086822782455E-2</v>
      </c>
      <c r="T15">
        <v>1.0009858269417551</v>
      </c>
      <c r="U15">
        <v>0.51400886841113014</v>
      </c>
      <c r="V15">
        <v>-7.9407237088818375E-2</v>
      </c>
      <c r="W15">
        <v>-5.828455023080414</v>
      </c>
      <c r="X15">
        <v>-0.20840773868542906</v>
      </c>
      <c r="Y15">
        <v>0.99714490866360228</v>
      </c>
      <c r="Z15">
        <v>1.1293859397861836</v>
      </c>
      <c r="AA15">
        <v>2.9967391063302446E-2</v>
      </c>
      <c r="AB15">
        <v>0.39565489125973935</v>
      </c>
      <c r="AC15">
        <v>-6.6147841896022888</v>
      </c>
      <c r="AD15">
        <v>-1.1526184712096799</v>
      </c>
      <c r="AE15">
        <v>6.0605684650972016</v>
      </c>
      <c r="AF15">
        <v>1.2604570020135186</v>
      </c>
      <c r="AG15">
        <v>-0.24146670279343013</v>
      </c>
      <c r="AH15">
        <v>0.59252764939606317</v>
      </c>
      <c r="AI15">
        <v>3.6998566166867608</v>
      </c>
      <c r="AJ15">
        <v>1.6721195683561587</v>
      </c>
      <c r="AK15">
        <v>16.569280915537522</v>
      </c>
      <c r="AL15">
        <v>15.686154332478583</v>
      </c>
      <c r="AM15">
        <v>2.2250827643267534</v>
      </c>
      <c r="AN15">
        <v>6.8006544944851424</v>
      </c>
      <c r="AO15">
        <v>6.6388772259901039</v>
      </c>
      <c r="AP15">
        <v>1.4266800508132695</v>
      </c>
      <c r="AQ15">
        <v>5.9340222705503924</v>
      </c>
      <c r="AR15">
        <v>8.9909553985419102</v>
      </c>
      <c r="AS15">
        <v>0.87315944639733645</v>
      </c>
      <c r="AT15">
        <v>4.0437556981929319</v>
      </c>
      <c r="AU15">
        <v>-41.416314462498946</v>
      </c>
      <c r="AV15">
        <v>-25.202859051911879</v>
      </c>
      <c r="AW15">
        <v>-23.121020325785619</v>
      </c>
      <c r="AX15">
        <v>-12.306807490722813</v>
      </c>
      <c r="AY15">
        <v>0.97916152130661283</v>
      </c>
      <c r="AZ15">
        <v>2.2342972702763624</v>
      </c>
      <c r="BA15">
        <v>-2.9977115815951412</v>
      </c>
      <c r="BB15">
        <v>-13.828583648941127</v>
      </c>
      <c r="BC15">
        <v>-56.129450748670365</v>
      </c>
      <c r="BD15">
        <v>-62.184011267635057</v>
      </c>
      <c r="BE15">
        <v>13.74357214382289</v>
      </c>
      <c r="BF15">
        <v>9.9308866001857901</v>
      </c>
      <c r="BG15">
        <v>-24.871514838905835</v>
      </c>
      <c r="BH15">
        <v>-25.613332236890294</v>
      </c>
      <c r="BI15">
        <v>16.343395762679027</v>
      </c>
      <c r="BJ15">
        <v>0.25328279449247726</v>
      </c>
      <c r="BK15">
        <v>8.8465725294229234</v>
      </c>
      <c r="BL15">
        <v>15.223370304760113</v>
      </c>
      <c r="BM15">
        <v>3.2296114688682329</v>
      </c>
      <c r="BN15">
        <v>7.9974773941941173</v>
      </c>
      <c r="BO15">
        <v>0.23627818382724425</v>
      </c>
      <c r="BQ15">
        <v>-0.24229721122118883</v>
      </c>
      <c r="BS15">
        <v>0.54545582607504994</v>
      </c>
    </row>
    <row r="16" spans="1:94" x14ac:dyDescent="0.2">
      <c r="A16">
        <v>0.18972800822748132</v>
      </c>
      <c r="B16">
        <v>-0.6397808457153451</v>
      </c>
      <c r="C16">
        <v>-8.2591407147711862E-2</v>
      </c>
      <c r="D16">
        <v>-3.924724924355439E-2</v>
      </c>
      <c r="E16">
        <v>8.1875294452899323E-3</v>
      </c>
      <c r="F16">
        <v>2.8629395124255587E-2</v>
      </c>
      <c r="G16">
        <v>-0.35688006502818209</v>
      </c>
      <c r="H16">
        <v>0.21511783533602064</v>
      </c>
      <c r="I16">
        <v>-2.8564498932234093E-2</v>
      </c>
      <c r="J16">
        <v>-0.1539151812344044</v>
      </c>
      <c r="K16">
        <v>-1.3305073560118313E-2</v>
      </c>
      <c r="L16">
        <v>-3.3906761437702028E-3</v>
      </c>
      <c r="M16">
        <v>0.69984559432851923</v>
      </c>
      <c r="N16">
        <v>0.20094051338891256</v>
      </c>
      <c r="O16">
        <v>7.5947631604240664E-3</v>
      </c>
      <c r="P16">
        <v>3.4444024552102499E-2</v>
      </c>
      <c r="Q16">
        <v>-3.7082661849356886E-2</v>
      </c>
      <c r="R16">
        <v>-1.4746564483162491E-3</v>
      </c>
      <c r="S16">
        <v>0.12141520839302325</v>
      </c>
      <c r="T16">
        <v>1.0810611860422181</v>
      </c>
      <c r="U16">
        <v>0.47991929557425378</v>
      </c>
      <c r="V16">
        <v>-6.7165001268956734E-2</v>
      </c>
      <c r="W16">
        <v>-5.5971941997382997</v>
      </c>
      <c r="X16">
        <v>-0.41997619402846675</v>
      </c>
      <c r="Y16">
        <v>0.95141919121848262</v>
      </c>
      <c r="Z16">
        <v>1.2514082563526847</v>
      </c>
      <c r="AA16">
        <v>-5.0879928222767878E-3</v>
      </c>
      <c r="AB16">
        <v>0.4486613235749729</v>
      </c>
      <c r="AC16">
        <v>-6.3553635255501799</v>
      </c>
      <c r="AD16">
        <v>-1.3364626002515076</v>
      </c>
      <c r="AE16">
        <v>5.7669785398124427</v>
      </c>
      <c r="AF16">
        <v>1.3896214770727524</v>
      </c>
      <c r="AG16">
        <v>-0.24367512171590669</v>
      </c>
      <c r="AH16">
        <v>0.6580808072640546</v>
      </c>
      <c r="AI16">
        <v>3.6532664185932084</v>
      </c>
      <c r="AJ16">
        <v>1.8413458879895772</v>
      </c>
      <c r="AK16">
        <v>15.346597717930198</v>
      </c>
      <c r="AL16">
        <v>14.273152502527465</v>
      </c>
      <c r="AM16">
        <v>1.8758467375239194</v>
      </c>
      <c r="AN16">
        <v>6.2240054039197323</v>
      </c>
      <c r="AO16">
        <v>6.5306296584231331</v>
      </c>
      <c r="AP16">
        <v>1.2702025169855005</v>
      </c>
      <c r="AQ16">
        <v>5.2973528920525697</v>
      </c>
      <c r="AR16">
        <v>8.5315997492098123</v>
      </c>
      <c r="AS16">
        <v>0.54707669831027961</v>
      </c>
      <c r="AT16">
        <v>3.7871061455063244</v>
      </c>
      <c r="AU16">
        <v>-41.455158245576122</v>
      </c>
      <c r="AV16">
        <v>-25.260713688016374</v>
      </c>
      <c r="AW16">
        <v>-23.932471425892224</v>
      </c>
      <c r="AX16">
        <v>-13.372952500061205</v>
      </c>
      <c r="AY16">
        <v>0.91047509108080749</v>
      </c>
      <c r="AZ16">
        <v>2.1356197500314771</v>
      </c>
      <c r="BA16">
        <v>-2.723453450253539</v>
      </c>
      <c r="BB16">
        <v>-13.212827177522144</v>
      </c>
      <c r="BC16">
        <v>-54.424211343469182</v>
      </c>
      <c r="BD16">
        <v>-60.257507973044127</v>
      </c>
      <c r="BE16">
        <v>14.376044821935553</v>
      </c>
      <c r="BF16">
        <v>10.285731366028472</v>
      </c>
      <c r="BG16">
        <v>-24.957348882987876</v>
      </c>
      <c r="BH16">
        <v>-25.519841604296829</v>
      </c>
      <c r="BI16">
        <v>16.678061405287472</v>
      </c>
      <c r="BJ16">
        <v>-0.42614213773711129</v>
      </c>
      <c r="BK16">
        <v>8.5349305796802106</v>
      </c>
      <c r="BL16">
        <v>15.30775836119679</v>
      </c>
      <c r="BM16">
        <v>2.4585227617454968</v>
      </c>
      <c r="BN16">
        <v>7.7453601788640496</v>
      </c>
      <c r="BO16">
        <v>0.17141432132768289</v>
      </c>
      <c r="BQ16">
        <v>-0.15782716999276128</v>
      </c>
      <c r="BS16">
        <v>0.38469435644375727</v>
      </c>
    </row>
    <row r="17" spans="1:72" x14ac:dyDescent="0.2">
      <c r="A17">
        <v>0.12592852100145208</v>
      </c>
      <c r="B17">
        <v>-0.70629710060516604</v>
      </c>
      <c r="C17">
        <v>-5.5853398581661773E-2</v>
      </c>
      <c r="D17">
        <v>-4.8011123131858374E-2</v>
      </c>
      <c r="E17">
        <v>7.9643857338172741E-4</v>
      </c>
      <c r="F17">
        <v>3.0621376545221589E-2</v>
      </c>
      <c r="G17">
        <v>-0.3169722124598579</v>
      </c>
      <c r="H17">
        <v>0.24259510684314683</v>
      </c>
      <c r="I17">
        <v>-3.4459925281468372E-2</v>
      </c>
      <c r="J17">
        <v>-0.17278446820564733</v>
      </c>
      <c r="K17">
        <v>-1.8264756746958054E-2</v>
      </c>
      <c r="L17">
        <v>-4.5139158157656923E-3</v>
      </c>
      <c r="M17">
        <v>0.67922066243897017</v>
      </c>
      <c r="N17">
        <v>0.21894232242143083</v>
      </c>
      <c r="O17">
        <v>1.14196380402177E-2</v>
      </c>
      <c r="P17">
        <v>3.731435917446814E-2</v>
      </c>
      <c r="Q17">
        <v>-3.9499700011968036E-2</v>
      </c>
      <c r="R17">
        <v>-2.6345013189462739E-3</v>
      </c>
      <c r="S17">
        <v>0.23111032454496605</v>
      </c>
      <c r="T17">
        <v>1.1611365451426812</v>
      </c>
      <c r="U17">
        <v>0.4790236349805973</v>
      </c>
      <c r="V17">
        <v>-5.4922765449095086E-2</v>
      </c>
      <c r="W17">
        <v>-5.5699055520385796</v>
      </c>
      <c r="X17">
        <v>-0.63154464937150467</v>
      </c>
      <c r="Y17">
        <v>0.99846123257879515</v>
      </c>
      <c r="Z17">
        <v>1.3734305729191856</v>
      </c>
      <c r="AA17">
        <v>-3.7982709998119119E-2</v>
      </c>
      <c r="AB17">
        <v>0.5016677558902064</v>
      </c>
      <c r="AC17">
        <v>-6.3054831092171479</v>
      </c>
      <c r="AD17">
        <v>-1.5203067292933354</v>
      </c>
      <c r="AE17">
        <v>5.6514771173744185</v>
      </c>
      <c r="AF17">
        <v>1.5187859521319862</v>
      </c>
      <c r="AG17">
        <v>-0.26439944066027804</v>
      </c>
      <c r="AH17">
        <v>0.72363396513204592</v>
      </c>
      <c r="AI17">
        <v>3.736976806952037</v>
      </c>
      <c r="AJ17">
        <v>2.0105722076229955</v>
      </c>
      <c r="AK17">
        <v>14.326714037509316</v>
      </c>
      <c r="AL17">
        <v>12.920612823353201</v>
      </c>
      <c r="AM17">
        <v>1.7393160553483538</v>
      </c>
      <c r="AN17">
        <v>5.730342064233632</v>
      </c>
      <c r="AO17">
        <v>6.576645078936262</v>
      </c>
      <c r="AP17">
        <v>1.560498910687242</v>
      </c>
      <c r="AQ17">
        <v>4.9272852743252882</v>
      </c>
      <c r="AR17">
        <v>8.0144218910732761</v>
      </c>
      <c r="AS17">
        <v>0.31780071090748147</v>
      </c>
      <c r="AT17">
        <v>3.5819544310265097</v>
      </c>
      <c r="AU17">
        <v>-41.275591960342496</v>
      </c>
      <c r="AV17">
        <v>-25.512441507026541</v>
      </c>
      <c r="AW17">
        <v>-24.430897632647621</v>
      </c>
      <c r="AX17">
        <v>-14.224673446457974</v>
      </c>
      <c r="AY17">
        <v>0.88503007214767515</v>
      </c>
      <c r="AZ17">
        <v>2.0535112481038982</v>
      </c>
      <c r="BA17">
        <v>-2.6218209487188662</v>
      </c>
      <c r="BB17">
        <v>-12.698057154462564</v>
      </c>
      <c r="BC17">
        <v>-52.915687035011288</v>
      </c>
      <c r="BD17">
        <v>-58.552056708666193</v>
      </c>
      <c r="BE17">
        <v>14.794928713203729</v>
      </c>
      <c r="BF17">
        <v>10.621100339799913</v>
      </c>
      <c r="BG17">
        <v>-25.09746846574463</v>
      </c>
      <c r="BH17">
        <v>-25.513150348189043</v>
      </c>
      <c r="BI17">
        <v>17.033374012136356</v>
      </c>
      <c r="BJ17">
        <v>-0.91749434558493759</v>
      </c>
      <c r="BK17">
        <v>7.96974699800327</v>
      </c>
      <c r="BL17">
        <v>15.473789682146286</v>
      </c>
      <c r="BM17">
        <v>1.7311486629766242</v>
      </c>
      <c r="BN17">
        <v>7.2453170543491243</v>
      </c>
      <c r="BO17">
        <v>0.10075987920691895</v>
      </c>
      <c r="BQ17">
        <v>-7.0786058020550449E-2</v>
      </c>
      <c r="BS17">
        <v>0.164094836066253</v>
      </c>
    </row>
    <row r="18" spans="1:72" x14ac:dyDescent="0.2">
      <c r="A18">
        <v>5.0573630162572693E-2</v>
      </c>
      <c r="B18">
        <v>-0.77281335549498698</v>
      </c>
      <c r="C18">
        <v>-5.2788868993328145E-2</v>
      </c>
      <c r="D18">
        <v>-5.6774997020162365E-2</v>
      </c>
      <c r="E18">
        <v>-2.8949161275716433E-3</v>
      </c>
      <c r="F18">
        <v>3.2613357966187598E-2</v>
      </c>
      <c r="G18">
        <v>-0.2854744917028344</v>
      </c>
      <c r="H18">
        <v>0.27007237835027298</v>
      </c>
      <c r="I18">
        <v>-5.8103006613635683E-2</v>
      </c>
      <c r="J18">
        <v>-0.19165375517689026</v>
      </c>
      <c r="K18">
        <v>-2.1778594332421353E-2</v>
      </c>
      <c r="L18">
        <v>-5.63715548776118E-3</v>
      </c>
      <c r="M18">
        <v>0.686243589828053</v>
      </c>
      <c r="N18">
        <v>0.23694413145394913</v>
      </c>
      <c r="O18">
        <v>1.6229988805685925E-2</v>
      </c>
      <c r="P18">
        <v>4.018469379683378E-2</v>
      </c>
      <c r="Q18">
        <v>-4.2191017334747644E-2</v>
      </c>
      <c r="R18">
        <v>-3.7943461895762988E-3</v>
      </c>
      <c r="S18">
        <v>0.37678634909220043</v>
      </c>
      <c r="T18">
        <v>1.241211904243144</v>
      </c>
      <c r="U18">
        <v>0.46321851750828313</v>
      </c>
      <c r="V18">
        <v>-4.2680529629233431E-2</v>
      </c>
      <c r="W18">
        <v>-5.697742163646712</v>
      </c>
      <c r="X18">
        <v>-0.84311310471454226</v>
      </c>
      <c r="Y18">
        <v>1.0960499037312899</v>
      </c>
      <c r="Z18">
        <v>1.4954528894856867</v>
      </c>
      <c r="AA18">
        <v>-0.11405245069156994</v>
      </c>
      <c r="AB18">
        <v>0.55467418820544001</v>
      </c>
      <c r="AC18">
        <v>-6.4222275493670509</v>
      </c>
      <c r="AD18">
        <v>-1.7041508583351628</v>
      </c>
      <c r="AE18">
        <v>5.6986757355050202</v>
      </c>
      <c r="AF18">
        <v>1.64795042719122</v>
      </c>
      <c r="AG18">
        <v>-0.35031444145130819</v>
      </c>
      <c r="AH18">
        <v>0.78918712300003735</v>
      </c>
      <c r="AI18">
        <v>3.8901433348829046</v>
      </c>
      <c r="AJ18">
        <v>2.1797985272564135</v>
      </c>
      <c r="AK18">
        <v>13.457526564022501</v>
      </c>
      <c r="AL18">
        <v>11.642995524585888</v>
      </c>
      <c r="AM18">
        <v>1.7735327697423604</v>
      </c>
      <c r="AN18">
        <v>5.3370409122452491</v>
      </c>
      <c r="AO18">
        <v>6.6389890383654429</v>
      </c>
      <c r="AP18">
        <v>2.1288415450022846</v>
      </c>
      <c r="AQ18">
        <v>4.8102382428016401</v>
      </c>
      <c r="AR18">
        <v>7.4384020444324852</v>
      </c>
      <c r="AS18">
        <v>0.16635343439026004</v>
      </c>
      <c r="AT18">
        <v>3.4014934740366778</v>
      </c>
      <c r="AU18">
        <v>-40.779511516261067</v>
      </c>
      <c r="AV18">
        <v>-25.781220333674462</v>
      </c>
      <c r="AW18">
        <v>-24.520406873520145</v>
      </c>
      <c r="AX18">
        <v>-14.783504354620536</v>
      </c>
      <c r="AY18">
        <v>0.90595270437755959</v>
      </c>
      <c r="AZ18">
        <v>1.9927289342139309</v>
      </c>
      <c r="BA18">
        <v>-2.7053911806224957</v>
      </c>
      <c r="BB18">
        <v>-12.315616745737191</v>
      </c>
      <c r="BC18">
        <v>-51.680129892765109</v>
      </c>
      <c r="BD18">
        <v>-57.142878422575293</v>
      </c>
      <c r="BE18">
        <v>14.954084572836996</v>
      </c>
      <c r="BF18">
        <v>10.903777379861781</v>
      </c>
      <c r="BG18">
        <v>-25.341713036226686</v>
      </c>
      <c r="BH18">
        <v>-25.62318775706057</v>
      </c>
      <c r="BI18">
        <v>17.398826692225342</v>
      </c>
      <c r="BJ18">
        <v>-1.2517832140284408</v>
      </c>
      <c r="BK18">
        <v>7.2041365445244594</v>
      </c>
      <c r="BL18">
        <v>15.744573541036852</v>
      </c>
      <c r="BM18">
        <v>1.0801973216397944</v>
      </c>
      <c r="BN18">
        <v>6.5093203591234481</v>
      </c>
      <c r="BO18">
        <v>4.2328912016607489E-2</v>
      </c>
      <c r="BQ18">
        <v>-1.4354116522060355E-2</v>
      </c>
      <c r="BS18">
        <v>-7.1675473484161978E-2</v>
      </c>
    </row>
    <row r="19" spans="1:72" x14ac:dyDescent="0.2">
      <c r="A19">
        <v>-1.0601705355331068E-2</v>
      </c>
      <c r="B19">
        <v>-0.8393296103848078</v>
      </c>
      <c r="C19">
        <v>-1.7932950933596627E-2</v>
      </c>
      <c r="D19">
        <v>-6.5538870908466357E-2</v>
      </c>
      <c r="E19">
        <v>-1.3692628614670018E-2</v>
      </c>
      <c r="F19">
        <v>3.4605339387153607E-2</v>
      </c>
      <c r="G19">
        <v>-0.24166395017579773</v>
      </c>
      <c r="H19">
        <v>0.29754964985739918</v>
      </c>
      <c r="I19">
        <v>-6.0966153677991033E-2</v>
      </c>
      <c r="J19">
        <v>-0.21052304214813322</v>
      </c>
      <c r="K19">
        <v>-3.086947646553238E-2</v>
      </c>
      <c r="L19">
        <v>-6.7603951597566703E-3</v>
      </c>
      <c r="M19">
        <v>0.68581483244807329</v>
      </c>
      <c r="N19">
        <v>0.2549459404864674</v>
      </c>
      <c r="O19">
        <v>3.4142599791366718E-2</v>
      </c>
      <c r="P19">
        <v>4.3055028419199427E-2</v>
      </c>
      <c r="Q19">
        <v>-4.5213192847317132E-2</v>
      </c>
      <c r="R19">
        <v>-4.9541910602063227E-3</v>
      </c>
      <c r="S19">
        <v>0.50066415088438099</v>
      </c>
      <c r="T19">
        <v>1.321287263343607</v>
      </c>
      <c r="U19">
        <v>0.47992133296581097</v>
      </c>
      <c r="V19">
        <v>-3.0438293809371783E-2</v>
      </c>
      <c r="W19">
        <v>-5.8287527725197616</v>
      </c>
      <c r="X19">
        <v>-1.0546815600575798</v>
      </c>
      <c r="Y19">
        <v>1.2081758686528643</v>
      </c>
      <c r="Z19">
        <v>1.6174752060521873</v>
      </c>
      <c r="AA19">
        <v>-0.16099378059696406</v>
      </c>
      <c r="AB19">
        <v>0.60768062052067351</v>
      </c>
      <c r="AC19">
        <v>-6.5619505048931899</v>
      </c>
      <c r="AD19">
        <v>-1.8879949873769903</v>
      </c>
      <c r="AE19">
        <v>5.7990783392146952</v>
      </c>
      <c r="AF19">
        <v>1.7771149022504538</v>
      </c>
      <c r="AG19">
        <v>-0.41676444696025672</v>
      </c>
      <c r="AH19">
        <v>0.85474028086802856</v>
      </c>
      <c r="AI19">
        <v>4.0292246159878768</v>
      </c>
      <c r="AJ19">
        <v>2.349024846889832</v>
      </c>
      <c r="AK19">
        <v>12.648275189672813</v>
      </c>
      <c r="AL19">
        <v>10.430559789166919</v>
      </c>
      <c r="AM19">
        <v>1.9221219689461024</v>
      </c>
      <c r="AN19">
        <v>5.0637711608137641</v>
      </c>
      <c r="AO19">
        <v>6.6827261117870762</v>
      </c>
      <c r="AP19">
        <v>2.7748793640864902</v>
      </c>
      <c r="AQ19">
        <v>4.8747087971651331</v>
      </c>
      <c r="AR19">
        <v>6.7931954005730271</v>
      </c>
      <c r="AS19">
        <v>5.4859568656321918E-2</v>
      </c>
      <c r="AT19">
        <v>3.2177450794314915</v>
      </c>
      <c r="AU19">
        <v>-40.147287308439722</v>
      </c>
      <c r="AV19">
        <v>-26.026916587510105</v>
      </c>
      <c r="AW19">
        <v>-24.200639972541939</v>
      </c>
      <c r="AX19">
        <v>-15.037810799838375</v>
      </c>
      <c r="AY19">
        <v>0.94440099405049249</v>
      </c>
      <c r="AZ19">
        <v>1.9398215601421727</v>
      </c>
      <c r="BA19">
        <v>-2.8589331802968454</v>
      </c>
      <c r="BB19">
        <v>-11.981789052351109</v>
      </c>
      <c r="BC19">
        <v>-50.715350083930772</v>
      </c>
      <c r="BD19">
        <v>-56.029208259900642</v>
      </c>
      <c r="BE19">
        <v>14.961856299422339</v>
      </c>
      <c r="BF19">
        <v>11.171718230009093</v>
      </c>
      <c r="BG19">
        <v>-25.765907757361848</v>
      </c>
      <c r="BH19">
        <v>-25.894673273348808</v>
      </c>
      <c r="BI19">
        <v>17.755021010392866</v>
      </c>
      <c r="BJ19">
        <v>-1.4869232084526975</v>
      </c>
      <c r="BK19">
        <v>6.2706589106963229</v>
      </c>
      <c r="BL19">
        <v>16.121346444285702</v>
      </c>
      <c r="BM19">
        <v>0.54068370491583029</v>
      </c>
      <c r="BN19">
        <v>5.5717225592236623</v>
      </c>
      <c r="BO19">
        <v>-2.5393188378323292E-3</v>
      </c>
      <c r="BQ19">
        <v>1.6248292824523662E-2</v>
      </c>
      <c r="BS19">
        <v>-0.29716659057124378</v>
      </c>
    </row>
    <row r="20" spans="1:72" x14ac:dyDescent="0.2">
      <c r="A20">
        <v>-0.10694028311920177</v>
      </c>
      <c r="B20">
        <v>-0.90584586527462896</v>
      </c>
      <c r="C20">
        <v>2.7054544202839099E-2</v>
      </c>
      <c r="D20">
        <v>-7.4302744796770362E-2</v>
      </c>
      <c r="E20">
        <v>-1.6939588827081194E-2</v>
      </c>
      <c r="F20">
        <v>3.6597320808119616E-2</v>
      </c>
      <c r="G20">
        <v>-0.18097776476888533</v>
      </c>
      <c r="H20">
        <v>0.32502692136452543</v>
      </c>
      <c r="I20">
        <v>-8.0768460139436588E-2</v>
      </c>
      <c r="J20">
        <v>-0.22939232911937621</v>
      </c>
      <c r="K20">
        <v>-3.2682736353143234E-2</v>
      </c>
      <c r="L20">
        <v>-7.8836348317521607E-3</v>
      </c>
      <c r="M20">
        <v>0.68743490539253871</v>
      </c>
      <c r="N20">
        <v>0.27294774951898571</v>
      </c>
      <c r="O20">
        <v>3.6193052257468702E-2</v>
      </c>
      <c r="P20">
        <v>4.5925363041565075E-2</v>
      </c>
      <c r="Q20">
        <v>-4.799106368049269E-2</v>
      </c>
      <c r="R20">
        <v>-6.1140359308363501E-3</v>
      </c>
      <c r="S20">
        <v>0.65603307112669573</v>
      </c>
      <c r="T20">
        <v>1.4013626224440703</v>
      </c>
      <c r="U20">
        <v>0.54334205298746974</v>
      </c>
      <c r="V20">
        <v>-1.81960579895101E-2</v>
      </c>
      <c r="W20">
        <v>-5.9809278526005665</v>
      </c>
      <c r="X20">
        <v>-1.266250015400618</v>
      </c>
      <c r="Y20">
        <v>1.3745583476112366</v>
      </c>
      <c r="Z20">
        <v>1.7394975226186886</v>
      </c>
      <c r="AA20">
        <v>-0.21038441091331464</v>
      </c>
      <c r="AB20">
        <v>0.66068705283590701</v>
      </c>
      <c r="AC20">
        <v>-6.738870476549895</v>
      </c>
      <c r="AD20">
        <v>-2.0718391164188188</v>
      </c>
      <c r="AE20">
        <v>5.9553462726820747</v>
      </c>
      <c r="AF20">
        <v>1.906279377309688</v>
      </c>
      <c r="AG20">
        <v>-0.50142169346449128</v>
      </c>
      <c r="AH20">
        <v>0.92029343873602021</v>
      </c>
      <c r="AI20">
        <v>4.1925767616664658</v>
      </c>
      <c r="AJ20">
        <v>2.5182511665232505</v>
      </c>
      <c r="AK20">
        <v>11.791670970136858</v>
      </c>
      <c r="AL20">
        <v>9.2437550158249682</v>
      </c>
      <c r="AM20">
        <v>2.1328397531090424</v>
      </c>
      <c r="AN20">
        <v>4.9243902215041748</v>
      </c>
      <c r="AO20">
        <v>6.7724404226070423</v>
      </c>
      <c r="AP20">
        <v>3.3353098914561721</v>
      </c>
      <c r="AQ20">
        <v>5.0309352004210233</v>
      </c>
      <c r="AR20">
        <v>6.0698232391618543</v>
      </c>
      <c r="AS20">
        <v>-3.9855830328499708E-2</v>
      </c>
      <c r="AT20">
        <v>3.0144830602735819</v>
      </c>
      <c r="AU20">
        <v>-39.514733278774152</v>
      </c>
      <c r="AV20">
        <v>-26.320888245805396</v>
      </c>
      <c r="AW20">
        <v>-23.511256465199253</v>
      </c>
      <c r="AX20">
        <v>-15.023355377256694</v>
      </c>
      <c r="AY20">
        <v>0.99927084407254929</v>
      </c>
      <c r="AZ20">
        <v>1.8706704752163137</v>
      </c>
      <c r="BA20">
        <v>-3.077978243855831</v>
      </c>
      <c r="BB20">
        <v>-11.544206895047807</v>
      </c>
      <c r="BC20">
        <v>-49.987461641464847</v>
      </c>
      <c r="BD20">
        <v>-55.154520478439984</v>
      </c>
      <c r="BE20">
        <v>14.861789204129655</v>
      </c>
      <c r="BF20">
        <v>11.496784248813871</v>
      </c>
      <c r="BG20">
        <v>-26.418734546434219</v>
      </c>
      <c r="BH20">
        <v>-26.350969735831359</v>
      </c>
      <c r="BI20">
        <v>18.074877653402726</v>
      </c>
      <c r="BJ20">
        <v>-1.675023328965211</v>
      </c>
      <c r="BK20">
        <v>5.1879354458449463</v>
      </c>
      <c r="BL20">
        <v>16.581482194967528</v>
      </c>
      <c r="BM20">
        <v>0.14143844806034961</v>
      </c>
      <c r="BN20">
        <v>4.4855675634431824</v>
      </c>
      <c r="BO20">
        <v>-8.5164022358185265E-2</v>
      </c>
      <c r="BQ20">
        <v>1.9787476244835123E-2</v>
      </c>
      <c r="BS20">
        <v>-0.49007288366935975</v>
      </c>
    </row>
    <row r="21" spans="1:72" x14ac:dyDescent="0.2">
      <c r="A21">
        <v>-0.2024992879042449</v>
      </c>
      <c r="B21">
        <v>-0.97236212016444989</v>
      </c>
      <c r="C21">
        <v>4.8438056033770223E-2</v>
      </c>
      <c r="D21">
        <v>-8.3066618685074353E-2</v>
      </c>
      <c r="E21">
        <v>-3.1927983685651369E-2</v>
      </c>
      <c r="F21">
        <v>3.8589302229085624E-2</v>
      </c>
      <c r="G21">
        <v>-0.14153392090085481</v>
      </c>
      <c r="H21">
        <v>0.35250419287165163</v>
      </c>
      <c r="I21">
        <v>-0.109597039963759</v>
      </c>
      <c r="J21">
        <v>-0.24826161609061914</v>
      </c>
      <c r="K21">
        <v>-4.8009420849981187E-2</v>
      </c>
      <c r="L21">
        <v>-9.0068745037476493E-3</v>
      </c>
      <c r="M21">
        <v>0.70687689065829351</v>
      </c>
      <c r="N21">
        <v>0.29094955855150395</v>
      </c>
      <c r="O21">
        <v>4.4853724482723789E-2</v>
      </c>
      <c r="P21">
        <v>4.8795697663930715E-2</v>
      </c>
      <c r="Q21">
        <v>-6.4949569845977606E-2</v>
      </c>
      <c r="R21">
        <v>-7.273880801466375E-3</v>
      </c>
      <c r="S21">
        <v>0.83609865352919788</v>
      </c>
      <c r="T21">
        <v>1.4814379815445331</v>
      </c>
      <c r="U21">
        <v>0.61115626963115666</v>
      </c>
      <c r="V21">
        <v>-5.9538221696484595E-3</v>
      </c>
      <c r="W21">
        <v>-6.0322585588575448</v>
      </c>
      <c r="X21">
        <v>-1.4778184707436559</v>
      </c>
      <c r="Y21">
        <v>1.5429943764810685</v>
      </c>
      <c r="Z21">
        <v>1.8615198391851895</v>
      </c>
      <c r="AA21">
        <v>-0.27755017530577036</v>
      </c>
      <c r="AB21">
        <v>0.71369348515114051</v>
      </c>
      <c r="AC21">
        <v>-6.827874346739125</v>
      </c>
      <c r="AD21">
        <v>-2.2556832454606464</v>
      </c>
      <c r="AE21">
        <v>6.0720127142863332</v>
      </c>
      <c r="AF21">
        <v>2.0354438523689216</v>
      </c>
      <c r="AG21">
        <v>-0.62957805916089438</v>
      </c>
      <c r="AH21">
        <v>0.98584659660401153</v>
      </c>
      <c r="AI21">
        <v>4.2752064545115047</v>
      </c>
      <c r="AJ21">
        <v>2.6874774861566686</v>
      </c>
      <c r="AK21">
        <v>10.798248215192052</v>
      </c>
      <c r="AL21">
        <v>8.0225811356476111</v>
      </c>
      <c r="AM21">
        <v>2.3719989161956381</v>
      </c>
      <c r="AN21">
        <v>4.9172270091746135</v>
      </c>
      <c r="AO21">
        <v>7.0150828324897176</v>
      </c>
      <c r="AP21">
        <v>3.7246039698233346</v>
      </c>
      <c r="AQ21">
        <v>5.2073139417920382</v>
      </c>
      <c r="AR21">
        <v>5.2880567968403369</v>
      </c>
      <c r="AS21">
        <v>-0.11793414353097104</v>
      </c>
      <c r="AT21">
        <v>2.7972299140663788</v>
      </c>
      <c r="AU21">
        <v>-38.864817160459737</v>
      </c>
      <c r="AV21">
        <v>-26.680406909401782</v>
      </c>
      <c r="AW21">
        <v>-22.53781139983484</v>
      </c>
      <c r="AX21">
        <v>-14.785075458593969</v>
      </c>
      <c r="AY21">
        <v>1.1036860900162602</v>
      </c>
      <c r="AZ21">
        <v>1.7741954694566191</v>
      </c>
      <c r="BA21">
        <v>-3.4945453285232988</v>
      </c>
      <c r="BB21">
        <v>-10.931412162312746</v>
      </c>
      <c r="BC21">
        <v>-49.424878634958695</v>
      </c>
      <c r="BD21">
        <v>-54.447163946376314</v>
      </c>
      <c r="BE21">
        <v>14.59321064491032</v>
      </c>
      <c r="BF21">
        <v>11.892941960545505</v>
      </c>
      <c r="BG21">
        <v>-27.281080361950508</v>
      </c>
      <c r="BH21">
        <v>-26.964886551777642</v>
      </c>
      <c r="BI21">
        <v>18.332752344094704</v>
      </c>
      <c r="BJ21">
        <v>-1.8358524302744734</v>
      </c>
      <c r="BK21">
        <v>3.9801851255870488</v>
      </c>
      <c r="BL21">
        <v>17.079963749103889</v>
      </c>
      <c r="BM21">
        <v>-0.10375396495937415</v>
      </c>
      <c r="BN21">
        <v>3.3107684155827402</v>
      </c>
      <c r="BO21">
        <v>-0.18324229876665646</v>
      </c>
      <c r="BQ21">
        <v>2.492669761486014E-2</v>
      </c>
      <c r="BS21">
        <v>-0.63476842906461672</v>
      </c>
    </row>
    <row r="22" spans="1:72" x14ac:dyDescent="0.2">
      <c r="A22">
        <v>-0.32787436503791018</v>
      </c>
      <c r="B22">
        <v>-1.0388783750542707</v>
      </c>
      <c r="C22">
        <v>0.11741845978235163</v>
      </c>
      <c r="D22">
        <v>-9.1830492573378331E-2</v>
      </c>
      <c r="E22">
        <v>-1.9372551043469174E-2</v>
      </c>
      <c r="F22">
        <v>4.0581283650051626E-2</v>
      </c>
      <c r="G22">
        <v>-9.7589022088677591E-2</v>
      </c>
      <c r="H22">
        <v>0.37998146437877778</v>
      </c>
      <c r="I22">
        <v>-0.12720865831939546</v>
      </c>
      <c r="J22">
        <v>-0.2671309030618621</v>
      </c>
      <c r="K22">
        <v>-3.4521395614644741E-2</v>
      </c>
      <c r="L22">
        <v>-1.0130114175743138E-2</v>
      </c>
      <c r="M22">
        <v>0.77120098187677533</v>
      </c>
      <c r="N22">
        <v>0.30895136758402225</v>
      </c>
      <c r="O22">
        <v>5.8853936555699496E-2</v>
      </c>
      <c r="P22">
        <v>5.1666032286296355E-2</v>
      </c>
      <c r="Q22">
        <v>-5.3205495733458771E-2</v>
      </c>
      <c r="R22">
        <v>-8.4337256720963972E-3</v>
      </c>
      <c r="S22">
        <v>1.115375116793947</v>
      </c>
      <c r="T22">
        <v>1.5615133406449959</v>
      </c>
      <c r="U22">
        <v>0.78706245798359842</v>
      </c>
      <c r="V22">
        <v>6.2884136502131954E-3</v>
      </c>
      <c r="W22">
        <v>-6.488802947022779</v>
      </c>
      <c r="X22">
        <v>-1.6893869260866938</v>
      </c>
      <c r="Y22">
        <v>1.863738730020174</v>
      </c>
      <c r="Z22">
        <v>1.9835421557516901</v>
      </c>
      <c r="AA22">
        <v>-0.34231042275834417</v>
      </c>
      <c r="AB22">
        <v>0.76669991746637411</v>
      </c>
      <c r="AC22">
        <v>-7.3152138533786459</v>
      </c>
      <c r="AD22">
        <v>-2.4395273745024739</v>
      </c>
      <c r="AE22">
        <v>6.5264896051488979</v>
      </c>
      <c r="AF22">
        <v>2.1646083274281556</v>
      </c>
      <c r="AG22">
        <v>-0.81867057617808259</v>
      </c>
      <c r="AH22">
        <v>1.0513997544720028</v>
      </c>
      <c r="AI22">
        <v>4.6001088930760883</v>
      </c>
      <c r="AJ22">
        <v>2.8567038057900871</v>
      </c>
      <c r="AK22">
        <v>9.6129047722402383</v>
      </c>
      <c r="AL22">
        <v>6.7135797002040736</v>
      </c>
      <c r="AM22">
        <v>2.6142381064872717</v>
      </c>
      <c r="AN22">
        <v>5.0050800777865456</v>
      </c>
      <c r="AO22">
        <v>7.4861408347754645</v>
      </c>
      <c r="AP22">
        <v>3.9632330433403657</v>
      </c>
      <c r="AQ22">
        <v>5.369927693910598</v>
      </c>
      <c r="AR22">
        <v>4.5235559528242026</v>
      </c>
      <c r="AS22">
        <v>-0.17264374408039138</v>
      </c>
      <c r="AT22">
        <v>2.5957415853768038</v>
      </c>
      <c r="AU22">
        <v>-38.186189722284233</v>
      </c>
      <c r="AV22">
        <v>-26.960245584624548</v>
      </c>
      <c r="AW22">
        <v>-21.449965781607588</v>
      </c>
      <c r="AX22">
        <v>-14.354449065750538</v>
      </c>
      <c r="AY22">
        <v>1.2714514085504836</v>
      </c>
      <c r="AZ22">
        <v>1.6674401552992197</v>
      </c>
      <c r="BA22">
        <v>-4.1630374241346058</v>
      </c>
      <c r="BB22">
        <v>-10.250313345258489</v>
      </c>
      <c r="BC22">
        <v>-48.881539398075979</v>
      </c>
      <c r="BD22">
        <v>-53.846399638654546</v>
      </c>
      <c r="BE22">
        <v>14.145763861816521</v>
      </c>
      <c r="BF22">
        <v>12.26153351098259</v>
      </c>
      <c r="BG22">
        <v>-28.254364290521739</v>
      </c>
      <c r="BH22">
        <v>-27.647739192244405</v>
      </c>
      <c r="BI22">
        <v>18.505817908637635</v>
      </c>
      <c r="BJ22">
        <v>-1.9610748817404495</v>
      </c>
      <c r="BK22">
        <v>2.6865069160199635</v>
      </c>
      <c r="BL22">
        <v>17.557839957873856</v>
      </c>
      <c r="BM22">
        <v>-0.21150505499398167</v>
      </c>
      <c r="BN22">
        <v>2.0941608330964989</v>
      </c>
      <c r="BO22">
        <v>-0.36896451403424857</v>
      </c>
      <c r="BQ22">
        <v>1.3748218924673046E-2</v>
      </c>
      <c r="BS22">
        <v>-0.68414851252620912</v>
      </c>
    </row>
    <row r="23" spans="1:72" x14ac:dyDescent="0.2">
      <c r="A23">
        <v>-0.54853683242813656</v>
      </c>
      <c r="B23">
        <v>-1.1053946299440915</v>
      </c>
      <c r="C23">
        <v>0.203303663899466</v>
      </c>
      <c r="D23">
        <v>-0.10059436646168232</v>
      </c>
      <c r="E23">
        <v>-4.236762419904342E-2</v>
      </c>
      <c r="F23">
        <v>4.2573265071017635E-2</v>
      </c>
      <c r="G23">
        <v>-2.3501588908348175E-2</v>
      </c>
      <c r="H23">
        <v>0.40745873588590398</v>
      </c>
      <c r="I23">
        <v>-0.17291219003360361</v>
      </c>
      <c r="J23">
        <v>-0.28600019003310501</v>
      </c>
      <c r="K23">
        <v>-5.6933367654032424E-2</v>
      </c>
      <c r="L23">
        <v>-1.1253353847738626E-2</v>
      </c>
      <c r="M23">
        <v>0.868364086198673</v>
      </c>
      <c r="N23">
        <v>0.3269531766165405</v>
      </c>
      <c r="O23">
        <v>8.6169082333939911E-2</v>
      </c>
      <c r="P23">
        <v>5.4536366908661996E-2</v>
      </c>
      <c r="Q23">
        <v>-7.8358393397630149E-2</v>
      </c>
      <c r="R23">
        <v>-9.593570542726422E-3</v>
      </c>
      <c r="S23">
        <v>1.5558414569928272</v>
      </c>
      <c r="T23">
        <v>1.641588699745459</v>
      </c>
      <c r="U23">
        <v>1.0361775580232695</v>
      </c>
      <c r="V23">
        <v>1.8530649470074843E-2</v>
      </c>
      <c r="W23">
        <v>-7.4985740434538988</v>
      </c>
      <c r="X23">
        <v>-1.9009553814297311</v>
      </c>
      <c r="Y23">
        <v>2.3817270935085961</v>
      </c>
      <c r="Z23">
        <v>2.105564472318191</v>
      </c>
      <c r="AA23">
        <v>-0.47218095887256784</v>
      </c>
      <c r="AB23">
        <v>0.81970634978160761</v>
      </c>
      <c r="AC23">
        <v>-8.3264890308332529</v>
      </c>
      <c r="AD23">
        <v>-2.6233715035443015</v>
      </c>
      <c r="AE23">
        <v>7.4021300087590927</v>
      </c>
      <c r="AF23">
        <v>2.2937728024873891</v>
      </c>
      <c r="AG23">
        <v>-1.1312281975591107</v>
      </c>
      <c r="AH23">
        <v>1.1169529123399942</v>
      </c>
      <c r="AI23">
        <v>5.2548542932820403</v>
      </c>
      <c r="AJ23">
        <v>3.0259301254235051</v>
      </c>
      <c r="AK23">
        <v>8.2190336146887137</v>
      </c>
      <c r="AL23">
        <v>5.2858938677259699</v>
      </c>
      <c r="AM23">
        <v>2.8095791749117023</v>
      </c>
      <c r="AN23">
        <v>5.1012047270603205</v>
      </c>
      <c r="AO23">
        <v>8.171671418763367</v>
      </c>
      <c r="AP23">
        <v>4.1571226866366198</v>
      </c>
      <c r="AQ23">
        <v>5.5377493186323905</v>
      </c>
      <c r="AR23">
        <v>3.8960489694971154</v>
      </c>
      <c r="AS23">
        <v>-0.2013426699658051</v>
      </c>
      <c r="AT23">
        <v>2.4471116511656761</v>
      </c>
      <c r="AU23">
        <v>-37.609170506273905</v>
      </c>
      <c r="AV23">
        <v>-26.932189171884584</v>
      </c>
      <c r="AW23">
        <v>-20.482758076580328</v>
      </c>
      <c r="AX23">
        <v>-13.758100901519413</v>
      </c>
      <c r="AY23">
        <v>1.4507741915715053</v>
      </c>
      <c r="AZ23">
        <v>1.5838060845512021</v>
      </c>
      <c r="BA23">
        <v>-4.8763092017705203</v>
      </c>
      <c r="BB23">
        <v>-9.7146596471225308</v>
      </c>
      <c r="BC23">
        <v>-48.14646547919002</v>
      </c>
      <c r="BD23">
        <v>-53.299215593323417</v>
      </c>
      <c r="BE23">
        <v>13.662662775049043</v>
      </c>
      <c r="BF23">
        <v>12.440158172149809</v>
      </c>
      <c r="BG23">
        <v>-29.178402961300065</v>
      </c>
      <c r="BH23">
        <v>-28.269185459112173</v>
      </c>
      <c r="BI23">
        <v>18.569185306314388</v>
      </c>
      <c r="BJ23">
        <v>-2.044009723472076</v>
      </c>
      <c r="BK23">
        <v>1.3564743305785487</v>
      </c>
      <c r="BL23">
        <v>17.951212665384894</v>
      </c>
      <c r="BM23">
        <v>-0.23827770498218978</v>
      </c>
      <c r="BN23">
        <v>0.86747453649055195</v>
      </c>
      <c r="BO23">
        <v>-0.69083318065824495</v>
      </c>
      <c r="BQ23">
        <v>3.595841701543792E-3</v>
      </c>
      <c r="BS23">
        <v>-0.60186631195106965</v>
      </c>
    </row>
    <row r="24" spans="1:72" x14ac:dyDescent="0.2">
      <c r="A24">
        <v>-0.77563607692718506</v>
      </c>
      <c r="B24">
        <v>-1.1719108848339128</v>
      </c>
      <c r="C24">
        <v>0.29831445217132568</v>
      </c>
      <c r="D24">
        <v>-0.10935824034998634</v>
      </c>
      <c r="E24">
        <v>-4.8959523439407349E-2</v>
      </c>
      <c r="F24">
        <v>4.4565246491983651E-2</v>
      </c>
      <c r="G24">
        <v>6.1516076326370239E-2</v>
      </c>
      <c r="H24">
        <v>0.43493600739303029</v>
      </c>
      <c r="I24">
        <v>-0.20857001841068268</v>
      </c>
      <c r="J24">
        <v>-0.30486947700434802</v>
      </c>
      <c r="K24">
        <v>-6.1682526022195816E-2</v>
      </c>
      <c r="L24">
        <v>-1.2376593519734119E-2</v>
      </c>
      <c r="M24">
        <v>0.94032841920852661</v>
      </c>
      <c r="N24">
        <v>0.3449549856490588</v>
      </c>
      <c r="O24">
        <v>0.11127524822950363</v>
      </c>
      <c r="P24">
        <v>5.740670153102765E-2</v>
      </c>
      <c r="Q24">
        <v>-8.2097947597503662E-2</v>
      </c>
      <c r="R24">
        <v>-1.0753415413356452E-2</v>
      </c>
      <c r="S24">
        <v>1.9922364950180054</v>
      </c>
      <c r="T24">
        <v>1.7216640588459222</v>
      </c>
      <c r="U24">
        <v>1.2585722208023071</v>
      </c>
      <c r="V24">
        <v>3.0772885289936519E-2</v>
      </c>
      <c r="W24">
        <v>-8.2075681686401367</v>
      </c>
      <c r="X24">
        <v>-2.1125238367727697</v>
      </c>
      <c r="Y24">
        <v>2.8704452514648438</v>
      </c>
      <c r="Z24">
        <v>2.2275867888846927</v>
      </c>
      <c r="AA24">
        <v>-0.60569131374359131</v>
      </c>
      <c r="AB24">
        <v>0.87271278209684122</v>
      </c>
      <c r="AC24">
        <v>-9.0110044479370117</v>
      </c>
      <c r="AD24">
        <v>-2.8072156325861299</v>
      </c>
      <c r="AE24">
        <v>7.9621810913085937</v>
      </c>
      <c r="AF24">
        <v>2.4229372775466236</v>
      </c>
      <c r="AG24">
        <v>-1.3930869102478027</v>
      </c>
      <c r="AH24">
        <v>1.1825060702079857</v>
      </c>
      <c r="AI24">
        <v>5.7764143943786621</v>
      </c>
      <c r="AJ24">
        <v>3.1951564450569236</v>
      </c>
      <c r="AK24">
        <v>6.6549226739283771</v>
      </c>
      <c r="AL24">
        <v>3.7156036633624825</v>
      </c>
      <c r="AM24">
        <v>2.8616906737803629</v>
      </c>
      <c r="AN24">
        <v>5.0826002705930398</v>
      </c>
      <c r="AO24">
        <v>8.9453945955802681</v>
      </c>
      <c r="AP24">
        <v>4.4152259304017694</v>
      </c>
      <c r="AQ24">
        <v>5.8003857540370909</v>
      </c>
      <c r="AR24">
        <v>3.5233045445454025</v>
      </c>
      <c r="AS24">
        <v>-0.19475146498102183</v>
      </c>
      <c r="AT24">
        <v>2.3711966806894651</v>
      </c>
      <c r="AU24">
        <v>-37.301274982081303</v>
      </c>
      <c r="AV24">
        <v>-26.465571067411535</v>
      </c>
      <c r="AW24">
        <v>-19.862459898867986</v>
      </c>
      <c r="AX24">
        <v>-13.054032081213702</v>
      </c>
      <c r="AY24">
        <v>1.5453266711772866</v>
      </c>
      <c r="AZ24">
        <v>1.5442643217479679</v>
      </c>
      <c r="BA24">
        <v>-5.2517930707513418</v>
      </c>
      <c r="BB24">
        <v>-9.4607988664447475</v>
      </c>
      <c r="BC24">
        <v>-47.002602471599971</v>
      </c>
      <c r="BD24">
        <v>-52.728326903742804</v>
      </c>
      <c r="BE24">
        <v>13.35409472839468</v>
      </c>
      <c r="BF24">
        <v>12.311623960701747</v>
      </c>
      <c r="BG24">
        <v>-29.86359854200435</v>
      </c>
      <c r="BH24">
        <v>-28.68605137933227</v>
      </c>
      <c r="BI24">
        <v>18.498074970644669</v>
      </c>
      <c r="BJ24">
        <v>-2.1041373174613738</v>
      </c>
      <c r="BK24">
        <v>4.9884006458707164E-2</v>
      </c>
      <c r="BL24">
        <v>18.189813482501997</v>
      </c>
      <c r="BM24">
        <v>-0.26516342942852794</v>
      </c>
      <c r="BN24">
        <v>-0.32464858179746392</v>
      </c>
      <c r="BO24">
        <v>-1.0370662212371826</v>
      </c>
      <c r="BQ24">
        <v>-4.6311575919389725E-2</v>
      </c>
      <c r="BS24">
        <v>-0.28496766090393066</v>
      </c>
    </row>
    <row r="25" spans="1:72" x14ac:dyDescent="0.2">
      <c r="A25">
        <v>-1.0390301263364057</v>
      </c>
      <c r="B25">
        <v>-1.2384271397237336</v>
      </c>
      <c r="C25">
        <v>0.35668399025299241</v>
      </c>
      <c r="D25">
        <v>-0.11812211423829033</v>
      </c>
      <c r="E25">
        <v>-6.4964115135938361E-2</v>
      </c>
      <c r="F25">
        <v>4.6557227912949653E-2</v>
      </c>
      <c r="G25">
        <v>0.19051679546121913</v>
      </c>
      <c r="H25">
        <v>0.46241327890015649</v>
      </c>
      <c r="I25">
        <v>-0.26926083079359164</v>
      </c>
      <c r="J25">
        <v>-0.32373876397559093</v>
      </c>
      <c r="K25">
        <v>-7.5679561019670938E-2</v>
      </c>
      <c r="L25">
        <v>-1.3499833191729607E-2</v>
      </c>
      <c r="M25">
        <v>0.92532735259370891</v>
      </c>
      <c r="N25">
        <v>0.3629567946815771</v>
      </c>
      <c r="O25">
        <v>0.11881550200918163</v>
      </c>
      <c r="P25">
        <v>6.027703615339329E-2</v>
      </c>
      <c r="Q25">
        <v>-9.063583039400408E-2</v>
      </c>
      <c r="R25">
        <v>-1.1913260283986473E-2</v>
      </c>
      <c r="S25">
        <v>2.3556200119818445</v>
      </c>
      <c r="T25">
        <v>1.801739417946385</v>
      </c>
      <c r="U25">
        <v>1.3433790576399085</v>
      </c>
      <c r="V25">
        <v>4.3015121109798167E-2</v>
      </c>
      <c r="W25">
        <v>-8.4033128598727576</v>
      </c>
      <c r="X25">
        <v>-2.3240922921158069</v>
      </c>
      <c r="Y25">
        <v>3.2382538200685191</v>
      </c>
      <c r="Z25">
        <v>2.3496091054511936</v>
      </c>
      <c r="AA25">
        <v>-0.80360748127600312</v>
      </c>
      <c r="AB25">
        <v>0.92571921441207472</v>
      </c>
      <c r="AC25">
        <v>-9.150639577316694</v>
      </c>
      <c r="AD25">
        <v>-2.9910597616279575</v>
      </c>
      <c r="AE25">
        <v>8.0011003072718108</v>
      </c>
      <c r="AF25">
        <v>2.5521017526058571</v>
      </c>
      <c r="AG25">
        <v>-1.57920215272195</v>
      </c>
      <c r="AH25">
        <v>1.248059228075977</v>
      </c>
      <c r="AI25">
        <v>6.0769255446423953</v>
      </c>
      <c r="AJ25">
        <v>3.3643827646903421</v>
      </c>
      <c r="AK25">
        <v>5.0307014436664979</v>
      </c>
      <c r="AL25">
        <v>1.9801981016950674</v>
      </c>
      <c r="AM25">
        <v>2.6283193465247487</v>
      </c>
      <c r="AN25">
        <v>4.8182732516824807</v>
      </c>
      <c r="AO25">
        <v>9.5970941773110958</v>
      </c>
      <c r="AP25">
        <v>4.7771202902684653</v>
      </c>
      <c r="AQ25">
        <v>6.3229988157251737</v>
      </c>
      <c r="AR25">
        <v>3.4814281727348932</v>
      </c>
      <c r="AS25">
        <v>-0.116018701581692</v>
      </c>
      <c r="AT25">
        <v>2.3598923882443898</v>
      </c>
      <c r="AU25">
        <v>-37.291685281518433</v>
      </c>
      <c r="AV25">
        <v>-25.663874736678171</v>
      </c>
      <c r="AW25">
        <v>-19.802029667260687</v>
      </c>
      <c r="AX25">
        <v>-12.382147371835769</v>
      </c>
      <c r="AY25">
        <v>1.4755211468921565</v>
      </c>
      <c r="AZ25">
        <v>1.5357725265454358</v>
      </c>
      <c r="BA25">
        <v>-4.9746182884240513</v>
      </c>
      <c r="BB25">
        <v>-9.4062296388572246</v>
      </c>
      <c r="BC25">
        <v>-45.217978077295498</v>
      </c>
      <c r="BD25">
        <v>-51.986809989921717</v>
      </c>
      <c r="BE25">
        <v>13.392015143209939</v>
      </c>
      <c r="BF25">
        <v>11.889952773278148</v>
      </c>
      <c r="BG25">
        <v>-30.130770498773874</v>
      </c>
      <c r="BH25">
        <v>-28.768387382775483</v>
      </c>
      <c r="BI25">
        <v>18.269838692468579</v>
      </c>
      <c r="BJ25">
        <v>-2.1952060333227603</v>
      </c>
      <c r="BK25">
        <v>-1.1628547094364867</v>
      </c>
      <c r="BL25">
        <v>18.199668776332558</v>
      </c>
      <c r="BM25">
        <v>-0.37672151510155777</v>
      </c>
      <c r="BN25">
        <v>-1.4006320117741471</v>
      </c>
      <c r="BO25">
        <v>-1.3234110514218775</v>
      </c>
      <c r="BQ25">
        <v>-0.19425295685279947</v>
      </c>
      <c r="BS25">
        <v>0.26171826271897269</v>
      </c>
    </row>
    <row r="26" spans="1:72" x14ac:dyDescent="0.2">
      <c r="A26">
        <v>-1.3048222482639174</v>
      </c>
      <c r="B26">
        <v>-1.3049433946135547</v>
      </c>
      <c r="C26">
        <v>0.36558407271631421</v>
      </c>
      <c r="D26">
        <v>-0.1268859881265943</v>
      </c>
      <c r="E26">
        <v>-6.4899470615300631E-2</v>
      </c>
      <c r="F26">
        <v>4.8549209333915662E-2</v>
      </c>
      <c r="G26">
        <v>0.34334976481966734</v>
      </c>
      <c r="H26">
        <v>0.48989055040728269</v>
      </c>
      <c r="I26">
        <v>-0.36154885596993469</v>
      </c>
      <c r="J26">
        <v>-0.34260805094683394</v>
      </c>
      <c r="K26">
        <v>-7.6238876137109113E-2</v>
      </c>
      <c r="L26">
        <v>-1.4623072863725094E-2</v>
      </c>
      <c r="M26">
        <v>0.85307978508297588</v>
      </c>
      <c r="N26">
        <v>0.38095860371409535</v>
      </c>
      <c r="O26">
        <v>9.3611054362782581E-2</v>
      </c>
      <c r="P26">
        <v>6.3147370775758938E-2</v>
      </c>
      <c r="Q26">
        <v>-8.7112103347444833E-2</v>
      </c>
      <c r="R26">
        <v>-1.3073105154616498E-2</v>
      </c>
      <c r="S26">
        <v>2.565242334686892</v>
      </c>
      <c r="T26">
        <v>1.8818147770468481</v>
      </c>
      <c r="U26">
        <v>1.3017580266808559</v>
      </c>
      <c r="V26">
        <v>5.5257356929659822E-2</v>
      </c>
      <c r="W26">
        <v>-8.303746408206683</v>
      </c>
      <c r="X26">
        <v>-2.5356607474588451</v>
      </c>
      <c r="Y26">
        <v>3.4931930834350275</v>
      </c>
      <c r="Z26">
        <v>2.4716314220176945</v>
      </c>
      <c r="AA26">
        <v>-1.0481799189349532</v>
      </c>
      <c r="AB26">
        <v>0.97872564672730811</v>
      </c>
      <c r="AC26">
        <v>-8.9653576272157771</v>
      </c>
      <c r="AD26">
        <v>-3.1749038906697855</v>
      </c>
      <c r="AE26">
        <v>7.6930073450867784</v>
      </c>
      <c r="AF26">
        <v>2.6812662276650907</v>
      </c>
      <c r="AG26">
        <v>-1.6730340197221643</v>
      </c>
      <c r="AH26">
        <v>1.3136123859439683</v>
      </c>
      <c r="AI26">
        <v>6.310956228412623</v>
      </c>
      <c r="AJ26">
        <v>3.5336090843237602</v>
      </c>
      <c r="AK26">
        <v>3.5287986140960248</v>
      </c>
      <c r="AL26">
        <v>8.7754852222834648E-2</v>
      </c>
      <c r="AM26">
        <v>1.9851741017275428</v>
      </c>
      <c r="AN26">
        <v>4.2040012275400391</v>
      </c>
      <c r="AO26">
        <v>9.9330231756649745</v>
      </c>
      <c r="AP26">
        <v>5.1732386082824604</v>
      </c>
      <c r="AQ26">
        <v>7.2857895235403429</v>
      </c>
      <c r="AR26">
        <v>3.8089822033620999</v>
      </c>
      <c r="AS26">
        <v>9.4623134480162505E-2</v>
      </c>
      <c r="AT26">
        <v>2.3899857440307075</v>
      </c>
      <c r="AU26">
        <v>-37.470417492384591</v>
      </c>
      <c r="AV26">
        <v>-24.85945391515121</v>
      </c>
      <c r="AW26">
        <v>-20.547553406687111</v>
      </c>
      <c r="AX26">
        <v>-11.993847441925857</v>
      </c>
      <c r="AY26">
        <v>1.2290001839025904</v>
      </c>
      <c r="AZ26">
        <v>1.5111451549285688</v>
      </c>
      <c r="BA26">
        <v>-3.9939267854445957</v>
      </c>
      <c r="BB26">
        <v>-9.2478513146958701</v>
      </c>
      <c r="BC26">
        <v>-42.500232382878053</v>
      </c>
      <c r="BD26">
        <v>-50.819941959234058</v>
      </c>
      <c r="BE26">
        <v>13.927357462313793</v>
      </c>
      <c r="BF26">
        <v>11.338229826548803</v>
      </c>
      <c r="BG26">
        <v>-29.89723358222642</v>
      </c>
      <c r="BH26">
        <v>-28.437433261254043</v>
      </c>
      <c r="BI26">
        <v>17.883280668379989</v>
      </c>
      <c r="BJ26">
        <v>-2.3870250927271939</v>
      </c>
      <c r="BK26">
        <v>-2.2211385714033889</v>
      </c>
      <c r="BL26">
        <v>17.91981663050645</v>
      </c>
      <c r="BM26">
        <v>-0.64091958706706065</v>
      </c>
      <c r="BN26">
        <v>-2.2504468778102189</v>
      </c>
      <c r="BO26">
        <v>-1.3987030080220526</v>
      </c>
      <c r="BQ26">
        <v>-0.52631340909413871</v>
      </c>
      <c r="BS26">
        <v>0.96600457848478993</v>
      </c>
    </row>
    <row r="27" spans="1:72" x14ac:dyDescent="0.2">
      <c r="A27">
        <v>-1.4846688113896089</v>
      </c>
      <c r="B27">
        <v>-1.3714596495033755</v>
      </c>
      <c r="C27">
        <v>0.30095751215751543</v>
      </c>
      <c r="D27">
        <v>-0.13564986201489831</v>
      </c>
      <c r="E27">
        <v>-5.8398917864953749E-2</v>
      </c>
      <c r="F27">
        <v>5.0541190754881664E-2</v>
      </c>
      <c r="G27">
        <v>0.4830933124131358</v>
      </c>
      <c r="H27">
        <v>0.51736782191440889</v>
      </c>
      <c r="I27">
        <v>-0.45129358371390804</v>
      </c>
      <c r="J27">
        <v>-0.36147733791807685</v>
      </c>
      <c r="K27">
        <v>-7.4716327424507151E-2</v>
      </c>
      <c r="L27">
        <v>-1.5746312535720584E-2</v>
      </c>
      <c r="M27">
        <v>0.70250375828544054</v>
      </c>
      <c r="N27">
        <v>0.39896041274661365</v>
      </c>
      <c r="O27">
        <v>6.8904719338947998E-2</v>
      </c>
      <c r="P27">
        <v>6.6017705398124571E-2</v>
      </c>
      <c r="Q27">
        <v>-7.5824087968213369E-2</v>
      </c>
      <c r="R27">
        <v>-1.4232950025246523E-2</v>
      </c>
      <c r="S27">
        <v>2.4974632532868815</v>
      </c>
      <c r="T27">
        <v>1.9618901361473109</v>
      </c>
      <c r="U27">
        <v>1.0553021512044567</v>
      </c>
      <c r="V27">
        <v>6.749959274952147E-2</v>
      </c>
      <c r="W27">
        <v>-7.5198879639862035</v>
      </c>
      <c r="X27">
        <v>-2.7472292028018828</v>
      </c>
      <c r="Y27">
        <v>3.4688538412743481</v>
      </c>
      <c r="Z27">
        <v>2.5936537385841953</v>
      </c>
      <c r="AA27">
        <v>-1.3043940849845335</v>
      </c>
      <c r="AB27">
        <v>1.0317320790425417</v>
      </c>
      <c r="AC27">
        <v>-8.0913788312445849</v>
      </c>
      <c r="AD27">
        <v>-3.3587480197116131</v>
      </c>
      <c r="AE27">
        <v>6.7193878355079733</v>
      </c>
      <c r="AF27">
        <v>2.8104307027243247</v>
      </c>
      <c r="AG27">
        <v>-1.66607742076995</v>
      </c>
      <c r="AH27">
        <v>1.3791655438119599</v>
      </c>
      <c r="AI27">
        <v>6.2427993040970975</v>
      </c>
      <c r="AJ27">
        <v>3.7028354039571783</v>
      </c>
      <c r="AK27">
        <v>2.3727318195003626</v>
      </c>
      <c r="AL27">
        <v>-1.8626953991931661</v>
      </c>
      <c r="AM27">
        <v>0.85986432363562881</v>
      </c>
      <c r="AN27">
        <v>3.1894512817116731</v>
      </c>
      <c r="AO27">
        <v>9.8708835872836591</v>
      </c>
      <c r="AP27">
        <v>5.4385924087577298</v>
      </c>
      <c r="AQ27">
        <v>8.8573260789589838</v>
      </c>
      <c r="AR27">
        <v>4.5660956602756055</v>
      </c>
      <c r="AS27">
        <v>0.51156655974090481</v>
      </c>
      <c r="AT27">
        <v>2.4523310368440936</v>
      </c>
      <c r="AU27">
        <v>-37.704880397137671</v>
      </c>
      <c r="AV27">
        <v>-24.415900866082985</v>
      </c>
      <c r="AW27">
        <v>-22.47088952022105</v>
      </c>
      <c r="AX27">
        <v>-12.252822654782484</v>
      </c>
      <c r="AY27">
        <v>0.85633256310358807</v>
      </c>
      <c r="AZ27">
        <v>1.4180163403214883</v>
      </c>
      <c r="BA27">
        <v>-2.5070833367691474</v>
      </c>
      <c r="BB27">
        <v>-8.6476281641831747</v>
      </c>
      <c r="BC27">
        <v>-38.403014907478145</v>
      </c>
      <c r="BD27">
        <v>-48.845794129587233</v>
      </c>
      <c r="BE27">
        <v>15.175309077050343</v>
      </c>
      <c r="BF27">
        <v>10.911989271004245</v>
      </c>
      <c r="BG27">
        <v>-29.160239751740011</v>
      </c>
      <c r="BH27">
        <v>-27.691466384509823</v>
      </c>
      <c r="BI27">
        <v>17.360371477355116</v>
      </c>
      <c r="BJ27">
        <v>-2.7390005106972404</v>
      </c>
      <c r="BK27">
        <v>-3.086702332476249</v>
      </c>
      <c r="BL27">
        <v>17.330777480637884</v>
      </c>
      <c r="BM27">
        <v>-1.0996149033407907</v>
      </c>
      <c r="BN27">
        <v>-2.775711873123218</v>
      </c>
      <c r="BO27">
        <v>-1.0811079088773066</v>
      </c>
      <c r="BQ27">
        <v>-1.072894341972999</v>
      </c>
      <c r="BS27">
        <v>1.5936305794308114</v>
      </c>
    </row>
    <row r="28" spans="1:72" x14ac:dyDescent="0.2">
      <c r="A28">
        <v>-1.4929252890631011</v>
      </c>
      <c r="B28">
        <v>-1.4379759043931963</v>
      </c>
      <c r="C28">
        <v>0.18920960085181748</v>
      </c>
      <c r="D28">
        <v>-0.14441373590320228</v>
      </c>
      <c r="E28">
        <v>-1.0831953466322878E-2</v>
      </c>
      <c r="F28">
        <v>5.253317217584768E-2</v>
      </c>
      <c r="G28">
        <v>0.56727306826097967</v>
      </c>
      <c r="H28">
        <v>0.54484509342153509</v>
      </c>
      <c r="I28">
        <v>-0.5086586470721145</v>
      </c>
      <c r="J28">
        <v>-0.38034662488931981</v>
      </c>
      <c r="K28">
        <v>-3.783129186568078E-2</v>
      </c>
      <c r="L28">
        <v>-1.6869552207716073E-2</v>
      </c>
      <c r="M28">
        <v>0.46506424387206524</v>
      </c>
      <c r="N28">
        <v>0.41696222177913195</v>
      </c>
      <c r="O28">
        <v>6.4052391841029743E-3</v>
      </c>
      <c r="P28">
        <v>6.8888040020490218E-2</v>
      </c>
      <c r="Q28">
        <v>-4.7201785832663601E-2</v>
      </c>
      <c r="R28">
        <v>-1.539279489587655E-2</v>
      </c>
      <c r="S28">
        <v>2.0645986195716799</v>
      </c>
      <c r="T28">
        <v>2.0419654952477742</v>
      </c>
      <c r="U28">
        <v>0.68618989223104443</v>
      </c>
      <c r="V28">
        <v>7.9741828569383111E-2</v>
      </c>
      <c r="W28">
        <v>-5.5836167121178644</v>
      </c>
      <c r="X28">
        <v>-2.9587976581449205</v>
      </c>
      <c r="Y28">
        <v>3.0106267990185938</v>
      </c>
      <c r="Z28">
        <v>2.7156760551506962</v>
      </c>
      <c r="AA28">
        <v>-1.3697107321160438</v>
      </c>
      <c r="AB28">
        <v>1.0847385113577752</v>
      </c>
      <c r="AC28">
        <v>-6.1237379883705927</v>
      </c>
      <c r="AD28">
        <v>-3.5425921487534411</v>
      </c>
      <c r="AE28">
        <v>4.7985888258833116</v>
      </c>
      <c r="AF28">
        <v>2.9395951777835583</v>
      </c>
      <c r="AG28">
        <v>-1.4747547346077248</v>
      </c>
      <c r="AH28">
        <v>1.444718701679951</v>
      </c>
      <c r="AI28">
        <v>5.4803291042055129</v>
      </c>
      <c r="AJ28">
        <v>3.8720617235905967</v>
      </c>
      <c r="AK28">
        <v>1.7963441612574786</v>
      </c>
      <c r="AL28">
        <v>-3.6288882691142481</v>
      </c>
      <c r="AM28">
        <v>-0.73331675328326029</v>
      </c>
      <c r="AN28">
        <v>1.7867828701388291</v>
      </c>
      <c r="AO28">
        <v>9.4979845128019829</v>
      </c>
      <c r="AP28">
        <v>5.400379814809515</v>
      </c>
      <c r="AQ28">
        <v>11.184637745056072</v>
      </c>
      <c r="AR28">
        <v>5.9068170203779591</v>
      </c>
      <c r="AS28">
        <v>1.2200620370010586</v>
      </c>
      <c r="AT28">
        <v>2.5835655626387832</v>
      </c>
      <c r="AU28">
        <v>-37.806828417407822</v>
      </c>
      <c r="AV28">
        <v>-24.419564827408383</v>
      </c>
      <c r="AW28">
        <v>-25.921434985641508</v>
      </c>
      <c r="AX28">
        <v>-13.599734061817763</v>
      </c>
      <c r="AY28">
        <v>0.48175976764247275</v>
      </c>
      <c r="AZ28">
        <v>1.2475868157054089</v>
      </c>
      <c r="BA28">
        <v>-1.0092014932323825</v>
      </c>
      <c r="BB28">
        <v>-7.544355673070541</v>
      </c>
      <c r="BC28">
        <v>-32.487131498916114</v>
      </c>
      <c r="BD28">
        <v>-45.573269418961075</v>
      </c>
      <c r="BE28">
        <v>17.285895618992434</v>
      </c>
      <c r="BF28">
        <v>10.865786893960257</v>
      </c>
      <c r="BG28">
        <v>-27.983000081589061</v>
      </c>
      <c r="BH28">
        <v>-26.591197945726623</v>
      </c>
      <c r="BI28">
        <v>16.757773216611877</v>
      </c>
      <c r="BJ28">
        <v>-3.2780055409073432</v>
      </c>
      <c r="BK28">
        <v>-3.7576328927968228</v>
      </c>
      <c r="BL28">
        <v>16.483221139797841</v>
      </c>
      <c r="BM28">
        <v>-1.7669814509836155</v>
      </c>
      <c r="BN28">
        <v>-2.9367984350429071</v>
      </c>
      <c r="BO28">
        <v>-0.37411609136835622</v>
      </c>
      <c r="BQ28">
        <v>-1.7181604839294569</v>
      </c>
      <c r="BS28">
        <v>1.6168167934322049</v>
      </c>
    </row>
    <row r="29" spans="1:72" x14ac:dyDescent="0.2">
      <c r="A29">
        <v>-1.0587708195929011</v>
      </c>
      <c r="B29">
        <v>-1.5044921592830176</v>
      </c>
      <c r="C29">
        <v>8.0043151703054746E-2</v>
      </c>
      <c r="D29">
        <v>-0.15317760979150633</v>
      </c>
      <c r="E29">
        <v>2.742147241721124E-2</v>
      </c>
      <c r="F29">
        <v>5.4525153596813689E-2</v>
      </c>
      <c r="G29">
        <v>0.43293426280257202</v>
      </c>
      <c r="H29">
        <v>0.57232236492866129</v>
      </c>
      <c r="I29">
        <v>-0.38835069978708348</v>
      </c>
      <c r="J29">
        <v>-0.39921591186056277</v>
      </c>
      <c r="K29">
        <v>-5.6473201828987993E-3</v>
      </c>
      <c r="L29">
        <v>-1.7992791879711565E-2</v>
      </c>
      <c r="M29">
        <v>0.21101718465976282</v>
      </c>
      <c r="N29">
        <v>0.43496403081165025</v>
      </c>
      <c r="O29">
        <v>-3.3106247334696623E-2</v>
      </c>
      <c r="P29">
        <v>7.1758374642855866E-2</v>
      </c>
      <c r="Q29">
        <v>-2.7656771410066217E-2</v>
      </c>
      <c r="R29">
        <v>-1.6552639766506578E-2</v>
      </c>
      <c r="S29">
        <v>1.1388482256002839</v>
      </c>
      <c r="T29">
        <v>2.1220408543482367</v>
      </c>
      <c r="U29">
        <v>0.33131005261179508</v>
      </c>
      <c r="V29">
        <v>9.1984064389244807E-2</v>
      </c>
      <c r="W29">
        <v>-2.3740748537862242</v>
      </c>
      <c r="X29">
        <v>-3.1703661134879586</v>
      </c>
      <c r="Y29">
        <v>1.8657536632166132</v>
      </c>
      <c r="Z29">
        <v>2.8376983717171971</v>
      </c>
      <c r="AA29">
        <v>-0.95639569575259353</v>
      </c>
      <c r="AB29">
        <v>1.1377449436730089</v>
      </c>
      <c r="AC29">
        <v>-3.0774523458861687</v>
      </c>
      <c r="AD29">
        <v>-3.7264362777952691</v>
      </c>
      <c r="AE29">
        <v>2.2894789873824615</v>
      </c>
      <c r="AF29">
        <v>3.0687596528427927</v>
      </c>
      <c r="AG29">
        <v>-0.94501539264152323</v>
      </c>
      <c r="AH29">
        <v>1.5102718595479425</v>
      </c>
      <c r="AI29">
        <v>3.4821424572371629</v>
      </c>
      <c r="AJ29">
        <v>4.0412880432240152</v>
      </c>
      <c r="AK29">
        <v>2.0002377977511561</v>
      </c>
      <c r="AL29">
        <v>-4.8340538353019564</v>
      </c>
      <c r="AM29">
        <v>-2.6835021518326694</v>
      </c>
      <c r="AN29">
        <v>6.0327256627643752E-2</v>
      </c>
      <c r="AO29">
        <v>9.0605813212655946</v>
      </c>
      <c r="AP29">
        <v>5.0136539390408439</v>
      </c>
      <c r="AQ29">
        <v>14.388020304459069</v>
      </c>
      <c r="AR29">
        <v>8.0991923399709957</v>
      </c>
      <c r="AS29">
        <v>2.3041440167754357</v>
      </c>
      <c r="AT29">
        <v>2.8800756141563091</v>
      </c>
      <c r="AU29">
        <v>-37.554646949410284</v>
      </c>
      <c r="AV29">
        <v>-24.472950684738361</v>
      </c>
      <c r="AW29">
        <v>-30.850707713765956</v>
      </c>
      <c r="AX29">
        <v>-16.438677315530501</v>
      </c>
      <c r="AY29">
        <v>0.2656497863058187</v>
      </c>
      <c r="AZ29">
        <v>1.0682791894563448</v>
      </c>
      <c r="BA29">
        <v>-0.14420183041752763</v>
      </c>
      <c r="BB29">
        <v>-6.3776599940500907</v>
      </c>
      <c r="BC29">
        <v>-24.732138495361415</v>
      </c>
      <c r="BD29">
        <v>-40.516925069954041</v>
      </c>
      <c r="BE29">
        <v>20.072121421239498</v>
      </c>
      <c r="BF29">
        <v>11.326042475055893</v>
      </c>
      <c r="BG29">
        <v>-26.478438170374822</v>
      </c>
      <c r="BH29">
        <v>-25.205726813175385</v>
      </c>
      <c r="BI29">
        <v>16.158391078699534</v>
      </c>
      <c r="BJ29">
        <v>-3.9825064844607909</v>
      </c>
      <c r="BK29">
        <v>-4.2722129575496632</v>
      </c>
      <c r="BL29">
        <v>15.505994060803056</v>
      </c>
      <c r="BM29">
        <v>-2.6243478537965124</v>
      </c>
      <c r="BN29">
        <v>-2.7808157968033829</v>
      </c>
      <c r="BO29">
        <v>0.38325349232166683</v>
      </c>
      <c r="BQ29">
        <v>-1.7051538740519003</v>
      </c>
      <c r="BS29">
        <v>0.91958393640756952</v>
      </c>
    </row>
    <row r="30" spans="1:72" x14ac:dyDescent="0.2">
      <c r="A30">
        <v>-0.61629765640800271</v>
      </c>
      <c r="B30">
        <v>-1.5710084141728384</v>
      </c>
      <c r="C30">
        <v>3.7333312377294321E-2</v>
      </c>
      <c r="D30">
        <v>-0.16194148367981029</v>
      </c>
      <c r="E30">
        <v>3.6582690116843411E-2</v>
      </c>
      <c r="F30">
        <v>5.6517135017779691E-2</v>
      </c>
      <c r="G30">
        <v>0.24457403208297729</v>
      </c>
      <c r="H30">
        <v>0.59979963643578749</v>
      </c>
      <c r="I30">
        <v>-0.21615536985788697</v>
      </c>
      <c r="J30">
        <v>-0.41808519883180573</v>
      </c>
      <c r="K30">
        <v>9.0337388603207794E-3</v>
      </c>
      <c r="L30">
        <v>-1.911603155170705E-2</v>
      </c>
      <c r="M30">
        <v>6.3151179075594338E-2</v>
      </c>
      <c r="N30">
        <v>0.45296583984416849</v>
      </c>
      <c r="O30">
        <v>-3.0293769789688646E-2</v>
      </c>
      <c r="P30">
        <v>7.4628709265221499E-2</v>
      </c>
      <c r="Q30">
        <v>-1.1234898194936904E-2</v>
      </c>
      <c r="R30">
        <v>-1.7712484637136601E-2</v>
      </c>
      <c r="S30">
        <v>0.45808971576720303</v>
      </c>
      <c r="T30">
        <v>2.2021162134487002</v>
      </c>
      <c r="U30">
        <v>0.1867244833157776</v>
      </c>
      <c r="V30">
        <v>0.10422630020910645</v>
      </c>
      <c r="W30">
        <v>0.3817516009745483</v>
      </c>
      <c r="X30">
        <v>-3.3819345688309963</v>
      </c>
      <c r="Y30">
        <v>0.84210035399576422</v>
      </c>
      <c r="Z30">
        <v>2.9597206882836979</v>
      </c>
      <c r="AA30">
        <v>-0.48373261903971998</v>
      </c>
      <c r="AB30">
        <v>1.1907513759882422</v>
      </c>
      <c r="AC30">
        <v>-0.56546948606463165</v>
      </c>
      <c r="AD30">
        <v>-3.9102804068370967</v>
      </c>
      <c r="AE30">
        <v>0.48766400993631182</v>
      </c>
      <c r="AF30">
        <v>3.1979241279020258</v>
      </c>
      <c r="AG30">
        <v>-0.47947155319737089</v>
      </c>
      <c r="AH30">
        <v>1.5758250174159341</v>
      </c>
      <c r="AI30">
        <v>1.5003014854215933</v>
      </c>
      <c r="AJ30">
        <v>4.2105143628574329</v>
      </c>
      <c r="AK30">
        <v>3.1123651579012179</v>
      </c>
      <c r="AL30">
        <v>-5.0596008892744218</v>
      </c>
      <c r="AM30">
        <v>-4.7831829709734803</v>
      </c>
      <c r="AN30">
        <v>-1.8868090035732943</v>
      </c>
      <c r="AO30">
        <v>8.8786033973142242</v>
      </c>
      <c r="AP30">
        <v>4.4517715641479807</v>
      </c>
      <c r="AQ30">
        <v>18.503063805083123</v>
      </c>
      <c r="AR30">
        <v>11.455346522555706</v>
      </c>
      <c r="AS30">
        <v>3.8051258104510381</v>
      </c>
      <c r="AT30">
        <v>3.4731552328986459</v>
      </c>
      <c r="AU30">
        <v>-36.94102515422194</v>
      </c>
      <c r="AV30">
        <v>-23.798217508091533</v>
      </c>
      <c r="AW30">
        <v>-36.471868388070078</v>
      </c>
      <c r="AX30">
        <v>-20.869705885824377</v>
      </c>
      <c r="AY30">
        <v>0.29273153207282732</v>
      </c>
      <c r="AZ30">
        <v>1.0033321881100945</v>
      </c>
      <c r="BA30">
        <v>-0.25261355028869836</v>
      </c>
      <c r="BB30">
        <v>-5.9537529076965132</v>
      </c>
      <c r="BC30">
        <v>-15.938104077649578</v>
      </c>
      <c r="BD30">
        <v>-33.511013330157333</v>
      </c>
      <c r="BE30">
        <v>22.969034659119476</v>
      </c>
      <c r="BF30">
        <v>12.073174282816566</v>
      </c>
      <c r="BG30">
        <v>-24.872973992690685</v>
      </c>
      <c r="BH30">
        <v>-23.563615439773862</v>
      </c>
      <c r="BI30">
        <v>15.646421121453182</v>
      </c>
      <c r="BJ30">
        <v>-4.7706959914768206</v>
      </c>
      <c r="BK30">
        <v>-4.6999431001931455</v>
      </c>
      <c r="BL30">
        <v>14.576639143955502</v>
      </c>
      <c r="BM30">
        <v>-3.6076470865739103</v>
      </c>
      <c r="BN30">
        <v>-2.4378480303218546</v>
      </c>
      <c r="BO30">
        <v>0.67728301950172742</v>
      </c>
      <c r="BQ30">
        <v>-1.1710992733461403</v>
      </c>
      <c r="BS30">
        <v>0.27435107973748518</v>
      </c>
    </row>
    <row r="31" spans="1:72" x14ac:dyDescent="0.2">
      <c r="A31">
        <v>-0.46505722274482669</v>
      </c>
      <c r="B31">
        <v>-1.0096609716612555</v>
      </c>
      <c r="C31">
        <v>1.1201956062590251E-2</v>
      </c>
      <c r="D31">
        <v>-0.1434959052964348</v>
      </c>
      <c r="E31">
        <v>3.0487487328752522E-2</v>
      </c>
      <c r="F31">
        <v>7.5551131538941607E-2</v>
      </c>
      <c r="G31">
        <v>0.17577719492847801</v>
      </c>
      <c r="H31">
        <v>0.38727387703440697</v>
      </c>
      <c r="I31">
        <v>-0.15892416780085833</v>
      </c>
      <c r="J31">
        <v>-0.27684065926147372</v>
      </c>
      <c r="K31">
        <v>-1.9575065203641289E-4</v>
      </c>
      <c r="L31">
        <v>1.0690600629007436E-2</v>
      </c>
      <c r="M31">
        <v>-2.3944569831403386E-2</v>
      </c>
      <c r="N31">
        <v>0.24948968551306888</v>
      </c>
      <c r="O31">
        <v>-2.9815366029580417E-2</v>
      </c>
      <c r="P31">
        <v>4.4616193194003916E-2</v>
      </c>
      <c r="Q31">
        <v>-2.5978565970087929E-2</v>
      </c>
      <c r="R31">
        <v>1.4400466595012101E-2</v>
      </c>
      <c r="S31">
        <v>0.23306749490906298</v>
      </c>
      <c r="T31">
        <v>1.16761710404922</v>
      </c>
      <c r="U31">
        <v>0.16156976607016335</v>
      </c>
      <c r="V31">
        <v>0.11913339473844928</v>
      </c>
      <c r="W31">
        <v>1.6984280264022811</v>
      </c>
      <c r="X31">
        <v>-1.1290216347312221</v>
      </c>
      <c r="Y31">
        <v>0.32144719090742413</v>
      </c>
      <c r="Z31">
        <v>1.7885806047017763</v>
      </c>
      <c r="AA31">
        <v>-0.27622121664663524</v>
      </c>
      <c r="AB31">
        <v>0.80408839577160029</v>
      </c>
      <c r="AC31">
        <v>0.57684586609060706</v>
      </c>
      <c r="AD31">
        <v>-1.8012853549238037</v>
      </c>
      <c r="AE31">
        <v>-0.20745492711164465</v>
      </c>
      <c r="AF31">
        <v>1.4844831126105675</v>
      </c>
      <c r="AG31">
        <v>-0.289297453534896</v>
      </c>
      <c r="AH31">
        <v>1.0417665734605932</v>
      </c>
      <c r="AI31">
        <v>0.43857649937167525</v>
      </c>
      <c r="AJ31">
        <v>2.5815532788165125</v>
      </c>
      <c r="AK31">
        <v>5.160866365773682</v>
      </c>
      <c r="AL31">
        <v>-3.9872097698885192</v>
      </c>
      <c r="AM31">
        <v>-6.7448038057598279</v>
      </c>
      <c r="AN31">
        <v>-3.9083161086630627</v>
      </c>
      <c r="AO31">
        <v>9.2147766010981833</v>
      </c>
      <c r="AP31">
        <v>4.0658835176729564</v>
      </c>
      <c r="AQ31">
        <v>23.377326487687053</v>
      </c>
      <c r="AR31">
        <v>16.180820265547116</v>
      </c>
      <c r="AS31">
        <v>5.6744544091464331</v>
      </c>
      <c r="AT31">
        <v>4.4636457213019005</v>
      </c>
      <c r="AU31">
        <v>-36.426119656015651</v>
      </c>
      <c r="AV31">
        <v>-21.697659450126551</v>
      </c>
      <c r="AW31">
        <v>-41.467921426413625</v>
      </c>
      <c r="AX31">
        <v>-26.349660879215602</v>
      </c>
      <c r="AY31">
        <v>0.48919556628348759</v>
      </c>
      <c r="AZ31">
        <v>1.1445104367506054</v>
      </c>
      <c r="BA31">
        <v>-1.0389728426942635</v>
      </c>
      <c r="BB31">
        <v>-6.8742577267286524</v>
      </c>
      <c r="BC31">
        <v>-7.5627718776131472</v>
      </c>
      <c r="BD31">
        <v>-25.14604021248174</v>
      </c>
      <c r="BE31">
        <v>25.564923335945984</v>
      </c>
      <c r="BF31">
        <v>12.402747187399372</v>
      </c>
      <c r="BG31">
        <v>-23.57767464672439</v>
      </c>
      <c r="BH31">
        <v>-21.687978638378102</v>
      </c>
      <c r="BI31">
        <v>15.277981488119281</v>
      </c>
      <c r="BJ31">
        <v>-5.5030816506452807</v>
      </c>
      <c r="BK31">
        <v>-5.1211111628372201</v>
      </c>
      <c r="BL31">
        <v>13.860676624305722</v>
      </c>
      <c r="BM31">
        <v>-4.6020919458867766</v>
      </c>
      <c r="BN31">
        <v>-2.0861963721284043</v>
      </c>
      <c r="BO31">
        <v>0.83050508088026476</v>
      </c>
      <c r="BP31">
        <v>1.0977043909544282</v>
      </c>
      <c r="BQ31">
        <v>-0.95432684022467673</v>
      </c>
      <c r="BR31">
        <v>-1.9350487484541536</v>
      </c>
      <c r="BS31">
        <v>-8.980829578118403E-2</v>
      </c>
      <c r="BT31">
        <v>1.1782599539798291</v>
      </c>
    </row>
    <row r="32" spans="1:72" x14ac:dyDescent="0.2">
      <c r="A32">
        <v>-0.33169077127144908</v>
      </c>
      <c r="B32">
        <v>-0.53079155791564059</v>
      </c>
      <c r="C32">
        <v>2.0123659322999282E-2</v>
      </c>
      <c r="D32">
        <v>-7.3818675434223657E-2</v>
      </c>
      <c r="E32">
        <v>1.2010575600150227E-2</v>
      </c>
      <c r="F32">
        <v>7.0386575276243979E-2</v>
      </c>
      <c r="G32">
        <v>0.12052493025964026</v>
      </c>
      <c r="H32">
        <v>0.19508576037735326</v>
      </c>
      <c r="I32">
        <v>-9.6660346494365335E-2</v>
      </c>
      <c r="J32">
        <v>-0.13561683326248175</v>
      </c>
      <c r="K32">
        <v>-7.7351983348937087E-3</v>
      </c>
      <c r="L32">
        <v>2.5875230458990164E-2</v>
      </c>
      <c r="M32">
        <v>-4.0350716108096575E-2</v>
      </c>
      <c r="N32">
        <v>9.4283317043886497E-2</v>
      </c>
      <c r="O32">
        <v>-1.0806124179488601E-2</v>
      </c>
      <c r="P32">
        <v>1.1074570108834845E-2</v>
      </c>
      <c r="Q32">
        <v>-1.9010531200713707E-2</v>
      </c>
      <c r="R32">
        <v>2.5654965303310909E-2</v>
      </c>
      <c r="S32">
        <v>0.13712457712883527</v>
      </c>
      <c r="T32">
        <v>0.39725042539530742</v>
      </c>
      <c r="U32">
        <v>0.1904339499422826</v>
      </c>
      <c r="V32">
        <v>2.5783693351604416E-3</v>
      </c>
      <c r="W32">
        <v>2.0697913316908627</v>
      </c>
      <c r="X32">
        <v>0.88899360233912839</v>
      </c>
      <c r="Y32">
        <v>5.5576985081531291E-2</v>
      </c>
      <c r="Z32">
        <v>0.73730165556697635</v>
      </c>
      <c r="AA32">
        <v>-0.12594114779828458</v>
      </c>
      <c r="AB32">
        <v>0.39343629463989299</v>
      </c>
      <c r="AC32">
        <v>0.8221815938335777</v>
      </c>
      <c r="AD32">
        <v>-1.5478734345377484E-2</v>
      </c>
      <c r="AE32">
        <v>-0.2769136806707464</v>
      </c>
      <c r="AF32">
        <v>0.19053271098851376</v>
      </c>
      <c r="AG32">
        <v>-0.14776880209432505</v>
      </c>
      <c r="AH32">
        <v>0.48438733322128225</v>
      </c>
      <c r="AI32">
        <v>3.7160357427890353E-2</v>
      </c>
      <c r="AJ32">
        <v>1.0325434490035938</v>
      </c>
      <c r="AK32">
        <v>8.0614266661731211</v>
      </c>
      <c r="AL32">
        <v>-1.5194946525541995</v>
      </c>
      <c r="AM32">
        <v>-8.2589596038246409</v>
      </c>
      <c r="AN32">
        <v>-5.7964941164065475</v>
      </c>
      <c r="AO32">
        <v>10.149536434719993</v>
      </c>
      <c r="AP32">
        <v>4.2115880467431381</v>
      </c>
      <c r="AQ32">
        <v>28.632614383346123</v>
      </c>
      <c r="AR32">
        <v>22.203462027955215</v>
      </c>
      <c r="AS32">
        <v>7.7565665119395195</v>
      </c>
      <c r="AT32">
        <v>5.8544705620462825</v>
      </c>
      <c r="AU32">
        <v>-36.727009439862464</v>
      </c>
      <c r="AV32">
        <v>-18.118933008438002</v>
      </c>
      <c r="AW32">
        <v>-44.731510910431361</v>
      </c>
      <c r="AX32">
        <v>-31.69187549899376</v>
      </c>
      <c r="AY32">
        <v>0.68006536555040342</v>
      </c>
      <c r="AZ32">
        <v>1.473781348691751</v>
      </c>
      <c r="BA32">
        <v>-1.8025726985074235</v>
      </c>
      <c r="BB32">
        <v>-9.0064702578876883</v>
      </c>
      <c r="BC32">
        <v>-0.99402559264743739</v>
      </c>
      <c r="BD32">
        <v>-16.822668353612229</v>
      </c>
      <c r="BE32">
        <v>28.043475706894693</v>
      </c>
      <c r="BF32">
        <v>11.581412180781452</v>
      </c>
      <c r="BG32">
        <v>-23.000008322160863</v>
      </c>
      <c r="BH32">
        <v>-19.759305988407831</v>
      </c>
      <c r="BI32">
        <v>15.06626838707083</v>
      </c>
      <c r="BJ32">
        <v>-6.0192572114202338</v>
      </c>
      <c r="BK32">
        <v>-5.5994474630404509</v>
      </c>
      <c r="BL32">
        <v>13.451419893740063</v>
      </c>
      <c r="BM32">
        <v>-5.4615912718738437</v>
      </c>
      <c r="BN32">
        <v>-1.8946723446687737</v>
      </c>
      <c r="BP32">
        <v>1.1624973342429736</v>
      </c>
      <c r="BR32">
        <v>-1.180666080524519</v>
      </c>
      <c r="BT32">
        <v>0.42144337604356719</v>
      </c>
    </row>
    <row r="33" spans="1:72" x14ac:dyDescent="0.2">
      <c r="A33">
        <v>-0.2580882075734991</v>
      </c>
      <c r="B33">
        <v>-0.40849792644850608</v>
      </c>
      <c r="C33">
        <v>2.4686065523393936E-2</v>
      </c>
      <c r="D33">
        <v>8.3299647401441097E-4</v>
      </c>
      <c r="E33">
        <v>4.2236453543797996E-3</v>
      </c>
      <c r="F33">
        <v>5.0560165822285758E-2</v>
      </c>
      <c r="G33">
        <v>9.5287401762904553E-2</v>
      </c>
      <c r="H33">
        <v>0.18023667153062511</v>
      </c>
      <c r="I33">
        <v>-6.7667372544442994E-2</v>
      </c>
      <c r="J33">
        <v>-6.4735203045850578E-2</v>
      </c>
      <c r="K33">
        <v>-1.1286135836201278E-2</v>
      </c>
      <c r="L33">
        <v>2.4757349019797915E-2</v>
      </c>
      <c r="M33">
        <v>-4.09337941283376E-2</v>
      </c>
      <c r="N33">
        <v>3.6410759206568735E-2</v>
      </c>
      <c r="O33">
        <v>-4.5001112064932525E-18</v>
      </c>
      <c r="P33">
        <v>4.4970130397874565E-3</v>
      </c>
      <c r="Q33">
        <v>-1.4273728758260351E-2</v>
      </c>
      <c r="R33">
        <v>2.7958274086008268E-2</v>
      </c>
      <c r="S33">
        <v>0.12939741853501613</v>
      </c>
      <c r="T33">
        <v>0.23047157658405698</v>
      </c>
      <c r="U33">
        <v>0.20281098807743675</v>
      </c>
      <c r="V33">
        <v>-0.10324990819391405</v>
      </c>
      <c r="W33">
        <v>2.1252643046430633</v>
      </c>
      <c r="X33">
        <v>1.4345253141692536</v>
      </c>
      <c r="Y33">
        <v>-6.9994715862630605E-2</v>
      </c>
      <c r="Z33">
        <v>0.42252003579609076</v>
      </c>
      <c r="AA33">
        <v>-4.9664197504859432E-2</v>
      </c>
      <c r="AB33">
        <v>0.2176513101301972</v>
      </c>
      <c r="AC33">
        <v>0.82194049121722201</v>
      </c>
      <c r="AD33">
        <v>0.39764567568578252</v>
      </c>
      <c r="AE33">
        <v>-0.26312930986888894</v>
      </c>
      <c r="AF33">
        <v>-0.13075538078251836</v>
      </c>
      <c r="AG33">
        <v>-8.4694252815886384E-2</v>
      </c>
      <c r="AH33">
        <v>0.26433575271767817</v>
      </c>
      <c r="AI33">
        <v>-0.10637970308097779</v>
      </c>
      <c r="AJ33">
        <v>0.60554996844933562</v>
      </c>
      <c r="AK33">
        <v>11.620811516332738</v>
      </c>
      <c r="AL33">
        <v>2.1785783582344127</v>
      </c>
      <c r="AM33">
        <v>-9.0941290686164251</v>
      </c>
      <c r="AN33">
        <v>-7.2941149116767248</v>
      </c>
      <c r="AO33">
        <v>11.519726612012356</v>
      </c>
      <c r="AP33">
        <v>5.038714367492398</v>
      </c>
      <c r="AQ33">
        <v>33.783913529203112</v>
      </c>
      <c r="AR33">
        <v>29.083275917461762</v>
      </c>
      <c r="AS33">
        <v>9.8179114274747121</v>
      </c>
      <c r="AT33">
        <v>7.5254103330361959</v>
      </c>
      <c r="AU33">
        <v>-38.104188682262716</v>
      </c>
      <c r="AV33">
        <v>-13.897457797842314</v>
      </c>
      <c r="AW33">
        <v>-45.877128367698155</v>
      </c>
      <c r="AX33">
        <v>-35.65492318876769</v>
      </c>
      <c r="AY33">
        <v>0.71628714908246804</v>
      </c>
      <c r="AZ33">
        <v>1.8824741652479957</v>
      </c>
      <c r="BA33">
        <v>-1.9474232059273417</v>
      </c>
      <c r="BB33">
        <v>-11.617902609039051</v>
      </c>
      <c r="BC33">
        <v>2.9530159381579417</v>
      </c>
      <c r="BD33">
        <v>-10.061039526667148</v>
      </c>
      <c r="BE33">
        <v>30.646212946956727</v>
      </c>
      <c r="BF33">
        <v>9.750073039313941</v>
      </c>
      <c r="BG33">
        <v>-23.213677644401599</v>
      </c>
      <c r="BH33">
        <v>-18.187910298540057</v>
      </c>
      <c r="BI33">
        <v>14.989249128723444</v>
      </c>
      <c r="BJ33">
        <v>-6.2026409215598042</v>
      </c>
      <c r="BK33">
        <v>-6.1546807176227603</v>
      </c>
      <c r="BL33">
        <v>13.345319518776142</v>
      </c>
      <c r="BM33">
        <v>-6.0504755077667749</v>
      </c>
      <c r="BN33">
        <v>-1.9624751536464524</v>
      </c>
      <c r="BO33">
        <v>0.78237827380138736</v>
      </c>
      <c r="BQ33">
        <v>-0.50245296833012609</v>
      </c>
      <c r="BS33">
        <v>-4.7763105797224174E-3</v>
      </c>
    </row>
    <row r="34" spans="1:72" x14ac:dyDescent="0.2">
      <c r="A34">
        <v>-0.22432497143745422</v>
      </c>
      <c r="B34">
        <v>-0.30495197325965107</v>
      </c>
      <c r="C34">
        <v>-4.0082396008074284E-3</v>
      </c>
      <c r="D34">
        <v>8.9495553095945025E-3</v>
      </c>
      <c r="E34">
        <v>1.1260689236223698E-2</v>
      </c>
      <c r="F34">
        <v>2.9712348283461431E-2</v>
      </c>
      <c r="G34">
        <v>8.235536515712738E-2</v>
      </c>
      <c r="H34">
        <v>0.15153571394101933</v>
      </c>
      <c r="I34">
        <v>-7.7059708535671234E-2</v>
      </c>
      <c r="J34">
        <v>-3.8808518974567906E-2</v>
      </c>
      <c r="K34">
        <v>-1.3735400512814522E-2</v>
      </c>
      <c r="L34">
        <v>9.3426291958586278E-3</v>
      </c>
      <c r="M34">
        <v>-3.3770821988582611E-2</v>
      </c>
      <c r="N34">
        <v>-9.3070779255686673E-4</v>
      </c>
      <c r="O34">
        <v>0</v>
      </c>
      <c r="P34">
        <v>2.3223979496963605E-3</v>
      </c>
      <c r="Q34">
        <v>-1.8351428210735321E-2</v>
      </c>
      <c r="R34">
        <v>1.4999351659315924E-2</v>
      </c>
      <c r="S34">
        <v>0.1988275945186615</v>
      </c>
      <c r="T34">
        <v>0.16962958429748226</v>
      </c>
      <c r="U34">
        <v>0.13655900955200195</v>
      </c>
      <c r="V34">
        <v>-0.12503659559884397</v>
      </c>
      <c r="W34">
        <v>1.9325528144836426</v>
      </c>
      <c r="X34">
        <v>1.7128972876041044</v>
      </c>
      <c r="Y34">
        <v>-0.11580550670623779</v>
      </c>
      <c r="Z34">
        <v>0.14421077508987723</v>
      </c>
      <c r="AA34">
        <v>-5.7663563638925552E-2</v>
      </c>
      <c r="AB34">
        <v>0.14356042972093908</v>
      </c>
      <c r="AC34">
        <v>0.6628413200378418</v>
      </c>
      <c r="AD34">
        <v>0.52267657381690047</v>
      </c>
      <c r="AE34">
        <v>-0.20945855975151062</v>
      </c>
      <c r="AF34">
        <v>-0.18959087271662883</v>
      </c>
      <c r="AG34">
        <v>-0.107291080057621</v>
      </c>
      <c r="AH34">
        <v>0.13737803535261386</v>
      </c>
      <c r="AI34">
        <v>-7.5666129589080811E-2</v>
      </c>
      <c r="AJ34">
        <v>0.29957182807878474</v>
      </c>
      <c r="AK34">
        <v>15.558749165106773</v>
      </c>
      <c r="AL34">
        <v>6.7359098507285999</v>
      </c>
      <c r="AM34">
        <v>-9.1869442355777533</v>
      </c>
      <c r="AN34">
        <v>-8.1696817994820208</v>
      </c>
      <c r="AO34">
        <v>12.975820922912828</v>
      </c>
      <c r="AP34">
        <v>6.3894062267902543</v>
      </c>
      <c r="AQ34">
        <v>38.410887024073986</v>
      </c>
      <c r="AR34">
        <v>36.10185305314883</v>
      </c>
      <c r="AS34">
        <v>11.631206831015756</v>
      </c>
      <c r="AT34">
        <v>9.2594414046684239</v>
      </c>
      <c r="AU34">
        <v>-39.813483445608938</v>
      </c>
      <c r="AV34">
        <v>-10.326911741057447</v>
      </c>
      <c r="AW34">
        <v>-45.180570963323738</v>
      </c>
      <c r="AX34">
        <v>-37.531343571803689</v>
      </c>
      <c r="AY34">
        <v>0.56872792087638624</v>
      </c>
      <c r="AZ34">
        <v>2.2521337573745468</v>
      </c>
      <c r="BA34">
        <v>-1.3572251824258519</v>
      </c>
      <c r="BB34">
        <v>-13.938923854608971</v>
      </c>
      <c r="BC34">
        <v>4.0136671775434642</v>
      </c>
      <c r="BD34">
        <v>-5.7949345507034851</v>
      </c>
      <c r="BE34">
        <v>32.855180417334715</v>
      </c>
      <c r="BF34">
        <v>7.9715681014903224</v>
      </c>
      <c r="BG34">
        <v>-23.882821942458534</v>
      </c>
      <c r="BH34">
        <v>-17.372269432417095</v>
      </c>
      <c r="BI34">
        <v>15.006195398989242</v>
      </c>
      <c r="BJ34">
        <v>-6.0287744732776085</v>
      </c>
      <c r="BK34">
        <v>-6.7506439331646915</v>
      </c>
      <c r="BL34">
        <v>13.4676722819249</v>
      </c>
      <c r="BM34">
        <v>-6.2830271880948461</v>
      </c>
      <c r="BN34">
        <v>-2.2866599649787691</v>
      </c>
      <c r="BO34">
        <v>0.71308648586273193</v>
      </c>
      <c r="BQ34">
        <v>-0.39932635426521301</v>
      </c>
      <c r="BS34">
        <v>4.8385299742221832E-2</v>
      </c>
    </row>
    <row r="35" spans="1:72" x14ac:dyDescent="0.2">
      <c r="A35">
        <v>-0.14950830258741074</v>
      </c>
      <c r="B35">
        <v>-0.201406020070796</v>
      </c>
      <c r="C35">
        <v>-2.4905102125460408E-2</v>
      </c>
      <c r="D35">
        <v>1.7066114145174595E-2</v>
      </c>
      <c r="E35">
        <v>1.5846317026157967E-2</v>
      </c>
      <c r="F35">
        <v>8.8645307446370992E-3</v>
      </c>
      <c r="G35">
        <v>5.4878152374533272E-2</v>
      </c>
      <c r="H35">
        <v>0.1228347563514135</v>
      </c>
      <c r="I35">
        <v>-6.6247088342789529E-2</v>
      </c>
      <c r="J35">
        <v>-1.288183490328523E-2</v>
      </c>
      <c r="K35">
        <v>-1.1490806701562073E-2</v>
      </c>
      <c r="L35">
        <v>-6.0720906280806652E-3</v>
      </c>
      <c r="M35">
        <v>-2.4837817588385994E-2</v>
      </c>
      <c r="N35">
        <v>-3.8272174791682483E-2</v>
      </c>
      <c r="O35">
        <v>-2.3684757605001285E-18</v>
      </c>
      <c r="P35">
        <v>1.4778285960526449E-4</v>
      </c>
      <c r="Q35">
        <v>-1.5352814428876843E-2</v>
      </c>
      <c r="R35">
        <v>2.0404292326235756E-3</v>
      </c>
      <c r="S35">
        <v>0.20949364890157202</v>
      </c>
      <c r="T35">
        <v>0.10878759201090751</v>
      </c>
      <c r="U35">
        <v>7.2605355436091062E-2</v>
      </c>
      <c r="V35">
        <v>-0.1468232830037739</v>
      </c>
      <c r="W35">
        <v>1.7368066152919059</v>
      </c>
      <c r="X35">
        <v>1.9912692610389549</v>
      </c>
      <c r="Y35">
        <v>-0.17952704477707346</v>
      </c>
      <c r="Z35">
        <v>-0.13409848561633642</v>
      </c>
      <c r="AA35">
        <v>-3.3761577580265774E-2</v>
      </c>
      <c r="AB35">
        <v>6.9469549311680909E-2</v>
      </c>
      <c r="AC35">
        <v>0.52168240647466402</v>
      </c>
      <c r="AD35">
        <v>0.64770747194801848</v>
      </c>
      <c r="AE35">
        <v>-0.15298188175811764</v>
      </c>
      <c r="AF35">
        <v>-0.24842636465073928</v>
      </c>
      <c r="AG35">
        <v>-9.5812404097221915E-2</v>
      </c>
      <c r="AH35">
        <v>1.0420317987549553E-2</v>
      </c>
      <c r="AI35">
        <v>-6.5881960748952625E-2</v>
      </c>
      <c r="AJ35">
        <v>-6.4063122917662543E-3</v>
      </c>
      <c r="AK35">
        <v>19.54475994013</v>
      </c>
      <c r="AL35">
        <v>11.693724003058071</v>
      </c>
      <c r="AM35">
        <v>-8.647912377305067</v>
      </c>
      <c r="AN35">
        <v>-8.3125745019091024</v>
      </c>
      <c r="AO35">
        <v>14.147547935507038</v>
      </c>
      <c r="AP35">
        <v>7.8851174531422048</v>
      </c>
      <c r="AQ35">
        <v>42.177886826393284</v>
      </c>
      <c r="AR35">
        <v>42.498063442828958</v>
      </c>
      <c r="AS35">
        <v>13.071342133040256</v>
      </c>
      <c r="AT35">
        <v>10.808177816540789</v>
      </c>
      <c r="AU35">
        <v>-40.43580905721462</v>
      </c>
      <c r="AV35">
        <v>-8.2913179442740468</v>
      </c>
      <c r="AW35">
        <v>-43.190612913053606</v>
      </c>
      <c r="AX35">
        <v>-37.281098807223408</v>
      </c>
      <c r="AY35">
        <v>0.38225810367240304</v>
      </c>
      <c r="AZ35">
        <v>2.4989930080272242</v>
      </c>
      <c r="BA35">
        <v>-0.61098550341539193</v>
      </c>
      <c r="BB35">
        <v>-15.463768383028121</v>
      </c>
      <c r="BC35">
        <v>2.3209309253475299</v>
      </c>
      <c r="BD35">
        <v>-4.2855021131422557</v>
      </c>
      <c r="BE35">
        <v>33.520256695142294</v>
      </c>
      <c r="BF35">
        <v>7.1842954660242908</v>
      </c>
      <c r="BG35">
        <v>-24.572518386486394</v>
      </c>
      <c r="BH35">
        <v>-17.372195340532716</v>
      </c>
      <c r="BI35">
        <v>15.068988497879737</v>
      </c>
      <c r="BJ35">
        <v>-5.5548499508566707</v>
      </c>
      <c r="BK35">
        <v>-7.3080673709007344</v>
      </c>
      <c r="BL35">
        <v>13.724769254455117</v>
      </c>
      <c r="BM35">
        <v>-6.1350172757937003</v>
      </c>
      <c r="BN35">
        <v>-2.7740135503629455</v>
      </c>
      <c r="BO35">
        <v>0.47198601146635683</v>
      </c>
      <c r="BQ35">
        <v>-0.20865870373645018</v>
      </c>
      <c r="BS35">
        <v>5.3338533200321267E-2</v>
      </c>
    </row>
    <row r="36" spans="1:72" x14ac:dyDescent="0.2">
      <c r="A36">
        <v>-6.5503165856152304E-2</v>
      </c>
      <c r="B36">
        <v>-0.13062812874128579</v>
      </c>
      <c r="C36">
        <v>-1.0271689028193904E-2</v>
      </c>
      <c r="D36">
        <v>1.1806916199797506E-2</v>
      </c>
      <c r="E36">
        <v>9.1538547271169304E-3</v>
      </c>
      <c r="F36">
        <v>6.5912678297689311E-3</v>
      </c>
      <c r="G36">
        <v>4.0406423109991568E-2</v>
      </c>
      <c r="H36">
        <v>0.10283707616589383</v>
      </c>
      <c r="I36">
        <v>-3.9361222556635156E-2</v>
      </c>
      <c r="J36">
        <v>-1.0081345304990573E-2</v>
      </c>
      <c r="K36">
        <v>-5.921116585676723E-3</v>
      </c>
      <c r="L36">
        <v>-7.5589065096217933E-3</v>
      </c>
      <c r="M36">
        <v>-1.7895374755664901E-2</v>
      </c>
      <c r="N36">
        <v>-3.127545601290118E-2</v>
      </c>
      <c r="O36">
        <v>1.1842378802500643E-18</v>
      </c>
      <c r="P36">
        <v>-1.4684330810019211E-18</v>
      </c>
      <c r="Q36">
        <v>-7.5046311545113632E-3</v>
      </c>
      <c r="R36">
        <v>-1.7362682298006087E-3</v>
      </c>
      <c r="S36">
        <v>0.15164960666048641</v>
      </c>
      <c r="T36">
        <v>0.11264953435492536</v>
      </c>
      <c r="U36">
        <v>7.4621978462735827E-2</v>
      </c>
      <c r="V36">
        <v>-0.12243460755156625</v>
      </c>
      <c r="W36">
        <v>1.5239771303141709</v>
      </c>
      <c r="X36">
        <v>1.8645817188569256</v>
      </c>
      <c r="Y36">
        <v>-0.19757564949599546</v>
      </c>
      <c r="Z36">
        <v>-0.20127102338135869</v>
      </c>
      <c r="AA36">
        <v>2.8489618369500522E-2</v>
      </c>
      <c r="AB36">
        <v>4.7139485671458904E-2</v>
      </c>
      <c r="AC36">
        <v>0.40074020221170215</v>
      </c>
      <c r="AD36">
        <v>0.4987155106172958</v>
      </c>
      <c r="AE36">
        <v>-0.11811380173259492</v>
      </c>
      <c r="AF36">
        <v>-0.19289178616766478</v>
      </c>
      <c r="AG36">
        <v>-5.1734958408044894E-2</v>
      </c>
      <c r="AH36">
        <v>1.2164693107572649E-2</v>
      </c>
      <c r="AI36">
        <v>-5.436805325667772E-2</v>
      </c>
      <c r="AJ36">
        <v>-1.0062861280587507E-2</v>
      </c>
      <c r="AK36">
        <v>23.264318253573791</v>
      </c>
      <c r="AL36">
        <v>16.625105218965395</v>
      </c>
      <c r="AM36">
        <v>-7.728552253178516</v>
      </c>
      <c r="AN36">
        <v>-7.7711618052158018</v>
      </c>
      <c r="AO36">
        <v>14.882201512381371</v>
      </c>
      <c r="AP36">
        <v>9.1365185212045024</v>
      </c>
      <c r="AQ36">
        <v>44.827979305180286</v>
      </c>
      <c r="AR36">
        <v>47.680684802655136</v>
      </c>
      <c r="AS36">
        <v>14.185904000859319</v>
      </c>
      <c r="AT36">
        <v>11.994030616987203</v>
      </c>
      <c r="AU36">
        <v>-39.201151829014925</v>
      </c>
      <c r="AV36">
        <v>-7.7562625437667583</v>
      </c>
      <c r="AW36">
        <v>-40.491034171765001</v>
      </c>
      <c r="AX36">
        <v>-35.461116374496477</v>
      </c>
      <c r="AY36">
        <v>0.39394931439855552</v>
      </c>
      <c r="AZ36">
        <v>2.5916417117167225</v>
      </c>
      <c r="BA36">
        <v>-0.6577765261787657</v>
      </c>
      <c r="BB36">
        <v>-16.030367104503558</v>
      </c>
      <c r="BC36">
        <v>-1.4339067486009274</v>
      </c>
      <c r="BD36">
        <v>-5.2711375245819081</v>
      </c>
      <c r="BE36">
        <v>32.12203196887674</v>
      </c>
      <c r="BF36">
        <v>7.4170990564934254</v>
      </c>
      <c r="BG36">
        <v>-25.154891539637315</v>
      </c>
      <c r="BH36">
        <v>-17.863910140281551</v>
      </c>
      <c r="BI36">
        <v>15.132166014352487</v>
      </c>
      <c r="BJ36">
        <v>-4.8901524781633698</v>
      </c>
      <c r="BK36">
        <v>-7.7427918569900971</v>
      </c>
      <c r="BL36">
        <v>14.044181762596631</v>
      </c>
      <c r="BM36">
        <v>-5.6274095599877771</v>
      </c>
      <c r="BN36">
        <v>-3.2888430795078651</v>
      </c>
      <c r="BO36">
        <v>0.19539474760247574</v>
      </c>
      <c r="BP36">
        <v>0.5266514961342027</v>
      </c>
      <c r="BQ36">
        <v>-8.067480706598544E-2</v>
      </c>
      <c r="BR36">
        <v>-0.38452520984967536</v>
      </c>
      <c r="BS36">
        <v>3.8156896644802367E-2</v>
      </c>
      <c r="BT36">
        <v>5.4465100362305841E-2</v>
      </c>
    </row>
    <row r="37" spans="1:72" x14ac:dyDescent="0.2">
      <c r="A37">
        <v>-6.6313975359998389E-3</v>
      </c>
      <c r="B37">
        <v>-4.9610701649618741E-2</v>
      </c>
      <c r="C37">
        <v>2.7750907893323559E-2</v>
      </c>
      <c r="D37">
        <v>7.8969849133380728E-3</v>
      </c>
      <c r="E37">
        <v>-4.7420463776178647E-3</v>
      </c>
      <c r="F37">
        <v>4.2054776873800782E-3</v>
      </c>
      <c r="G37">
        <v>4.6450074830307053E-2</v>
      </c>
      <c r="H37">
        <v>6.912002241968522E-2</v>
      </c>
      <c r="I37">
        <v>-1.2862409702388689E-2</v>
      </c>
      <c r="J37">
        <v>-6.5595355256931592E-3</v>
      </c>
      <c r="K37">
        <v>-3.6677438419729973E-4</v>
      </c>
      <c r="L37">
        <v>-4.9450919108562346E-3</v>
      </c>
      <c r="M37">
        <v>-1.4091976121222509E-2</v>
      </c>
      <c r="N37">
        <v>-2.1082223876444511E-2</v>
      </c>
      <c r="O37">
        <v>2.5461131742405696E-18</v>
      </c>
      <c r="P37">
        <v>-7.1032426146137388E-20</v>
      </c>
      <c r="Q37">
        <v>5.1862885909996904E-5</v>
      </c>
      <c r="R37">
        <v>-1.191728997329958E-3</v>
      </c>
      <c r="S37">
        <v>6.2465892493614707E-2</v>
      </c>
      <c r="T37">
        <v>7.977602224836336E-2</v>
      </c>
      <c r="U37">
        <v>0.12565596088571743</v>
      </c>
      <c r="V37">
        <v>-0.10118468145996243</v>
      </c>
      <c r="W37">
        <v>1.2959137522620363</v>
      </c>
      <c r="X37">
        <v>1.6933270027492882</v>
      </c>
      <c r="Y37">
        <v>-0.16192298199271496</v>
      </c>
      <c r="Z37">
        <v>-0.25933384826813277</v>
      </c>
      <c r="AA37">
        <v>9.3312852611541985E-2</v>
      </c>
      <c r="AB37">
        <v>2.7118453157738059E-2</v>
      </c>
      <c r="AC37">
        <v>0.3090627190905163</v>
      </c>
      <c r="AD37">
        <v>0.36626591240402939</v>
      </c>
      <c r="AE37">
        <v>-0.10654301845475736</v>
      </c>
      <c r="AF37">
        <v>-0.13227930443138503</v>
      </c>
      <c r="AG37">
        <v>-4.5384000158336249E-3</v>
      </c>
      <c r="AH37">
        <v>9.5210567760161211E-3</v>
      </c>
      <c r="AI37">
        <v>-3.3593872617655868E-2</v>
      </c>
      <c r="AJ37">
        <v>-1.6804038934169187E-2</v>
      </c>
      <c r="AK37">
        <v>26.491223897185037</v>
      </c>
      <c r="AL37">
        <v>21.216530646251496</v>
      </c>
      <c r="AM37">
        <v>-6.6662889544132033</v>
      </c>
      <c r="AN37">
        <v>-6.7205831587547955</v>
      </c>
      <c r="AO37">
        <v>15.303121787788889</v>
      </c>
      <c r="AP37">
        <v>9.9217328453593314</v>
      </c>
      <c r="AQ37">
        <v>46.080007582406942</v>
      </c>
      <c r="AR37">
        <v>51.323102344281473</v>
      </c>
      <c r="AS37">
        <v>15.1056950171177</v>
      </c>
      <c r="AT37">
        <v>12.803121874796744</v>
      </c>
      <c r="AU37">
        <v>-36.782894767572216</v>
      </c>
      <c r="AV37">
        <v>-7.944863852924108</v>
      </c>
      <c r="AW37">
        <v>-37.612366166519905</v>
      </c>
      <c r="AX37">
        <v>-32.948515640182798</v>
      </c>
      <c r="AY37">
        <v>0.69994569845001364</v>
      </c>
      <c r="AZ37">
        <v>2.5853897179152932</v>
      </c>
      <c r="BA37">
        <v>-1.881988257046818</v>
      </c>
      <c r="BB37">
        <v>-15.992254842371626</v>
      </c>
      <c r="BC37">
        <v>-6.4287645546055794</v>
      </c>
      <c r="BD37">
        <v>-8.1536799381797405</v>
      </c>
      <c r="BE37">
        <v>29.357041133305898</v>
      </c>
      <c r="BF37">
        <v>7.9728923462610801</v>
      </c>
      <c r="BG37">
        <v>-25.825235311321595</v>
      </c>
      <c r="BH37">
        <v>-18.447990839137798</v>
      </c>
      <c r="BI37">
        <v>15.176031175311261</v>
      </c>
      <c r="BJ37">
        <v>-4.1264219296593714</v>
      </c>
      <c r="BK37">
        <v>-7.9906507667917541</v>
      </c>
      <c r="BL37">
        <v>14.38950192630973</v>
      </c>
      <c r="BM37">
        <v>-4.8114392530786008</v>
      </c>
      <c r="BN37">
        <v>-3.7090038259316493</v>
      </c>
      <c r="BO37">
        <v>1.2733769243066406E-2</v>
      </c>
      <c r="BP37">
        <v>0.1835106093230616</v>
      </c>
      <c r="BQ37">
        <v>-3.2428465195380479E-2</v>
      </c>
      <c r="BR37">
        <v>-0.16557910555135671</v>
      </c>
      <c r="BS37">
        <v>3.2556281996431603E-2</v>
      </c>
      <c r="BT37">
        <v>4.2591498460191335E-2</v>
      </c>
    </row>
    <row r="38" spans="1:72" x14ac:dyDescent="0.2">
      <c r="A38">
        <v>1.6715484034732307E-2</v>
      </c>
      <c r="B38">
        <v>1.0307645854899796E-2</v>
      </c>
      <c r="C38">
        <v>5.6567028158619824E-2</v>
      </c>
      <c r="D38">
        <v>1.3973728735588541E-2</v>
      </c>
      <c r="E38">
        <v>-1.4718573521008353E-2</v>
      </c>
      <c r="F38">
        <v>9.9420552511367472E-4</v>
      </c>
      <c r="G38">
        <v>5.7512814277304328E-2</v>
      </c>
      <c r="H38">
        <v>4.487621388939201E-2</v>
      </c>
      <c r="I38">
        <v>2.874619969658542E-3</v>
      </c>
      <c r="J38">
        <v>-2.1697738067041032E-4</v>
      </c>
      <c r="K38">
        <v>2.5639237837787564E-3</v>
      </c>
      <c r="L38">
        <v>-5.1663171380767956E-4</v>
      </c>
      <c r="M38">
        <v>-1.2389253091042673E-2</v>
      </c>
      <c r="N38">
        <v>-1.4217387155552794E-2</v>
      </c>
      <c r="O38">
        <v>2.0724330725544039E-18</v>
      </c>
      <c r="P38">
        <v>-1.8118895108865645E-18</v>
      </c>
      <c r="Q38">
        <v>3.946041905460454E-3</v>
      </c>
      <c r="R38">
        <v>2.3889427907367975E-3</v>
      </c>
      <c r="S38">
        <v>-5.2708342514465887E-4</v>
      </c>
      <c r="T38">
        <v>2.5397231745419066E-2</v>
      </c>
      <c r="U38">
        <v>0.16941351874883642</v>
      </c>
      <c r="V38">
        <v>-0.10033858130314742</v>
      </c>
      <c r="W38">
        <v>1.0990581279215368</v>
      </c>
      <c r="X38">
        <v>1.4839864647413381</v>
      </c>
      <c r="Y38">
        <v>-0.1171551738634945</v>
      </c>
      <c r="Z38">
        <v>-0.27643915366710703</v>
      </c>
      <c r="AA38">
        <v>0.12799904931361719</v>
      </c>
      <c r="AB38">
        <v>1.3048208587688416E-3</v>
      </c>
      <c r="AC38">
        <v>0.26703991135482097</v>
      </c>
      <c r="AD38">
        <v>0.276127184597663</v>
      </c>
      <c r="AE38">
        <v>-0.10794870837476341</v>
      </c>
      <c r="AF38">
        <v>-9.6487962474847519E-2</v>
      </c>
      <c r="AG38">
        <v>2.2360859248138066E-2</v>
      </c>
      <c r="AH38">
        <v>-7.8527815463104687E-3</v>
      </c>
      <c r="AI38">
        <v>-1.8829158223224528E-2</v>
      </c>
      <c r="AJ38">
        <v>-2.5168221799740095E-2</v>
      </c>
      <c r="AK38">
        <v>29.117132981029496</v>
      </c>
      <c r="AL38">
        <v>25.289208491562725</v>
      </c>
      <c r="AM38">
        <v>-5.6333202331059224</v>
      </c>
      <c r="AN38">
        <v>-5.395519695716672</v>
      </c>
      <c r="AO38">
        <v>15.687725268642772</v>
      </c>
      <c r="AP38">
        <v>10.235218821661331</v>
      </c>
      <c r="AQ38">
        <v>45.681440569456875</v>
      </c>
      <c r="AR38">
        <v>53.311051737921204</v>
      </c>
      <c r="AS38">
        <v>15.946942007294492</v>
      </c>
      <c r="AT38">
        <v>13.376000313899841</v>
      </c>
      <c r="AU38">
        <v>-34.847060221828954</v>
      </c>
      <c r="AV38">
        <v>-8.0232280399774929</v>
      </c>
      <c r="AW38">
        <v>-35.035333412749495</v>
      </c>
      <c r="AX38">
        <v>-30.472983987153608</v>
      </c>
      <c r="AY38">
        <v>1.1610661566679537</v>
      </c>
      <c r="AZ38">
        <v>2.6082223420854538</v>
      </c>
      <c r="BA38">
        <v>-3.7231109415539758</v>
      </c>
      <c r="BB38">
        <v>-16.131383404072334</v>
      </c>
      <c r="BC38">
        <v>-12.009275277594831</v>
      </c>
      <c r="BD38">
        <v>-12.271003739069336</v>
      </c>
      <c r="BE38">
        <v>26.572344057338544</v>
      </c>
      <c r="BF38">
        <v>8.1763334544058779</v>
      </c>
      <c r="BG38">
        <v>-26.82525064178019</v>
      </c>
      <c r="BH38">
        <v>-19.025325170673149</v>
      </c>
      <c r="BI38">
        <v>15.216790693126137</v>
      </c>
      <c r="BJ38">
        <v>-3.3285917255132977</v>
      </c>
      <c r="BK38">
        <v>-8.0114120082663067</v>
      </c>
      <c r="BL38">
        <v>14.755242969434784</v>
      </c>
      <c r="BM38">
        <v>-3.7674970458725459</v>
      </c>
      <c r="BN38">
        <v>-3.9582612005491158</v>
      </c>
      <c r="BO38">
        <v>-4.4436271637227062E-2</v>
      </c>
      <c r="BP38">
        <v>-4.1964439961504479E-2</v>
      </c>
      <c r="BQ38">
        <v>1.3957151902806839E-2</v>
      </c>
      <c r="BR38">
        <v>-4.6040310782096881E-2</v>
      </c>
      <c r="BS38">
        <v>2.9098656361646651E-2</v>
      </c>
      <c r="BT38">
        <v>2.692352291747779E-2</v>
      </c>
    </row>
    <row r="39" spans="1:72" x14ac:dyDescent="0.2">
      <c r="A39">
        <v>1.7702422896657723E-2</v>
      </c>
      <c r="B39">
        <v>3.3115131419522333E-2</v>
      </c>
      <c r="C39">
        <v>6.217609601441261E-2</v>
      </c>
      <c r="D39">
        <v>2.7758157303579712E-2</v>
      </c>
      <c r="E39">
        <v>-1.7941784253567676E-2</v>
      </c>
      <c r="F39">
        <v>-2.1609250190624011E-3</v>
      </c>
      <c r="G39">
        <v>5.6991545655211348E-2</v>
      </c>
      <c r="H39">
        <v>4.0909794655604272E-2</v>
      </c>
      <c r="I39">
        <v>1.0527944103141996E-2</v>
      </c>
      <c r="J39">
        <v>6.2394925643851637E-3</v>
      </c>
      <c r="K39">
        <v>2.789729717345083E-3</v>
      </c>
      <c r="L39">
        <v>2.9221850765289797E-3</v>
      </c>
      <c r="M39">
        <v>-1.1561930396605476E-2</v>
      </c>
      <c r="N39">
        <v>-1.1405756500470234E-2</v>
      </c>
      <c r="O39">
        <v>3.478688541182046E-18</v>
      </c>
      <c r="P39">
        <v>-1.7985535014274128E-18</v>
      </c>
      <c r="Q39">
        <v>4.3291876414643564E-3</v>
      </c>
      <c r="R39">
        <v>5.7131907779002207E-3</v>
      </c>
      <c r="S39">
        <v>-5.0179210244590518E-3</v>
      </c>
      <c r="T39">
        <v>-2.595263655420935E-2</v>
      </c>
      <c r="U39">
        <v>0.18037877262224639</v>
      </c>
      <c r="V39">
        <v>-0.11481446237868864</v>
      </c>
      <c r="W39">
        <v>0.9801459219271027</v>
      </c>
      <c r="X39">
        <v>1.2481769184326426</v>
      </c>
      <c r="Y39">
        <v>-9.8785884891119113E-2</v>
      </c>
      <c r="Z39">
        <v>-0.23836860339325736</v>
      </c>
      <c r="AA39">
        <v>0.13032043006761201</v>
      </c>
      <c r="AB39">
        <v>-2.687192712706132E-2</v>
      </c>
      <c r="AC39">
        <v>0.28235311325158874</v>
      </c>
      <c r="AD39">
        <v>0.22847323522994431</v>
      </c>
      <c r="AE39">
        <v>-0.11276131807453521</v>
      </c>
      <c r="AF39">
        <v>-8.9612682317037715E-2</v>
      </c>
      <c r="AG39">
        <v>2.9594100153557831E-2</v>
      </c>
      <c r="AH39">
        <v>-2.6118816169184541E-2</v>
      </c>
      <c r="AI39">
        <v>-2.4075931522583725E-2</v>
      </c>
      <c r="AJ39">
        <v>-2.1653372190925908E-2</v>
      </c>
      <c r="AK39">
        <v>31.151060793742449</v>
      </c>
      <c r="AL39">
        <v>28.791253601641102</v>
      </c>
      <c r="AM39">
        <v>-4.7199392155696209</v>
      </c>
      <c r="AN39">
        <v>-4.0306408625213761</v>
      </c>
      <c r="AO39">
        <v>16.240708556917621</v>
      </c>
      <c r="AP39">
        <v>10.256013516361536</v>
      </c>
      <c r="AQ39">
        <v>43.534155028792888</v>
      </c>
      <c r="AR39">
        <v>53.655674673289575</v>
      </c>
      <c r="AS39">
        <v>16.683804236923606</v>
      </c>
      <c r="AT39">
        <v>13.903733096574021</v>
      </c>
      <c r="AU39">
        <v>-34.815739913363146</v>
      </c>
      <c r="AV39">
        <v>-7.875382115435162</v>
      </c>
      <c r="AW39">
        <v>-33.005986998175835</v>
      </c>
      <c r="AX39">
        <v>-28.371053918739417</v>
      </c>
      <c r="AY39">
        <v>1.5383600778781641</v>
      </c>
      <c r="AZ39">
        <v>2.7475950797611044</v>
      </c>
      <c r="BA39">
        <v>-5.2240349021958137</v>
      </c>
      <c r="BB39">
        <v>-16.976254525321892</v>
      </c>
      <c r="BC39">
        <v>-17.87041835767667</v>
      </c>
      <c r="BD39">
        <v>-17.098883519013725</v>
      </c>
      <c r="BE39">
        <v>24.734208499259527</v>
      </c>
      <c r="BF39">
        <v>7.9431798806135276</v>
      </c>
      <c r="BG39">
        <v>-28.203912397007237</v>
      </c>
      <c r="BH39">
        <v>-19.830741586314399</v>
      </c>
      <c r="BI39">
        <v>15.29593388029406</v>
      </c>
      <c r="BJ39">
        <v>-2.5395956455928426</v>
      </c>
      <c r="BK39">
        <v>-7.782784082394679</v>
      </c>
      <c r="BL39">
        <v>15.152906917245774</v>
      </c>
      <c r="BM39">
        <v>-2.6125226265039276</v>
      </c>
      <c r="BN39">
        <v>-4.0158173781848241</v>
      </c>
      <c r="BO39">
        <v>-3.5572159766111965E-2</v>
      </c>
      <c r="BP39">
        <v>-0.11183028786450092</v>
      </c>
      <c r="BQ39">
        <v>7.0374737982079966E-2</v>
      </c>
      <c r="BR39">
        <v>8.8336189162375751E-3</v>
      </c>
      <c r="BS39">
        <v>1.9697542130747193E-2</v>
      </c>
      <c r="BT39">
        <v>2.1515716018774503E-2</v>
      </c>
    </row>
    <row r="40" spans="1:72" x14ac:dyDescent="0.2">
      <c r="A40">
        <v>6.8951435177157794E-3</v>
      </c>
      <c r="B40">
        <v>3.0501698796985138E-2</v>
      </c>
      <c r="C40">
        <v>4.8986007619376395E-2</v>
      </c>
      <c r="D40">
        <v>3.866683711474065E-2</v>
      </c>
      <c r="E40">
        <v>-1.7018494848148796E-2</v>
      </c>
      <c r="F40">
        <v>-5.6878554852883576E-3</v>
      </c>
      <c r="G40">
        <v>4.2512841240800368E-2</v>
      </c>
      <c r="H40">
        <v>4.6592927496530864E-2</v>
      </c>
      <c r="I40">
        <v>1.4626222245009131E-2</v>
      </c>
      <c r="J40">
        <v>1.196290811298556E-2</v>
      </c>
      <c r="K40">
        <v>1.6115880250014997E-3</v>
      </c>
      <c r="L40">
        <v>3.6453793826277635E-3</v>
      </c>
      <c r="M40">
        <v>-1.1371045006555128E-2</v>
      </c>
      <c r="N40">
        <v>-1.1219760333662598E-2</v>
      </c>
      <c r="O40">
        <v>2.1908232072859678E-18</v>
      </c>
      <c r="P40">
        <v>-1.2671376990042297E-18</v>
      </c>
      <c r="Q40">
        <v>2.9345433709181607E-3</v>
      </c>
      <c r="R40">
        <v>6.4907931628116313E-3</v>
      </c>
      <c r="S40">
        <v>5.1564138613601013E-2</v>
      </c>
      <c r="T40">
        <v>-5.4555498320770099E-2</v>
      </c>
      <c r="U40">
        <v>0.16117017139276846</v>
      </c>
      <c r="V40">
        <v>-0.12439105228399462</v>
      </c>
      <c r="W40">
        <v>0.94541880891283581</v>
      </c>
      <c r="X40">
        <v>1.0425562580660432</v>
      </c>
      <c r="Y40">
        <v>-0.10720760997044904</v>
      </c>
      <c r="Z40">
        <v>-0.18242578626915745</v>
      </c>
      <c r="AA40">
        <v>0.10771565189102095</v>
      </c>
      <c r="AB40">
        <v>-4.8288049114675824E-2</v>
      </c>
      <c r="AC40">
        <v>0.34313737472584505</v>
      </c>
      <c r="AD40">
        <v>0.22350082071694707</v>
      </c>
      <c r="AE40">
        <v>-0.11898051882218441</v>
      </c>
      <c r="AF40">
        <v>-0.10065512969566374</v>
      </c>
      <c r="AG40">
        <v>2.6721266935373689E-2</v>
      </c>
      <c r="AH40">
        <v>-3.512988875296686E-2</v>
      </c>
      <c r="AI40">
        <v>-4.7966553425328531E-2</v>
      </c>
      <c r="AJ40">
        <v>-1.5763679677306412E-2</v>
      </c>
      <c r="AK40">
        <v>32.68911363321007</v>
      </c>
      <c r="AL40">
        <v>31.743363006152581</v>
      </c>
      <c r="AM40">
        <v>-3.9504941826551878</v>
      </c>
      <c r="AN40">
        <v>-2.8020764018660311</v>
      </c>
      <c r="AO40">
        <v>16.929684803922978</v>
      </c>
      <c r="AP40">
        <v>10.242440017442169</v>
      </c>
      <c r="AQ40">
        <v>39.815901862001652</v>
      </c>
      <c r="AR40">
        <v>52.375588549869413</v>
      </c>
      <c r="AS40">
        <v>17.062112534972627</v>
      </c>
      <c r="AT40">
        <v>14.494290482246434</v>
      </c>
      <c r="AU40">
        <v>-37.010058817849924</v>
      </c>
      <c r="AV40">
        <v>-8.1866496583135842</v>
      </c>
      <c r="AW40">
        <v>-31.568111705101515</v>
      </c>
      <c r="AX40">
        <v>-26.692789304334585</v>
      </c>
      <c r="AY40">
        <v>1.6768331284060805</v>
      </c>
      <c r="AZ40">
        <v>2.9666301947369282</v>
      </c>
      <c r="BA40">
        <v>-5.7732264503502684</v>
      </c>
      <c r="BB40">
        <v>-18.288648295367565</v>
      </c>
      <c r="BC40">
        <v>-23.950358686179715</v>
      </c>
      <c r="BD40">
        <v>-22.363300203350633</v>
      </c>
      <c r="BE40">
        <v>23.992544052498943</v>
      </c>
      <c r="BF40">
        <v>7.6683603689555015</v>
      </c>
      <c r="BG40">
        <v>-29.75899893887723</v>
      </c>
      <c r="BH40">
        <v>-21.101157200638372</v>
      </c>
      <c r="BI40">
        <v>15.45612788944625</v>
      </c>
      <c r="BJ40">
        <v>-1.7927602901406785</v>
      </c>
      <c r="BK40">
        <v>-7.2969069965288282</v>
      </c>
      <c r="BL40">
        <v>15.598691842616446</v>
      </c>
      <c r="BM40">
        <v>-1.4786370549625105</v>
      </c>
      <c r="BN40">
        <v>-3.8993618540386974</v>
      </c>
      <c r="BO40">
        <v>-1.1322472641860769E-2</v>
      </c>
      <c r="BP40">
        <v>-9.3129791169900014E-2</v>
      </c>
      <c r="BQ40">
        <v>8.3498492703981825E-2</v>
      </c>
      <c r="BR40">
        <v>6.5765046068146552E-2</v>
      </c>
      <c r="BS40">
        <v>1.0662557891697601E-2</v>
      </c>
      <c r="BT40">
        <v>1.8316820847335581E-2</v>
      </c>
    </row>
    <row r="41" spans="1:72" x14ac:dyDescent="0.2">
      <c r="A41">
        <v>-0.19865737500273517</v>
      </c>
      <c r="B41">
        <v>2.2203754556502489E-2</v>
      </c>
      <c r="C41">
        <v>1.2445300907324375</v>
      </c>
      <c r="D41">
        <v>3.9980943074711305E-2</v>
      </c>
      <c r="E41">
        <v>-0.314960694570105</v>
      </c>
      <c r="F41">
        <v>-1.0515247608299902E-2</v>
      </c>
      <c r="G41">
        <v>1.3956025697726986</v>
      </c>
      <c r="H41">
        <v>4.6432871007128625E-2</v>
      </c>
      <c r="I41">
        <v>0.53176796415281991</v>
      </c>
      <c r="J41">
        <v>1.7543084026045572E-2</v>
      </c>
      <c r="K41">
        <v>0.34386798548315661</v>
      </c>
      <c r="L41">
        <v>2.1733660247077631E-3</v>
      </c>
      <c r="M41">
        <v>-0.5139622122337274</v>
      </c>
      <c r="N41">
        <v>-1.2033683501247582E-2</v>
      </c>
      <c r="O41">
        <v>0.42368694528733608</v>
      </c>
      <c r="P41">
        <v>-1.1738816264057581E-18</v>
      </c>
      <c r="Q41">
        <v>0.6941063024988765</v>
      </c>
      <c r="R41">
        <v>5.011806274677468E-3</v>
      </c>
      <c r="S41">
        <v>-1.0194354983865703</v>
      </c>
      <c r="T41">
        <v>-4.5966439237276398E-2</v>
      </c>
      <c r="U41">
        <v>-0.29591072417659192</v>
      </c>
      <c r="V41">
        <v>-0.11724039113982378</v>
      </c>
      <c r="W41">
        <v>-4.96901792197567</v>
      </c>
      <c r="X41">
        <v>0.92073018741945867</v>
      </c>
      <c r="Y41">
        <v>2.5071050363658869</v>
      </c>
      <c r="Z41">
        <v>-0.15063560000306839</v>
      </c>
      <c r="AA41">
        <v>-0.62221866085351107</v>
      </c>
      <c r="AB41">
        <v>-5.6395465244295062E-2</v>
      </c>
      <c r="AC41">
        <v>-4.998045754114024</v>
      </c>
      <c r="AD41">
        <v>0.25829418154170153</v>
      </c>
      <c r="AE41">
        <v>3.1633389319134202</v>
      </c>
      <c r="AF41">
        <v>-0.11729769213269452</v>
      </c>
      <c r="AG41">
        <v>-1.2281499386956116</v>
      </c>
      <c r="AH41">
        <v>-3.6258239782714648E-2</v>
      </c>
      <c r="AI41">
        <v>4.8632789155012697</v>
      </c>
      <c r="AJ41">
        <v>-2.1542842569003448E-2</v>
      </c>
      <c r="AK41">
        <v>33.87422279182686</v>
      </c>
      <c r="AL41">
        <v>34.186203132733269</v>
      </c>
      <c r="AM41">
        <v>-3.3103925775814864</v>
      </c>
      <c r="AN41">
        <v>-1.8044329765280085</v>
      </c>
      <c r="AO41">
        <v>17.492941125093811</v>
      </c>
      <c r="AP41">
        <v>10.411994224989977</v>
      </c>
      <c r="AQ41">
        <v>34.993674680195035</v>
      </c>
      <c r="AR41">
        <v>49.504767131645274</v>
      </c>
      <c r="AS41">
        <v>16.692277339697359</v>
      </c>
      <c r="AT41">
        <v>15.088414682815117</v>
      </c>
      <c r="AU41">
        <v>-40.614640200960281</v>
      </c>
      <c r="AV41">
        <v>-9.7407741344559184</v>
      </c>
      <c r="AW41">
        <v>-30.681384420047603</v>
      </c>
      <c r="AX41">
        <v>-25.38999060997746</v>
      </c>
      <c r="AY41">
        <v>1.5779758624000091</v>
      </c>
      <c r="AZ41">
        <v>3.1519404132129236</v>
      </c>
      <c r="BA41">
        <v>-5.3812979947943846</v>
      </c>
      <c r="BB41">
        <v>-19.383822775521079</v>
      </c>
      <c r="BC41">
        <v>-30.276985170968914</v>
      </c>
      <c r="BD41">
        <v>-27.981605891618788</v>
      </c>
      <c r="BE41">
        <v>23.866137619831221</v>
      </c>
      <c r="BF41">
        <v>7.7302078064904221</v>
      </c>
      <c r="BG41">
        <v>-31.172890413639095</v>
      </c>
      <c r="BH41">
        <v>-22.801800939167659</v>
      </c>
      <c r="BI41">
        <v>15.723634259630003</v>
      </c>
      <c r="BJ41">
        <v>-1.1222433629648365</v>
      </c>
      <c r="BK41">
        <v>-6.5644682284040234</v>
      </c>
      <c r="BL41">
        <v>16.104627047055942</v>
      </c>
      <c r="BM41">
        <v>-0.48293285485460663</v>
      </c>
      <c r="BN41">
        <v>-3.6414025296153261</v>
      </c>
      <c r="BO41">
        <v>3.9911039065508455E-2</v>
      </c>
      <c r="BP41">
        <v>-5.6421190591953399E-2</v>
      </c>
      <c r="BQ41">
        <v>4.5070129990652426</v>
      </c>
      <c r="BR41">
        <v>0.11488145579797841</v>
      </c>
      <c r="BS41">
        <v>-0.37368344888393357</v>
      </c>
      <c r="BT41">
        <v>1.2323557224468085E-2</v>
      </c>
    </row>
    <row r="42" spans="1:72" x14ac:dyDescent="0.2">
      <c r="A42">
        <v>-0.36150582538786724</v>
      </c>
      <c r="B42">
        <v>1.6316881922545573E-2</v>
      </c>
      <c r="C42">
        <v>1.2425956373030498</v>
      </c>
      <c r="D42">
        <v>3.045071490912362E-2</v>
      </c>
      <c r="E42">
        <v>-0.30732869662529011</v>
      </c>
      <c r="F42">
        <v>-1.4174210876059534E-2</v>
      </c>
      <c r="G42">
        <v>1.5147540666623653</v>
      </c>
      <c r="H42">
        <v>3.4933212312165042E-2</v>
      </c>
      <c r="I42">
        <v>0.41162210379243663</v>
      </c>
      <c r="J42">
        <v>2.0950938608712524E-2</v>
      </c>
      <c r="K42">
        <v>0.21422741115819044</v>
      </c>
      <c r="L42">
        <v>3.3655273825709971E-4</v>
      </c>
      <c r="M42">
        <v>-0.82208343889001267</v>
      </c>
      <c r="N42">
        <v>-1.3000102384228617E-2</v>
      </c>
      <c r="O42">
        <v>0.32336018951549489</v>
      </c>
      <c r="P42">
        <v>5.9214146149597431E-19</v>
      </c>
      <c r="Q42">
        <v>0.49315091374057607</v>
      </c>
      <c r="R42">
        <v>3.1253995899332499E-3</v>
      </c>
      <c r="S42">
        <v>-0.91296195958966797</v>
      </c>
      <c r="T42">
        <v>7.4980868214333547E-3</v>
      </c>
      <c r="U42">
        <v>-0.30761585919009632</v>
      </c>
      <c r="V42">
        <v>-9.3627975573649408E-2</v>
      </c>
      <c r="W42">
        <v>-4.8104116473090821</v>
      </c>
      <c r="X42">
        <v>0.89666631214960468</v>
      </c>
      <c r="Y42">
        <v>1.9750037909679459</v>
      </c>
      <c r="Z42">
        <v>-0.15209986223181332</v>
      </c>
      <c r="AA42">
        <v>-0.48294742764085868</v>
      </c>
      <c r="AB42">
        <v>-4.7123013514823266E-2</v>
      </c>
      <c r="AC42">
        <v>-5.0591434377263491</v>
      </c>
      <c r="AD42">
        <v>0.32581605142023218</v>
      </c>
      <c r="AE42">
        <v>3.6012197745457053</v>
      </c>
      <c r="AF42">
        <v>-0.13357940939392585</v>
      </c>
      <c r="AG42">
        <v>-0.93394797747160796</v>
      </c>
      <c r="AH42">
        <v>-3.560372830429593E-2</v>
      </c>
      <c r="AI42">
        <v>4.4606753262471512</v>
      </c>
      <c r="AJ42">
        <v>-4.2284018561208718E-2</v>
      </c>
      <c r="AK42">
        <v>34.853137588746286</v>
      </c>
      <c r="AL42">
        <v>36.15084100979913</v>
      </c>
      <c r="AM42">
        <v>-2.7720764634117416</v>
      </c>
      <c r="AN42">
        <v>-1.046089396526295</v>
      </c>
      <c r="AO42">
        <v>17.585884931068989</v>
      </c>
      <c r="AP42">
        <v>10.822126661072591</v>
      </c>
      <c r="AQ42">
        <v>29.675283483255924</v>
      </c>
      <c r="AR42">
        <v>45.176820033460267</v>
      </c>
      <c r="AS42">
        <v>15.287705190789193</v>
      </c>
      <c r="AT42">
        <v>15.424919302787725</v>
      </c>
      <c r="AU42">
        <v>-44.240437200551071</v>
      </c>
      <c r="AV42">
        <v>-12.7058051987203</v>
      </c>
      <c r="AW42">
        <v>-30.24797731645938</v>
      </c>
      <c r="AX42">
        <v>-24.442297079185835</v>
      </c>
      <c r="AY42">
        <v>1.3468637844207698</v>
      </c>
      <c r="AZ42">
        <v>3.2160009944336427</v>
      </c>
      <c r="BA42">
        <v>-4.4631387929597608</v>
      </c>
      <c r="BB42">
        <v>-19.759066556195979</v>
      </c>
      <c r="BC42">
        <v>-36.891413311973231</v>
      </c>
      <c r="BD42">
        <v>-33.951982147731108</v>
      </c>
      <c r="BE42">
        <v>23.671828440952996</v>
      </c>
      <c r="BF42">
        <v>8.1447657007452836</v>
      </c>
      <c r="BG42">
        <v>-32.175390464116568</v>
      </c>
      <c r="BH42">
        <v>-24.62420351743091</v>
      </c>
      <c r="BI42">
        <v>16.101560528243866</v>
      </c>
      <c r="BJ42">
        <v>-0.56493514070247264</v>
      </c>
      <c r="BK42">
        <v>-5.6199156915357094</v>
      </c>
      <c r="BL42">
        <v>16.669642805483956</v>
      </c>
      <c r="BM42">
        <v>0.30477096296379735</v>
      </c>
      <c r="BN42">
        <v>-3.2707813688770098</v>
      </c>
      <c r="BO42">
        <v>3.1015625645170047E-2</v>
      </c>
      <c r="BP42">
        <v>-2.8116075288247128E-2</v>
      </c>
      <c r="BQ42">
        <v>5.9406678620099997</v>
      </c>
      <c r="BR42">
        <v>0.11409476998576719</v>
      </c>
      <c r="BS42">
        <v>-0.42435064015400037</v>
      </c>
      <c r="BT42">
        <v>6.9172925006301409E-3</v>
      </c>
    </row>
    <row r="43" spans="1:72" x14ac:dyDescent="0.2">
      <c r="A43">
        <v>-0.45727096619528906</v>
      </c>
      <c r="B43">
        <v>8.7757316316104828E-3</v>
      </c>
      <c r="C43">
        <v>1.2977502318745784</v>
      </c>
      <c r="D43">
        <v>1.2771047387401771E-2</v>
      </c>
      <c r="E43">
        <v>-0.34605612263455532</v>
      </c>
      <c r="F43">
        <v>-1.2549928220987008E-2</v>
      </c>
      <c r="G43">
        <v>1.6467550794333212</v>
      </c>
      <c r="H43">
        <v>1.5637942534403426E-2</v>
      </c>
      <c r="I43">
        <v>0.35948904545659965</v>
      </c>
      <c r="J43">
        <v>1.8629357733771734E-2</v>
      </c>
      <c r="K43">
        <v>8.4132801741844856E-2</v>
      </c>
      <c r="L43">
        <v>-3.463509192591543E-4</v>
      </c>
      <c r="M43">
        <v>-1.1441359002572991</v>
      </c>
      <c r="N43">
        <v>-1.3886877769605725E-2</v>
      </c>
      <c r="O43">
        <v>0.27302280853387489</v>
      </c>
      <c r="P43">
        <v>-8.288225977693421E-20</v>
      </c>
      <c r="Q43">
        <v>0.31606343635401751</v>
      </c>
      <c r="R43">
        <v>2.4484694901635538E-3</v>
      </c>
      <c r="S43">
        <v>-0.94054936500744424</v>
      </c>
      <c r="T43">
        <v>0.10417302952342587</v>
      </c>
      <c r="U43">
        <v>-0.29767940351710825</v>
      </c>
      <c r="V43">
        <v>-6.4429171655921519E-2</v>
      </c>
      <c r="W43">
        <v>-4.8968462282782967</v>
      </c>
      <c r="X43">
        <v>0.95279977461340193</v>
      </c>
      <c r="Y43">
        <v>1.4527469643837698</v>
      </c>
      <c r="Z43">
        <v>-0.16915640155072059</v>
      </c>
      <c r="AA43">
        <v>-0.2714049936405093</v>
      </c>
      <c r="AB43">
        <v>-2.2032139257684318E-2</v>
      </c>
      <c r="AC43">
        <v>-5.3788915021930928</v>
      </c>
      <c r="AD43">
        <v>0.41879691015367648</v>
      </c>
      <c r="AE43">
        <v>4.2304119129866127</v>
      </c>
      <c r="AF43">
        <v>-0.14990799548306361</v>
      </c>
      <c r="AG43">
        <v>-0.58105171039350334</v>
      </c>
      <c r="AH43">
        <v>-3.7509108583376825E-2</v>
      </c>
      <c r="AI43">
        <v>4.2038943279106507</v>
      </c>
      <c r="AJ43">
        <v>-7.2704241778264359E-2</v>
      </c>
      <c r="AK43">
        <v>35.733812854017309</v>
      </c>
      <c r="AL43">
        <v>37.651192843683177</v>
      </c>
      <c r="AM43">
        <v>-2.313934623940531</v>
      </c>
      <c r="AN43">
        <v>-0.46584486632291267</v>
      </c>
      <c r="AO43">
        <v>16.947000745689571</v>
      </c>
      <c r="AP43">
        <v>11.313199244630869</v>
      </c>
      <c r="AQ43">
        <v>24.365275292911118</v>
      </c>
      <c r="AR43">
        <v>39.678614255040607</v>
      </c>
      <c r="AS43">
        <v>12.834825438843396</v>
      </c>
      <c r="AT43">
        <v>15.111145639896334</v>
      </c>
      <c r="AU43">
        <v>-46.715776924116319</v>
      </c>
      <c r="AV43">
        <v>-16.503392694991621</v>
      </c>
      <c r="AW43">
        <v>-30.156247904832231</v>
      </c>
      <c r="AX43">
        <v>-23.894015798050287</v>
      </c>
      <c r="AY43">
        <v>1.0692046510499245</v>
      </c>
      <c r="AZ43">
        <v>3.1540845670151745</v>
      </c>
      <c r="BA43">
        <v>-3.357001707653454</v>
      </c>
      <c r="BB43">
        <v>-19.396370705747355</v>
      </c>
      <c r="BC43">
        <v>-43.779047242325092</v>
      </c>
      <c r="BD43">
        <v>-40.257255040617927</v>
      </c>
      <c r="BE43">
        <v>22.966902722213323</v>
      </c>
      <c r="BF43">
        <v>8.6064918753581221</v>
      </c>
      <c r="BG43">
        <v>-32.565206642877904</v>
      </c>
      <c r="BH43">
        <v>-26.20535828429766</v>
      </c>
      <c r="BI43">
        <v>16.567549580430423</v>
      </c>
      <c r="BJ43">
        <v>-0.1518251174485635</v>
      </c>
      <c r="BK43">
        <v>-4.5181759900808425</v>
      </c>
      <c r="BL43">
        <v>17.273554556431016</v>
      </c>
      <c r="BM43">
        <v>0.87752363345161544</v>
      </c>
      <c r="BN43">
        <v>-2.8036278791949862</v>
      </c>
      <c r="BO43">
        <v>-0.12419892191508146</v>
      </c>
      <c r="BP43">
        <v>-9.0124296875425981E-3</v>
      </c>
      <c r="BQ43">
        <v>7.1415749216522064</v>
      </c>
      <c r="BR43">
        <v>5.7680317322644503E-2</v>
      </c>
      <c r="BS43">
        <v>-0.44948954695196297</v>
      </c>
      <c r="BT43">
        <v>2.4315497382524092E-3</v>
      </c>
    </row>
    <row r="44" spans="1:72" x14ac:dyDescent="0.2">
      <c r="A44">
        <v>-0.55186378955841064</v>
      </c>
      <c r="B44">
        <v>7.2509673111029258E-4</v>
      </c>
      <c r="C44">
        <v>1.3216768503189087</v>
      </c>
      <c r="D44">
        <v>-7.816928509537819E-3</v>
      </c>
      <c r="E44">
        <v>-0.37980437278747559</v>
      </c>
      <c r="F44">
        <v>-5.6583027278113724E-3</v>
      </c>
      <c r="G44">
        <v>1.7509698867797852</v>
      </c>
      <c r="H44">
        <v>-9.6940004970168369E-3</v>
      </c>
      <c r="I44">
        <v>0.28883349895477295</v>
      </c>
      <c r="J44">
        <v>1.0320550967598265E-2</v>
      </c>
      <c r="K44">
        <v>-4.2962819337844849E-2</v>
      </c>
      <c r="L44">
        <v>4.6955939118820318E-4</v>
      </c>
      <c r="M44">
        <v>-1.4662413597106934</v>
      </c>
      <c r="N44">
        <v>-1.4121073106947123E-2</v>
      </c>
      <c r="O44">
        <v>0.21656268835067749</v>
      </c>
      <c r="P44">
        <v>-1.9095553941707011E-18</v>
      </c>
      <c r="Q44">
        <v>0.12549935281276703</v>
      </c>
      <c r="R44">
        <v>3.2635345138293187E-3</v>
      </c>
      <c r="S44">
        <v>-1.0167560577392578</v>
      </c>
      <c r="T44">
        <v>0.22378144210761911</v>
      </c>
      <c r="U44">
        <v>-0.27234843373298645</v>
      </c>
      <c r="V44">
        <v>-4.7954748134988255E-2</v>
      </c>
      <c r="W44">
        <v>-4.9971418380737305</v>
      </c>
      <c r="X44">
        <v>1.068309749043471</v>
      </c>
      <c r="Y44">
        <v>0.85119885206222534</v>
      </c>
      <c r="Z44">
        <v>-0.18903922925980532</v>
      </c>
      <c r="AA44">
        <v>-2.9436884447932243E-2</v>
      </c>
      <c r="AB44">
        <v>8.0156238360660388E-3</v>
      </c>
      <c r="AC44">
        <v>-5.6946702003479004</v>
      </c>
      <c r="AD44">
        <v>0.52860477061328826</v>
      </c>
      <c r="AE44">
        <v>4.8606705665588379</v>
      </c>
      <c r="AF44">
        <v>-0.16442182960653717</v>
      </c>
      <c r="AG44">
        <v>-0.19593040645122528</v>
      </c>
      <c r="AH44">
        <v>-4.2707123115878334E-2</v>
      </c>
      <c r="AI44">
        <v>3.895723819732666</v>
      </c>
      <c r="AJ44">
        <v>-0.10913168697445022</v>
      </c>
      <c r="AK44">
        <v>36.559335438204961</v>
      </c>
      <c r="AL44">
        <v>38.695906347118928</v>
      </c>
      <c r="AM44">
        <v>-1.9304503026230151</v>
      </c>
      <c r="AN44">
        <v>2.8102025685526954E-2</v>
      </c>
      <c r="AO44">
        <v>15.512035793825767</v>
      </c>
      <c r="AP44">
        <v>11.569666147997239</v>
      </c>
      <c r="AQ44">
        <v>19.320154831600057</v>
      </c>
      <c r="AR44">
        <v>33.429003039762442</v>
      </c>
      <c r="AS44">
        <v>9.6043225816052189</v>
      </c>
      <c r="AT44">
        <v>13.815217085664425</v>
      </c>
      <c r="AU44">
        <v>-47.591518457311359</v>
      </c>
      <c r="AV44">
        <v>-20.237495493472444</v>
      </c>
      <c r="AW44">
        <v>-30.358630162479329</v>
      </c>
      <c r="AX44">
        <v>-23.757571141345693</v>
      </c>
      <c r="AY44">
        <v>0.72757597621692272</v>
      </c>
      <c r="AZ44">
        <v>3.0168215134351093</v>
      </c>
      <c r="BA44">
        <v>-1.9925597740668759</v>
      </c>
      <c r="BB44">
        <v>-18.586652210763017</v>
      </c>
      <c r="BC44">
        <v>-50.789331064441079</v>
      </c>
      <c r="BD44">
        <v>-46.825728428055626</v>
      </c>
      <c r="BE44">
        <v>21.775063130633171</v>
      </c>
      <c r="BF44">
        <v>8.8059602342537389</v>
      </c>
      <c r="BG44">
        <v>-32.121614685380813</v>
      </c>
      <c r="BH44">
        <v>-27.363561130522985</v>
      </c>
      <c r="BI44">
        <v>17.075186057085613</v>
      </c>
      <c r="BJ44">
        <v>0.10240128429618547</v>
      </c>
      <c r="BK44">
        <v>-3.322517560665569</v>
      </c>
      <c r="BL44">
        <v>17.876635686368676</v>
      </c>
      <c r="BM44">
        <v>1.2772059767079691</v>
      </c>
      <c r="BN44">
        <v>-2.2477351043465781</v>
      </c>
      <c r="BO44">
        <v>-0.30780264735221863</v>
      </c>
      <c r="BP44">
        <v>1.6481885127688678E-3</v>
      </c>
      <c r="BQ44">
        <v>8.056854248046875</v>
      </c>
      <c r="BR44">
        <v>-5.7945114729168849E-2</v>
      </c>
      <c r="BS44">
        <v>-0.56548261642456055</v>
      </c>
      <c r="BT44">
        <v>-2.70686130438718E-3</v>
      </c>
    </row>
    <row r="45" spans="1:72" x14ac:dyDescent="0.2">
      <c r="A45">
        <v>-0.61062754362707761</v>
      </c>
      <c r="B45">
        <v>1.17775859802554E-2</v>
      </c>
      <c r="C45">
        <v>1.2861050731744319</v>
      </c>
      <c r="D45">
        <v>-3.245321380115427E-2</v>
      </c>
      <c r="E45">
        <v>-0.40194898730956069</v>
      </c>
      <c r="F45">
        <v>2.7657980597590899E-3</v>
      </c>
      <c r="G45">
        <v>1.7929430156919874</v>
      </c>
      <c r="H45">
        <v>-4.7970850720388619E-2</v>
      </c>
      <c r="I45">
        <v>0.18974983114518595</v>
      </c>
      <c r="J45">
        <v>-2.5092496538923776E-4</v>
      </c>
      <c r="K45">
        <v>-0.15453915502524268</v>
      </c>
      <c r="L45">
        <v>2.2284503974990943E-3</v>
      </c>
      <c r="M45">
        <v>-1.763602185293216</v>
      </c>
      <c r="N45">
        <v>-1.2077056817376849E-2</v>
      </c>
      <c r="O45">
        <v>0.14481110623371155</v>
      </c>
      <c r="P45">
        <v>9.5622803531559902E-19</v>
      </c>
      <c r="Q45">
        <v>-8.6475757960584848E-2</v>
      </c>
      <c r="R45">
        <v>4.6917213095759103E-3</v>
      </c>
      <c r="S45">
        <v>-1.1771879493237452</v>
      </c>
      <c r="T45">
        <v>0.32153190213832389</v>
      </c>
      <c r="U45">
        <v>-0.20915670714124729</v>
      </c>
      <c r="V45">
        <v>-4.6107429723948205E-2</v>
      </c>
      <c r="W45">
        <v>-4.9611507354482853</v>
      </c>
      <c r="X45">
        <v>1.2239097771186533</v>
      </c>
      <c r="Y45">
        <v>0.14479102700124133</v>
      </c>
      <c r="Z45">
        <v>-0.22399622685017212</v>
      </c>
      <c r="AA45">
        <v>0.27770759911364767</v>
      </c>
      <c r="AB45">
        <v>3.1907490176274381E-2</v>
      </c>
      <c r="AC45">
        <v>-5.8390189899683627</v>
      </c>
      <c r="AD45">
        <v>0.63642176843615461</v>
      </c>
      <c r="AE45">
        <v>5.3340521918425292</v>
      </c>
      <c r="AF45">
        <v>-0.1652231693612074</v>
      </c>
      <c r="AG45">
        <v>0.28209076356295532</v>
      </c>
      <c r="AH45">
        <v>-4.8635596878911128E-2</v>
      </c>
      <c r="AI45">
        <v>3.4574650002813465</v>
      </c>
      <c r="AJ45">
        <v>-0.15468514815946943</v>
      </c>
      <c r="AK45">
        <v>37.304363000041249</v>
      </c>
      <c r="AL45">
        <v>39.302537125058954</v>
      </c>
      <c r="AM45">
        <v>-1.6265069346376475</v>
      </c>
      <c r="AN45">
        <v>0.51080877732972041</v>
      </c>
      <c r="AO45">
        <v>13.456455935325407</v>
      </c>
      <c r="AP45">
        <v>11.272036148997064</v>
      </c>
      <c r="AQ45">
        <v>14.607616381878975</v>
      </c>
      <c r="AR45">
        <v>26.881393062040573</v>
      </c>
      <c r="AS45">
        <v>6.0813675110938394</v>
      </c>
      <c r="AT45">
        <v>11.486067254199998</v>
      </c>
      <c r="AU45">
        <v>-47.093079278004133</v>
      </c>
      <c r="AV45">
        <v>-23.240252003250145</v>
      </c>
      <c r="AW45">
        <v>-30.906528063734928</v>
      </c>
      <c r="AX45">
        <v>-23.938387475406735</v>
      </c>
      <c r="AY45">
        <v>0.2315104246328111</v>
      </c>
      <c r="AZ45">
        <v>2.8437083372480476</v>
      </c>
      <c r="BA45">
        <v>-7.547863039528045E-3</v>
      </c>
      <c r="BB45">
        <v>-17.554339702591147</v>
      </c>
      <c r="BC45">
        <v>-57.538349494507145</v>
      </c>
      <c r="BD45">
        <v>-53.506219919087641</v>
      </c>
      <c r="BE45">
        <v>20.509256545075566</v>
      </c>
      <c r="BF45">
        <v>8.698852572705789</v>
      </c>
      <c r="BG45">
        <v>-30.569103734504647</v>
      </c>
      <c r="BH45">
        <v>-28.133509038322199</v>
      </c>
      <c r="BI45">
        <v>17.562002330988577</v>
      </c>
      <c r="BJ45">
        <v>0.21189482799446746</v>
      </c>
      <c r="BK45">
        <v>-2.0822359546533864</v>
      </c>
      <c r="BL45">
        <v>18.424311419285601</v>
      </c>
      <c r="BM45">
        <v>1.5648455135260841</v>
      </c>
      <c r="BN45">
        <v>-1.6100300789703546</v>
      </c>
      <c r="BO45">
        <v>-0.47397567272581903</v>
      </c>
      <c r="BP45">
        <v>8.619808856982861E-3</v>
      </c>
      <c r="BQ45">
        <v>8.2043828164349364</v>
      </c>
      <c r="BR45">
        <v>-0.27772881170397379</v>
      </c>
      <c r="BS45">
        <v>-0.72540750721627734</v>
      </c>
      <c r="BT45">
        <v>-7.3625056986453665E-3</v>
      </c>
    </row>
    <row r="46" spans="1:72" x14ac:dyDescent="0.2">
      <c r="A46">
        <v>-0.61801044590397136</v>
      </c>
      <c r="B46">
        <v>7.1629049749916435E-2</v>
      </c>
      <c r="C46">
        <v>1.2110012645616102</v>
      </c>
      <c r="D46">
        <v>-6.9138086289597681E-2</v>
      </c>
      <c r="E46">
        <v>-0.42599159005615606</v>
      </c>
      <c r="F46">
        <v>9.7111447826892586E-3</v>
      </c>
      <c r="G46">
        <v>1.8092866594748123</v>
      </c>
      <c r="H46">
        <v>-0.11017011102619709</v>
      </c>
      <c r="I46">
        <v>8.5653465077106111E-2</v>
      </c>
      <c r="J46">
        <v>-8.0444211658313881E-3</v>
      </c>
      <c r="K46">
        <v>-0.2467309904673628</v>
      </c>
      <c r="L46">
        <v>4.3506919598734761E-3</v>
      </c>
      <c r="M46">
        <v>-2.0537035762017335</v>
      </c>
      <c r="N46">
        <v>-6.1284990878089172E-3</v>
      </c>
      <c r="O46">
        <v>0.10639688175803058</v>
      </c>
      <c r="P46">
        <v>-1.894905738773575E-19</v>
      </c>
      <c r="Q46">
        <v>-0.29900295096323393</v>
      </c>
      <c r="R46">
        <v>5.881537680156557E-3</v>
      </c>
      <c r="S46">
        <v>-1.4536525365129254</v>
      </c>
      <c r="T46">
        <v>0.34311019090721395</v>
      </c>
      <c r="U46">
        <v>-0.17515627439334988</v>
      </c>
      <c r="V46">
        <v>-4.0773333780499951E-2</v>
      </c>
      <c r="W46">
        <v>-5.0809486958969128</v>
      </c>
      <c r="X46">
        <v>1.3853303763276577</v>
      </c>
      <c r="Y46">
        <v>-0.60856776628309239</v>
      </c>
      <c r="Z46">
        <v>-0.30479770735977274</v>
      </c>
      <c r="AA46">
        <v>0.59227168850884981</v>
      </c>
      <c r="AB46">
        <v>4.1475332875877867E-2</v>
      </c>
      <c r="AC46">
        <v>-6.0838065027825756</v>
      </c>
      <c r="AD46">
        <v>0.71267633919149342</v>
      </c>
      <c r="AE46">
        <v>5.8415850313602533</v>
      </c>
      <c r="AF46">
        <v>-0.13662436154776109</v>
      </c>
      <c r="AG46">
        <v>0.78211870746533751</v>
      </c>
      <c r="AH46">
        <v>-5.4031443694929057E-2</v>
      </c>
      <c r="AI46">
        <v>3.0858068288767151</v>
      </c>
      <c r="AJ46">
        <v>-0.21489573569243703</v>
      </c>
      <c r="AK46">
        <v>37.889501615576712</v>
      </c>
      <c r="AL46">
        <v>39.501056001388079</v>
      </c>
      <c r="AM46">
        <v>-1.3845556217847332</v>
      </c>
      <c r="AN46">
        <v>1.007140604617712</v>
      </c>
      <c r="AO46">
        <v>11.235007031233627</v>
      </c>
      <c r="AP46">
        <v>10.275745116925828</v>
      </c>
      <c r="AQ46">
        <v>10.284000507913932</v>
      </c>
      <c r="AR46">
        <v>20.419141906711296</v>
      </c>
      <c r="AS46">
        <v>2.8562766924976573</v>
      </c>
      <c r="AT46">
        <v>8.4722088544763068</v>
      </c>
      <c r="AU46">
        <v>-45.75467781160409</v>
      </c>
      <c r="AV46">
        <v>-25.297081190497728</v>
      </c>
      <c r="AW46">
        <v>-31.823255531079383</v>
      </c>
      <c r="AX46">
        <v>-24.324920714311446</v>
      </c>
      <c r="AY46">
        <v>-0.42885330584189774</v>
      </c>
      <c r="AZ46">
        <v>2.6416818441860062</v>
      </c>
      <c r="BA46">
        <v>2.6338589356549345</v>
      </c>
      <c r="BB46">
        <v>-16.33443064210174</v>
      </c>
      <c r="BC46">
        <v>-63.456923442327664</v>
      </c>
      <c r="BD46">
        <v>-59.979159454346799</v>
      </c>
      <c r="BE46">
        <v>19.566067447416803</v>
      </c>
      <c r="BF46">
        <v>8.510307427506751</v>
      </c>
      <c r="BG46">
        <v>-27.84381241161795</v>
      </c>
      <c r="BH46">
        <v>-28.618234144622075</v>
      </c>
      <c r="BI46">
        <v>17.959991999816445</v>
      </c>
      <c r="BJ46">
        <v>0.23865719302430524</v>
      </c>
      <c r="BK46">
        <v>-0.83212283220759609</v>
      </c>
      <c r="BL46">
        <v>18.855557051572919</v>
      </c>
      <c r="BM46">
        <v>1.7960744910147803</v>
      </c>
      <c r="BN46">
        <v>-0.90054520333797283</v>
      </c>
      <c r="BO46">
        <v>-0.60704993872608171</v>
      </c>
      <c r="BP46">
        <v>3.407639082903547E-2</v>
      </c>
      <c r="BQ46">
        <v>7.4748376617838073</v>
      </c>
      <c r="BR46">
        <v>-0.6357384850682648</v>
      </c>
      <c r="BS46">
        <v>-0.86477783376006911</v>
      </c>
      <c r="BT46">
        <v>-9.5554785028594564E-3</v>
      </c>
    </row>
    <row r="47" spans="1:72" x14ac:dyDescent="0.2">
      <c r="A47">
        <v>-0.53702844938887029</v>
      </c>
      <c r="B47">
        <v>0.18885569319074746</v>
      </c>
      <c r="C47">
        <v>1.163517273266871</v>
      </c>
      <c r="D47">
        <v>-0.11748002661626664</v>
      </c>
      <c r="E47">
        <v>-0.46622083636382355</v>
      </c>
      <c r="F47">
        <v>1.4435495575930844E-2</v>
      </c>
      <c r="G47">
        <v>1.8096226123311587</v>
      </c>
      <c r="H47">
        <v>-0.19600331236146648</v>
      </c>
      <c r="I47">
        <v>3.9860098828649639E-2</v>
      </c>
      <c r="J47">
        <v>-8.6070539488651773E-3</v>
      </c>
      <c r="K47">
        <v>-0.32955675898611353</v>
      </c>
      <c r="L47">
        <v>6.7874891357704034E-3</v>
      </c>
      <c r="M47">
        <v>-2.3312496843328701</v>
      </c>
      <c r="N47">
        <v>3.1028018753438743E-3</v>
      </c>
      <c r="O47">
        <v>0.1279488660628593</v>
      </c>
      <c r="P47">
        <v>-1.1960587835826993E-18</v>
      </c>
      <c r="Q47">
        <v>-0.49500485913480785</v>
      </c>
      <c r="R47">
        <v>7.0289841307919912E-3</v>
      </c>
      <c r="S47">
        <v>-1.8399926865886969</v>
      </c>
      <c r="T47">
        <v>0.26754193912818602</v>
      </c>
      <c r="U47">
        <v>-0.11900776461666959</v>
      </c>
      <c r="V47">
        <v>-2.1575489494080502E-2</v>
      </c>
      <c r="W47">
        <v>-5.0464980570842304</v>
      </c>
      <c r="X47">
        <v>1.5059007404075127</v>
      </c>
      <c r="Y47">
        <v>-1.3761782227805566</v>
      </c>
      <c r="Z47">
        <v>-0.44174252883705079</v>
      </c>
      <c r="AA47">
        <v>0.97599859052235649</v>
      </c>
      <c r="AB47">
        <v>2.8528793480149847E-2</v>
      </c>
      <c r="AC47">
        <v>-6.1266680171717933</v>
      </c>
      <c r="AD47">
        <v>0.73617022227006745</v>
      </c>
      <c r="AE47">
        <v>6.1511618568769064</v>
      </c>
      <c r="AF47">
        <v>-7.6282442495698294E-2</v>
      </c>
      <c r="AG47">
        <v>1.3039980023448643</v>
      </c>
      <c r="AH47">
        <v>-6.3502709052088116E-2</v>
      </c>
      <c r="AI47">
        <v>2.6110768765570755</v>
      </c>
      <c r="AJ47">
        <v>-0.28556665532027065</v>
      </c>
      <c r="AK47">
        <v>38.191454989317563</v>
      </c>
      <c r="AL47">
        <v>39.322925475358772</v>
      </c>
      <c r="AM47">
        <v>-1.1387024320916765</v>
      </c>
      <c r="AN47">
        <v>1.4909991565008547</v>
      </c>
      <c r="AO47">
        <v>9.438277155888942</v>
      </c>
      <c r="AP47">
        <v>8.7538437384416934</v>
      </c>
      <c r="AQ47">
        <v>6.6084601803546459</v>
      </c>
      <c r="AR47">
        <v>14.354513909581149</v>
      </c>
      <c r="AS47">
        <v>0.4138368356001243</v>
      </c>
      <c r="AT47">
        <v>5.4351670442623474</v>
      </c>
      <c r="AU47">
        <v>-43.920012874586313</v>
      </c>
      <c r="AV47">
        <v>-26.518681208068205</v>
      </c>
      <c r="AW47">
        <v>-32.914437900145948</v>
      </c>
      <c r="AX47">
        <v>-24.907297970185912</v>
      </c>
      <c r="AY47">
        <v>-1.095743048049892</v>
      </c>
      <c r="AZ47">
        <v>2.4221433955522933</v>
      </c>
      <c r="BA47">
        <v>5.2897655009116473</v>
      </c>
      <c r="BB47">
        <v>-14.991260428674437</v>
      </c>
      <c r="BC47">
        <v>-68.010251493546335</v>
      </c>
      <c r="BD47">
        <v>-65.697887583295483</v>
      </c>
      <c r="BE47">
        <v>18.885669666438019</v>
      </c>
      <c r="BF47">
        <v>8.521736396444707</v>
      </c>
      <c r="BG47">
        <v>-24.261374362835397</v>
      </c>
      <c r="BH47">
        <v>-28.852075788702379</v>
      </c>
      <c r="BI47">
        <v>18.1948488426866</v>
      </c>
      <c r="BJ47">
        <v>0.26847723033782722</v>
      </c>
      <c r="BK47">
        <v>0.37974195226302893</v>
      </c>
      <c r="BL47">
        <v>19.113476829228443</v>
      </c>
      <c r="BM47">
        <v>2.0120916846802279</v>
      </c>
      <c r="BN47">
        <v>-0.13273539333554377</v>
      </c>
      <c r="BO47">
        <v>-0.71574666865951997</v>
      </c>
      <c r="BP47">
        <v>0.11440205150973359</v>
      </c>
      <c r="BQ47">
        <v>5.8377930091662442</v>
      </c>
      <c r="BR47">
        <v>-1.0301298026728576</v>
      </c>
      <c r="BS47">
        <v>-0.83240061099991425</v>
      </c>
      <c r="BT47">
        <v>-7.4108719041360016E-3</v>
      </c>
    </row>
    <row r="48" spans="1:72" x14ac:dyDescent="0.2">
      <c r="A48">
        <v>-0.52453899625466216</v>
      </c>
      <c r="B48">
        <v>0.3282604844429135</v>
      </c>
      <c r="C48">
        <v>1.2094855386844539</v>
      </c>
      <c r="D48">
        <v>-0.15838149557292433</v>
      </c>
      <c r="E48">
        <v>-0.48439937047830139</v>
      </c>
      <c r="F48">
        <v>1.6566466835151325E-2</v>
      </c>
      <c r="G48">
        <v>1.8791155624936882</v>
      </c>
      <c r="H48">
        <v>-0.28410140333455269</v>
      </c>
      <c r="I48">
        <v>2.5131402983881203E-2</v>
      </c>
      <c r="J48">
        <v>2.0746005603002955E-3</v>
      </c>
      <c r="K48">
        <v>-0.37203946485414252</v>
      </c>
      <c r="L48">
        <v>9.863863547406258E-3</v>
      </c>
      <c r="M48">
        <v>-2.5786798432874405</v>
      </c>
      <c r="N48">
        <v>1.1860804754879804E-2</v>
      </c>
      <c r="O48">
        <v>0.15731673138832933</v>
      </c>
      <c r="P48">
        <v>1.0895202638820849E-18</v>
      </c>
      <c r="Q48">
        <v>-0.62350538015620049</v>
      </c>
      <c r="R48">
        <v>9.1799469668043965E-3</v>
      </c>
      <c r="S48">
        <v>-2.1276261345045651</v>
      </c>
      <c r="T48">
        <v>0.14387374362093636</v>
      </c>
      <c r="U48">
        <v>1.7423660120407605E-2</v>
      </c>
      <c r="V48">
        <v>-6.0496512679063131E-3</v>
      </c>
      <c r="W48">
        <v>-5.1582782143152865</v>
      </c>
      <c r="X48">
        <v>1.5684359658267395</v>
      </c>
      <c r="Y48">
        <v>-1.8692324649519636</v>
      </c>
      <c r="Z48">
        <v>-0.59466511204389927</v>
      </c>
      <c r="AA48">
        <v>1.2863156896799601</v>
      </c>
      <c r="AB48">
        <v>-1.095279819373535E-2</v>
      </c>
      <c r="AC48">
        <v>-6.2883771093756113</v>
      </c>
      <c r="AD48">
        <v>0.71743161224326601</v>
      </c>
      <c r="AE48">
        <v>6.4719542422658041</v>
      </c>
      <c r="AF48">
        <v>-4.9168351025689313E-3</v>
      </c>
      <c r="AG48">
        <v>1.6791274037842305</v>
      </c>
      <c r="AH48">
        <v>-8.5066373247691313E-2</v>
      </c>
      <c r="AI48">
        <v>2.3764274190526802</v>
      </c>
      <c r="AJ48">
        <v>-0.34921948736716263</v>
      </c>
      <c r="AK48">
        <v>38.071914541304736</v>
      </c>
      <c r="AL48">
        <v>38.791173027376921</v>
      </c>
      <c r="AM48">
        <v>-0.7651175345518384</v>
      </c>
      <c r="AN48">
        <v>1.9204157535240782</v>
      </c>
      <c r="AO48">
        <v>8.6120345674507064</v>
      </c>
      <c r="AP48">
        <v>7.2209873174010175</v>
      </c>
      <c r="AQ48">
        <v>4.0025088229437733</v>
      </c>
      <c r="AR48">
        <v>9.0315951464662145</v>
      </c>
      <c r="AS48">
        <v>-1.0125083237991521</v>
      </c>
      <c r="AT48">
        <v>3.0496457132790664</v>
      </c>
      <c r="AU48">
        <v>-41.973371724586251</v>
      </c>
      <c r="AV48">
        <v>-27.235398553161382</v>
      </c>
      <c r="AW48">
        <v>-33.703994450907558</v>
      </c>
      <c r="AX48">
        <v>-25.73068492792558</v>
      </c>
      <c r="AY48">
        <v>-1.5301484690006706</v>
      </c>
      <c r="AZ48">
        <v>2.227403370017103</v>
      </c>
      <c r="BA48">
        <v>7.0083647728338931</v>
      </c>
      <c r="BB48">
        <v>-13.785501237713019</v>
      </c>
      <c r="BC48">
        <v>-70.917274448598704</v>
      </c>
      <c r="BD48">
        <v>-70.018441248041384</v>
      </c>
      <c r="BE48">
        <v>18.098538949840645</v>
      </c>
      <c r="BF48">
        <v>8.8828572368016196</v>
      </c>
      <c r="BG48">
        <v>-20.59559296598562</v>
      </c>
      <c r="BH48">
        <v>-28.81945617319569</v>
      </c>
      <c r="BI48">
        <v>18.188781966491042</v>
      </c>
      <c r="BJ48">
        <v>0.39002967989930554</v>
      </c>
      <c r="BK48">
        <v>1.4656674751423402</v>
      </c>
      <c r="BL48">
        <v>19.158127219604538</v>
      </c>
      <c r="BM48">
        <v>2.2433650883972098</v>
      </c>
      <c r="BN48">
        <v>0.67553625392078043</v>
      </c>
      <c r="BO48">
        <v>-0.78007055555803539</v>
      </c>
      <c r="BP48">
        <v>0.26018849765510965</v>
      </c>
      <c r="BQ48">
        <v>3.5919985654490909</v>
      </c>
      <c r="BR48">
        <v>-1.2087012615956385</v>
      </c>
      <c r="BS48">
        <v>-0.24847361031041526</v>
      </c>
      <c r="BT48">
        <v>-8.489890882856393E-4</v>
      </c>
    </row>
    <row r="49" spans="1:72" x14ac:dyDescent="0.2">
      <c r="A49">
        <v>-0.62325864766033456</v>
      </c>
      <c r="B49">
        <v>0.42582425466776741</v>
      </c>
      <c r="C49">
        <v>1.3797367311220319</v>
      </c>
      <c r="D49">
        <v>-0.16608248664864433</v>
      </c>
      <c r="E49">
        <v>-0.53372849061281236</v>
      </c>
      <c r="F49">
        <v>1.5723614663041147E-2</v>
      </c>
      <c r="G49">
        <v>2.0392977960427583</v>
      </c>
      <c r="H49">
        <v>-0.33900436110039195</v>
      </c>
      <c r="I49">
        <v>4.5378103540333906E-2</v>
      </c>
      <c r="J49">
        <v>2.5361865369928519E-2</v>
      </c>
      <c r="K49">
        <v>-0.42974462876159381</v>
      </c>
      <c r="L49">
        <v>1.3192265177752641E-2</v>
      </c>
      <c r="M49">
        <v>-2.7691927767900357</v>
      </c>
      <c r="N49">
        <v>1.494593001322337E-2</v>
      </c>
      <c r="O49">
        <v>0.17531041691702587</v>
      </c>
      <c r="P49">
        <v>2.0724341747726757E-18</v>
      </c>
      <c r="Q49">
        <v>-0.7156398103487388</v>
      </c>
      <c r="R49">
        <v>1.2586237515521058E-2</v>
      </c>
      <c r="S49">
        <v>-2.222373155436161</v>
      </c>
      <c r="T49">
        <v>5.9592835871513872E-2</v>
      </c>
      <c r="U49">
        <v>0.25303130880522778</v>
      </c>
      <c r="V49">
        <v>-2.3358542305152729E-2</v>
      </c>
      <c r="W49">
        <v>-5.0501853983194209</v>
      </c>
      <c r="X49">
        <v>1.6093241243065335</v>
      </c>
      <c r="Y49">
        <v>-1.9583881564777497</v>
      </c>
      <c r="Z49">
        <v>-0.68776583321425744</v>
      </c>
      <c r="AA49">
        <v>1.5175477482699451</v>
      </c>
      <c r="AB49">
        <v>-6.9349285004381075E-2</v>
      </c>
      <c r="AC49">
        <v>-6.2693251021194669</v>
      </c>
      <c r="AD49">
        <v>0.69481035975412331</v>
      </c>
      <c r="AE49">
        <v>6.5473264903145418</v>
      </c>
      <c r="AF49">
        <v>4.0853507881871191E-2</v>
      </c>
      <c r="AG49">
        <v>1.8830042692173692</v>
      </c>
      <c r="AH49">
        <v>-0.1184643152339491</v>
      </c>
      <c r="AI49">
        <v>2.2490713231528074</v>
      </c>
      <c r="AJ49">
        <v>-0.38363838148124274</v>
      </c>
      <c r="AK49">
        <v>37.423107464823325</v>
      </c>
      <c r="AL49">
        <v>37.9293178958807</v>
      </c>
      <c r="AM49">
        <v>-0.11489136316884867</v>
      </c>
      <c r="AN49">
        <v>2.286264811181141</v>
      </c>
      <c r="AO49">
        <v>9.0217337441987251</v>
      </c>
      <c r="AP49">
        <v>6.3356851582403353</v>
      </c>
      <c r="AQ49">
        <v>2.7799609337718962</v>
      </c>
      <c r="AR49">
        <v>4.8719859896305655</v>
      </c>
      <c r="AS49">
        <v>-1.4558991649740025</v>
      </c>
      <c r="AT49">
        <v>1.6781564834242562</v>
      </c>
      <c r="AU49">
        <v>-40.756166833445221</v>
      </c>
      <c r="AV49">
        <v>-28.007957755839936</v>
      </c>
      <c r="AW49">
        <v>-33.668839730445214</v>
      </c>
      <c r="AX49">
        <v>-26.693465832193155</v>
      </c>
      <c r="AY49">
        <v>-1.6121031511638428</v>
      </c>
      <c r="AZ49">
        <v>2.1062380156630849</v>
      </c>
      <c r="BA49">
        <v>7.331271977030184</v>
      </c>
      <c r="BB49">
        <v>-13.028868859718393</v>
      </c>
      <c r="BC49">
        <v>-72.258624433919678</v>
      </c>
      <c r="BD49">
        <v>-72.510040478506241</v>
      </c>
      <c r="BE49">
        <v>17.150214692669849</v>
      </c>
      <c r="BF49">
        <v>9.587337457148374</v>
      </c>
      <c r="BG49">
        <v>-17.852139262350423</v>
      </c>
      <c r="BH49">
        <v>-28.579690665226284</v>
      </c>
      <c r="BI49">
        <v>17.879331033512706</v>
      </c>
      <c r="BJ49">
        <v>0.67352766361883021</v>
      </c>
      <c r="BK49">
        <v>2.3092756476219956</v>
      </c>
      <c r="BL49">
        <v>18.977149796273316</v>
      </c>
      <c r="BM49">
        <v>2.5190463832478382</v>
      </c>
      <c r="BN49">
        <v>1.5007683530781304</v>
      </c>
      <c r="BO49">
        <v>-1.1371670550192372</v>
      </c>
      <c r="BP49">
        <v>0.41961012472835479</v>
      </c>
      <c r="BQ49">
        <v>0.81281625530887336</v>
      </c>
      <c r="BR49">
        <v>-0.98143373066424577</v>
      </c>
      <c r="BS49">
        <v>1.3891072175022319</v>
      </c>
      <c r="BT49">
        <v>3.6988642875715877E-3</v>
      </c>
    </row>
    <row r="50" spans="1:72" x14ac:dyDescent="0.2">
      <c r="A50">
        <v>-0.78691268557892258</v>
      </c>
      <c r="B50">
        <v>0.43199993641564383</v>
      </c>
      <c r="C50">
        <v>1.5959039292492843</v>
      </c>
      <c r="D50">
        <v>-0.13372594855811548</v>
      </c>
      <c r="E50">
        <v>-0.56791299644295956</v>
      </c>
      <c r="F50">
        <v>1.2401148792736866E-2</v>
      </c>
      <c r="G50">
        <v>2.244473073780334</v>
      </c>
      <c r="H50">
        <v>-0.33328162126573602</v>
      </c>
      <c r="I50">
        <v>4.5124767312041958E-2</v>
      </c>
      <c r="J50">
        <v>5.375748622400725E-2</v>
      </c>
      <c r="K50">
        <v>-0.46010908073251772</v>
      </c>
      <c r="L50">
        <v>1.5019866203581991E-2</v>
      </c>
      <c r="M50">
        <v>-2.8935328920047843</v>
      </c>
      <c r="N50">
        <v>9.3641547735125522E-3</v>
      </c>
      <c r="O50">
        <v>0.1138557281733846</v>
      </c>
      <c r="P50">
        <v>1.2079369395329806E-18</v>
      </c>
      <c r="Q50">
        <v>-0.75734016533069304</v>
      </c>
      <c r="R50">
        <v>1.5575610576029145E-2</v>
      </c>
      <c r="S50">
        <v>-2.208897642914923</v>
      </c>
      <c r="T50">
        <v>6.5917739190387417E-2</v>
      </c>
      <c r="U50">
        <v>0.45551822254552499</v>
      </c>
      <c r="V50">
        <v>-7.692184534830164E-2</v>
      </c>
      <c r="W50">
        <v>-4.946950137568848</v>
      </c>
      <c r="X50">
        <v>1.6845581460218928</v>
      </c>
      <c r="Y50">
        <v>-1.7242820434830526</v>
      </c>
      <c r="Z50">
        <v>-0.66358812660438993</v>
      </c>
      <c r="AA50">
        <v>1.6545008575653015</v>
      </c>
      <c r="AB50">
        <v>-0.12340494344177823</v>
      </c>
      <c r="AC50">
        <v>-6.3041672316644171</v>
      </c>
      <c r="AD50">
        <v>0.70284666739183066</v>
      </c>
      <c r="AE50">
        <v>6.6164890628122572</v>
      </c>
      <c r="AF50">
        <v>3.1199734360220454E-2</v>
      </c>
      <c r="AG50">
        <v>1.9430133594630021</v>
      </c>
      <c r="AH50">
        <v>-0.14916483233887959</v>
      </c>
      <c r="AI50">
        <v>2.2506652874071147</v>
      </c>
      <c r="AJ50">
        <v>-0.37450603634336821</v>
      </c>
      <c r="AK50">
        <v>36.219004013071618</v>
      </c>
      <c r="AL50">
        <v>36.786170892793336</v>
      </c>
      <c r="AM50">
        <v>0.92411944178473104</v>
      </c>
      <c r="AN50">
        <v>2.633589005465804</v>
      </c>
      <c r="AO50">
        <v>10.518419217126349</v>
      </c>
      <c r="AP50">
        <v>6.5278199627839593</v>
      </c>
      <c r="AQ50">
        <v>2.9111210407870658</v>
      </c>
      <c r="AR50">
        <v>2.2484447569736736</v>
      </c>
      <c r="AS50">
        <v>-1.0898396095591849</v>
      </c>
      <c r="AT50">
        <v>1.3102581881847688</v>
      </c>
      <c r="AU50">
        <v>-41.316645142971851</v>
      </c>
      <c r="AV50">
        <v>-29.4447952412538</v>
      </c>
      <c r="AW50">
        <v>-32.444444356531271</v>
      </c>
      <c r="AX50">
        <v>-27.365536981171363</v>
      </c>
      <c r="AY50">
        <v>-1.4223678076668318</v>
      </c>
      <c r="AZ50">
        <v>2.0715251531939636</v>
      </c>
      <c r="BA50">
        <v>6.5831163769984196</v>
      </c>
      <c r="BB50">
        <v>-12.811218685022414</v>
      </c>
      <c r="BC50">
        <v>-72.488595382341046</v>
      </c>
      <c r="BD50">
        <v>-73.266277330646474</v>
      </c>
      <c r="BE50">
        <v>16.48327630941759</v>
      </c>
      <c r="BF50">
        <v>10.526031468270482</v>
      </c>
      <c r="BG50">
        <v>-16.871478005334218</v>
      </c>
      <c r="BH50">
        <v>-28.311342640875548</v>
      </c>
      <c r="BI50">
        <v>17.250656215206799</v>
      </c>
      <c r="BJ50">
        <v>1.161029115489614</v>
      </c>
      <c r="BK50">
        <v>2.8100737477127509</v>
      </c>
      <c r="BL50">
        <v>18.590344237045962</v>
      </c>
      <c r="BM50">
        <v>2.8723773937258281</v>
      </c>
      <c r="BN50">
        <v>2.3159237434343187</v>
      </c>
      <c r="BO50">
        <v>-1.9721154822639666</v>
      </c>
      <c r="BP50">
        <v>0.49567073584934185</v>
      </c>
      <c r="BQ50">
        <v>-2.2545234969695267</v>
      </c>
      <c r="BR50">
        <v>-0.45431781505578372</v>
      </c>
      <c r="BS50">
        <v>4.0319899179577785</v>
      </c>
      <c r="BT50">
        <v>1.0995751320477028E-3</v>
      </c>
    </row>
    <row r="51" spans="1:72" x14ac:dyDescent="0.2">
      <c r="A51">
        <v>-0.97865355368586737</v>
      </c>
      <c r="B51">
        <v>0.34479831400675948</v>
      </c>
      <c r="C51">
        <v>1.7649105129371234</v>
      </c>
      <c r="D51">
        <v>-8.0798727487924091E-2</v>
      </c>
      <c r="E51">
        <v>-0.60726189347443238</v>
      </c>
      <c r="F51">
        <v>7.1624333181699003E-3</v>
      </c>
      <c r="G51">
        <v>2.4280951858824942</v>
      </c>
      <c r="H51">
        <v>-0.26732433468057587</v>
      </c>
      <c r="I51">
        <v>-3.3890276790467085E-2</v>
      </c>
      <c r="J51">
        <v>7.0732920388831333E-2</v>
      </c>
      <c r="K51">
        <v>-0.48666207619012447</v>
      </c>
      <c r="L51">
        <v>1.3503596412689944E-2</v>
      </c>
      <c r="M51">
        <v>-2.9104410407587791</v>
      </c>
      <c r="N51">
        <v>-2.5756082196923625E-3</v>
      </c>
      <c r="O51">
        <v>-1.0818130867973669E-2</v>
      </c>
      <c r="P51">
        <v>2.1315572013233054E-19</v>
      </c>
      <c r="Q51">
        <v>-0.78681824978383841</v>
      </c>
      <c r="R51">
        <v>1.5621739309487277E-2</v>
      </c>
      <c r="S51">
        <v>-2.1017200122192623</v>
      </c>
      <c r="T51">
        <v>0.13998742401377362</v>
      </c>
      <c r="U51">
        <v>0.52618027563878955</v>
      </c>
      <c r="V51">
        <v>-0.12925536842189103</v>
      </c>
      <c r="W51">
        <v>-4.8461651015404197</v>
      </c>
      <c r="X51">
        <v>1.8196525685040912</v>
      </c>
      <c r="Y51">
        <v>-1.2510029054593381</v>
      </c>
      <c r="Z51">
        <v>-0.52778534127046972</v>
      </c>
      <c r="AA51">
        <v>1.6359098467663986</v>
      </c>
      <c r="AB51">
        <v>-0.14290200250740553</v>
      </c>
      <c r="AC51">
        <v>-6.3330047574815209</v>
      </c>
      <c r="AD51">
        <v>0.74966108128892706</v>
      </c>
      <c r="AE51">
        <v>6.6289041184417616</v>
      </c>
      <c r="AF51">
        <v>-3.4036243964802294E-2</v>
      </c>
      <c r="AG51">
        <v>1.840389386586526</v>
      </c>
      <c r="AH51">
        <v>-0.15717915556324971</v>
      </c>
      <c r="AI51">
        <v>2.2983427535502523</v>
      </c>
      <c r="AJ51">
        <v>-0.32308862466960847</v>
      </c>
      <c r="AK51">
        <v>34.552102477929004</v>
      </c>
      <c r="AL51">
        <v>35.449437350853579</v>
      </c>
      <c r="AM51">
        <v>2.3701551759322017</v>
      </c>
      <c r="AN51">
        <v>3.0432018078907879</v>
      </c>
      <c r="AO51">
        <v>12.598445334585865</v>
      </c>
      <c r="AP51">
        <v>7.7105525189574466</v>
      </c>
      <c r="AQ51">
        <v>4.0397707254057051</v>
      </c>
      <c r="AR51">
        <v>1.3069742667797337</v>
      </c>
      <c r="AS51">
        <v>-0.15416740910424689</v>
      </c>
      <c r="AT51">
        <v>1.7774045262429534</v>
      </c>
      <c r="AU51">
        <v>-43.937343721186195</v>
      </c>
      <c r="AV51">
        <v>-31.753009745836309</v>
      </c>
      <c r="AW51">
        <v>-29.91558336691061</v>
      </c>
      <c r="AX51">
        <v>-27.013134172401514</v>
      </c>
      <c r="AY51">
        <v>-1.1456397364606195</v>
      </c>
      <c r="AZ51">
        <v>2.095577253065859</v>
      </c>
      <c r="BA51">
        <v>5.4880099843113035</v>
      </c>
      <c r="BB51">
        <v>-12.962097845488483</v>
      </c>
      <c r="BC51">
        <v>-72.250453122176438</v>
      </c>
      <c r="BD51">
        <v>-72.98673023958402</v>
      </c>
      <c r="BE51">
        <v>16.397874904216444</v>
      </c>
      <c r="BF51">
        <v>11.489596348469401</v>
      </c>
      <c r="BG51">
        <v>-17.833997029318581</v>
      </c>
      <c r="BH51">
        <v>-28.230651687425485</v>
      </c>
      <c r="BI51">
        <v>16.363762961026573</v>
      </c>
      <c r="BJ51">
        <v>1.8647948354738135</v>
      </c>
      <c r="BK51">
        <v>2.9337856429213716</v>
      </c>
      <c r="BL51">
        <v>18.046646971339602</v>
      </c>
      <c r="BM51">
        <v>3.3370643734019141</v>
      </c>
      <c r="BN51">
        <v>3.0956549882310025</v>
      </c>
      <c r="BO51">
        <v>-3.0733875945216194</v>
      </c>
      <c r="BP51">
        <v>0.42618175034216937</v>
      </c>
      <c r="BQ51">
        <v>-4.6632541485225385</v>
      </c>
      <c r="BR51">
        <v>3.7137491739238145E-2</v>
      </c>
      <c r="BS51">
        <v>6.6856529583339235</v>
      </c>
      <c r="BT51">
        <v>7.2844142478132945E-3</v>
      </c>
    </row>
    <row r="52" spans="1:72" x14ac:dyDescent="0.2">
      <c r="A52">
        <v>-1.0889835050339955</v>
      </c>
      <c r="B52">
        <v>0.20830149061209779</v>
      </c>
      <c r="C52">
        <v>1.8934797751594858</v>
      </c>
      <c r="D52">
        <v>-3.2520366959702375E-2</v>
      </c>
      <c r="E52">
        <v>-0.64978942991186395</v>
      </c>
      <c r="F52">
        <v>1.3245140422424874E-3</v>
      </c>
      <c r="G52">
        <v>2.5495843047742062</v>
      </c>
      <c r="H52">
        <v>-0.16905881390660618</v>
      </c>
      <c r="I52">
        <v>-0.11048506309029542</v>
      </c>
      <c r="J52">
        <v>6.4707710607212532E-2</v>
      </c>
      <c r="K52">
        <v>-0.50691042030583766</v>
      </c>
      <c r="L52">
        <v>8.8515718039045739E-3</v>
      </c>
      <c r="M52">
        <v>-2.8408049499603263</v>
      </c>
      <c r="N52">
        <v>-1.3802899253833618E-2</v>
      </c>
      <c r="O52">
        <v>-0.12194617104697814</v>
      </c>
      <c r="P52">
        <v>3.0553587107984171E-18</v>
      </c>
      <c r="Q52">
        <v>-0.78068985058690077</v>
      </c>
      <c r="R52">
        <v>1.1815998257200968E-2</v>
      </c>
      <c r="S52">
        <v>-2.0386022322612649</v>
      </c>
      <c r="T52">
        <v>0.20840483516540315</v>
      </c>
      <c r="U52">
        <v>0.47376242164427107</v>
      </c>
      <c r="V52">
        <v>-0.13249671071605204</v>
      </c>
      <c r="W52">
        <v>-4.8108872215616394</v>
      </c>
      <c r="X52">
        <v>1.98868196063959</v>
      </c>
      <c r="Y52">
        <v>-0.74831416350428115</v>
      </c>
      <c r="Z52">
        <v>-0.3443758736085486</v>
      </c>
      <c r="AA52">
        <v>1.5166740288971474</v>
      </c>
      <c r="AB52">
        <v>-0.11520187915917206</v>
      </c>
      <c r="AC52">
        <v>-6.3554914445815225</v>
      </c>
      <c r="AD52">
        <v>0.81593572160252492</v>
      </c>
      <c r="AE52">
        <v>6.6205911193220297</v>
      </c>
      <c r="AF52">
        <v>-0.11896502150997885</v>
      </c>
      <c r="AG52">
        <v>1.6595740278850288</v>
      </c>
      <c r="AH52">
        <v>-0.13294768470155299</v>
      </c>
      <c r="AI52">
        <v>2.3212111041266326</v>
      </c>
      <c r="AJ52">
        <v>-0.24313340061097374</v>
      </c>
      <c r="AK52">
        <v>32.626293300714103</v>
      </c>
      <c r="AL52">
        <v>34.033310699473795</v>
      </c>
      <c r="AM52">
        <v>4.1179264543475824</v>
      </c>
      <c r="AN52">
        <v>3.5998424989371065</v>
      </c>
      <c r="AO52">
        <v>14.623087403949597</v>
      </c>
      <c r="AP52">
        <v>9.3067168366577295</v>
      </c>
      <c r="AQ52">
        <v>5.6930166360298058</v>
      </c>
      <c r="AR52">
        <v>1.908001961941433</v>
      </c>
      <c r="AS52">
        <v>1.0521870171780754</v>
      </c>
      <c r="AT52">
        <v>2.9123263544235174</v>
      </c>
      <c r="AU52">
        <v>-47.301501601843135</v>
      </c>
      <c r="AV52">
        <v>-34.364740440366589</v>
      </c>
      <c r="AW52">
        <v>-26.416655754724321</v>
      </c>
      <c r="AX52">
        <v>-24.957464970345811</v>
      </c>
      <c r="AY52">
        <v>-0.88713855167880573</v>
      </c>
      <c r="AZ52">
        <v>2.1505273884242206</v>
      </c>
      <c r="BA52">
        <v>4.4612688059974932</v>
      </c>
      <c r="BB52">
        <v>-13.306113334768892</v>
      </c>
      <c r="BC52">
        <v>-72.029263739155738</v>
      </c>
      <c r="BD52">
        <v>-72.678824800775558</v>
      </c>
      <c r="BE52">
        <v>16.384491847589146</v>
      </c>
      <c r="BF52">
        <v>12.105325135120891</v>
      </c>
      <c r="BG52">
        <v>-19.910500590155188</v>
      </c>
      <c r="BH52">
        <v>-28.45194190089672</v>
      </c>
      <c r="BI52">
        <v>15.362145580572349</v>
      </c>
      <c r="BJ52">
        <v>2.760819190070487</v>
      </c>
      <c r="BK52">
        <v>2.7400380108698776</v>
      </c>
      <c r="BL52">
        <v>17.415745131354718</v>
      </c>
      <c r="BM52">
        <v>3.9354062093569229</v>
      </c>
      <c r="BN52">
        <v>3.8182107222657251</v>
      </c>
      <c r="BO52">
        <v>-3.9567966127533412</v>
      </c>
      <c r="BP52">
        <v>0.25399076097005302</v>
      </c>
      <c r="BQ52">
        <v>-5.4173738855254907</v>
      </c>
      <c r="BR52">
        <v>0.23443077765155507</v>
      </c>
      <c r="BS52">
        <v>7.8466552221280033</v>
      </c>
      <c r="BT52">
        <v>3.9497411370920193E-2</v>
      </c>
    </row>
    <row r="53" spans="1:72" x14ac:dyDescent="0.2">
      <c r="A53">
        <v>-0.11291516813190405</v>
      </c>
      <c r="B53">
        <v>8.4620934698534489E-2</v>
      </c>
      <c r="C53">
        <v>0.28489593641774313</v>
      </c>
      <c r="D53">
        <v>1.1233723636611911E-3</v>
      </c>
      <c r="E53">
        <v>-7.4089452217094981E-2</v>
      </c>
      <c r="F53">
        <v>-2.6942258792045067E-3</v>
      </c>
      <c r="G53">
        <v>0.2825561857047863</v>
      </c>
      <c r="H53">
        <v>-7.3365959705929781E-2</v>
      </c>
      <c r="I53">
        <v>1.2357829799540756E-2</v>
      </c>
      <c r="J53">
        <v>4.3829748497737527E-2</v>
      </c>
      <c r="K53">
        <v>-5.3575618616616791E-2</v>
      </c>
      <c r="L53">
        <v>3.4437479931886195E-3</v>
      </c>
      <c r="M53">
        <v>-0.28151352240270755</v>
      </c>
      <c r="N53">
        <v>-1.8381980960388324E-2</v>
      </c>
      <c r="O53">
        <v>-1.4946877387582108E-2</v>
      </c>
      <c r="P53">
        <v>3.1971241057767252E-19</v>
      </c>
      <c r="Q53">
        <v>-7.6874866351806848E-2</v>
      </c>
      <c r="R53">
        <v>6.1605987331236432E-3</v>
      </c>
      <c r="S53">
        <v>-0.14937645125957535</v>
      </c>
      <c r="T53">
        <v>0.19434602079735117</v>
      </c>
      <c r="U53">
        <v>0.14622454863960371</v>
      </c>
      <c r="V53">
        <v>-6.872731576792597E-2</v>
      </c>
      <c r="W53">
        <v>1.5000262062599485</v>
      </c>
      <c r="X53">
        <v>2.1340143235929943</v>
      </c>
      <c r="Y53">
        <v>-2.5124295615857536E-2</v>
      </c>
      <c r="Z53">
        <v>-0.18954535627704916</v>
      </c>
      <c r="AA53">
        <v>0.25827966304119132</v>
      </c>
      <c r="AB53">
        <v>-6.3301471690294042E-2</v>
      </c>
      <c r="AC53">
        <v>0.17362941587756686</v>
      </c>
      <c r="AD53">
        <v>0.87101352976312596</v>
      </c>
      <c r="AE53">
        <v>0.44838469465734765</v>
      </c>
      <c r="AF53">
        <v>-0.18094630470044701</v>
      </c>
      <c r="AG53">
        <v>0.14375167831254917</v>
      </c>
      <c r="AH53">
        <v>-8.7898736933609986E-2</v>
      </c>
      <c r="AI53">
        <v>0.1589656882248815</v>
      </c>
      <c r="AJ53">
        <v>-0.15306794088423362</v>
      </c>
      <c r="AK53">
        <v>30.692614273098975</v>
      </c>
      <c r="AL53">
        <v>32.644287801764222</v>
      </c>
      <c r="AM53">
        <v>5.9475268271826085</v>
      </c>
      <c r="AN53">
        <v>4.3634983622420789</v>
      </c>
      <c r="AO53">
        <v>16.050998481789129</v>
      </c>
      <c r="AP53">
        <v>10.576072066508274</v>
      </c>
      <c r="AQ53">
        <v>7.4995414494376247</v>
      </c>
      <c r="AR53">
        <v>3.6850504311916015</v>
      </c>
      <c r="AS53">
        <v>2.2777888420808723</v>
      </c>
      <c r="AT53">
        <v>4.4794443903535068</v>
      </c>
      <c r="AU53">
        <v>-48.805659876104556</v>
      </c>
      <c r="AV53">
        <v>-36.054204467555451</v>
      </c>
      <c r="AW53">
        <v>-22.620246272288178</v>
      </c>
      <c r="AX53">
        <v>-21.177244529334445</v>
      </c>
      <c r="AY53">
        <v>-0.48816908199330539</v>
      </c>
      <c r="AZ53">
        <v>2.2536152779461927</v>
      </c>
      <c r="BA53">
        <v>2.8709336883747181</v>
      </c>
      <c r="BB53">
        <v>-13.948816963758883</v>
      </c>
      <c r="BC53">
        <v>-71.99447434427492</v>
      </c>
      <c r="BD53">
        <v>-73.022570521052273</v>
      </c>
      <c r="BE53">
        <v>15.350691063354592</v>
      </c>
      <c r="BF53">
        <v>11.929768753632596</v>
      </c>
      <c r="BG53">
        <v>-21.780034390281362</v>
      </c>
      <c r="BH53">
        <v>-28.853749097305009</v>
      </c>
      <c r="BI53">
        <v>14.435560398090084</v>
      </c>
      <c r="BJ53">
        <v>3.7749823400428562</v>
      </c>
      <c r="BK53">
        <v>2.3748514979513287</v>
      </c>
      <c r="BL53">
        <v>16.776580928312033</v>
      </c>
      <c r="BM53">
        <v>4.6644553735507985</v>
      </c>
      <c r="BN53">
        <v>4.4615394610631514</v>
      </c>
      <c r="BO53">
        <v>-0.58326147299670672</v>
      </c>
      <c r="BP53">
        <v>8.6023698912858715E-2</v>
      </c>
      <c r="BQ53">
        <v>-0.52721912549961769</v>
      </c>
      <c r="BR53">
        <v>0.15834278334209764</v>
      </c>
      <c r="BS53">
        <v>0.7562371089333817</v>
      </c>
      <c r="BT53">
        <v>6.9442321699562742E-2</v>
      </c>
    </row>
    <row r="54" spans="1:72" x14ac:dyDescent="0.2">
      <c r="A54">
        <v>3.7689974997192621E-3</v>
      </c>
      <c r="B54">
        <v>1.7810320481657982E-2</v>
      </c>
      <c r="C54">
        <v>0.10145442932844162</v>
      </c>
      <c r="D54">
        <v>2.082369290292263E-2</v>
      </c>
      <c r="E54">
        <v>-1.3154301792383194E-2</v>
      </c>
      <c r="F54">
        <v>-4.1758115403354168E-3</v>
      </c>
      <c r="G54">
        <v>5.1878616213798523E-2</v>
      </c>
      <c r="H54">
        <v>-2.6919601950794458E-3</v>
      </c>
      <c r="I54">
        <v>2.7868917211890221E-2</v>
      </c>
      <c r="J54">
        <v>2.7723122388124466E-2</v>
      </c>
      <c r="K54">
        <v>-4.9680527299642563E-3</v>
      </c>
      <c r="L54">
        <v>2.0775271423190134E-6</v>
      </c>
      <c r="M54">
        <v>-9.6032340079545975E-3</v>
      </c>
      <c r="N54">
        <v>-1.6483359038829803E-2</v>
      </c>
      <c r="O54">
        <v>-1.6283270594944442E-18</v>
      </c>
      <c r="P54">
        <v>-6.3652784770971246E-18</v>
      </c>
      <c r="Q54">
        <v>-5.2422033622860909E-3</v>
      </c>
      <c r="R54">
        <v>2.0095391664654016E-3</v>
      </c>
      <c r="S54">
        <v>-7.8826174139976501E-2</v>
      </c>
      <c r="T54">
        <v>6.8096362054347992E-2</v>
      </c>
      <c r="U54">
        <v>-1.2486731633543968E-2</v>
      </c>
      <c r="V54">
        <v>4.7405101358890533E-2</v>
      </c>
      <c r="W54">
        <v>1.9405848979949951</v>
      </c>
      <c r="X54">
        <v>2.1982359886169434</v>
      </c>
      <c r="Y54">
        <v>1.9135277718305588E-2</v>
      </c>
      <c r="Z54">
        <v>-0.10867637395858765</v>
      </c>
      <c r="AA54">
        <v>0.12651389837265015</v>
      </c>
      <c r="AB54">
        <v>-2.308950386941433E-2</v>
      </c>
      <c r="AC54">
        <v>0.74431997537612915</v>
      </c>
      <c r="AD54">
        <v>0.88417696952819824</v>
      </c>
      <c r="AE54">
        <v>-0.16647584736347198</v>
      </c>
      <c r="AF54">
        <v>-0.20399464666843414</v>
      </c>
      <c r="AG54">
        <v>4.1414182633161545E-3</v>
      </c>
      <c r="AH54">
        <v>-4.6386588364839554E-2</v>
      </c>
      <c r="AI54">
        <v>-1.5814248472452164E-2</v>
      </c>
      <c r="AJ54">
        <v>-7.2176218032836914E-2</v>
      </c>
      <c r="AK54">
        <v>28.95058324998671</v>
      </c>
      <c r="AL54">
        <v>31.339161874442542</v>
      </c>
      <c r="AM54">
        <v>7.5802148040922903</v>
      </c>
      <c r="AN54">
        <v>5.3347879800166309</v>
      </c>
      <c r="AO54">
        <v>16.572695870036977</v>
      </c>
      <c r="AP54">
        <v>11.016512003829453</v>
      </c>
      <c r="AQ54">
        <v>9.2123926666515725</v>
      </c>
      <c r="AR54">
        <v>6.1334484029685168</v>
      </c>
      <c r="AS54">
        <v>3.3442584796805415</v>
      </c>
      <c r="AT54">
        <v>6.1007710704318852</v>
      </c>
      <c r="AU54">
        <v>-47.053180022403915</v>
      </c>
      <c r="AV54">
        <v>-35.651743316388306</v>
      </c>
      <c r="AW54">
        <v>-19.314680434980293</v>
      </c>
      <c r="AX54">
        <v>-16.523503140087257</v>
      </c>
      <c r="AY54">
        <v>0.18908622327089331</v>
      </c>
      <c r="AZ54">
        <v>2.4704751539252179</v>
      </c>
      <c r="BA54">
        <v>0.16229680728350346</v>
      </c>
      <c r="BB54">
        <v>-15.28898572119526</v>
      </c>
      <c r="BC54">
        <v>-71.921331884717588</v>
      </c>
      <c r="BD54">
        <v>-73.92334912290741</v>
      </c>
      <c r="BE54">
        <v>13.164054106249196</v>
      </c>
      <c r="BF54">
        <v>10.841941760154047</v>
      </c>
      <c r="BG54">
        <v>-22.624711342626021</v>
      </c>
      <c r="BH54">
        <v>-29.130821696899581</v>
      </c>
      <c r="BI54">
        <v>13.752060823027323</v>
      </c>
      <c r="BJ54">
        <v>4.7795828198406642</v>
      </c>
      <c r="BK54">
        <v>2.0294551753028127</v>
      </c>
      <c r="BL54">
        <v>16.20363172087724</v>
      </c>
      <c r="BM54">
        <v>5.4849151110866785</v>
      </c>
      <c r="BN54">
        <v>5.0011106140599049</v>
      </c>
      <c r="BO54">
        <v>-0.14939463138580322</v>
      </c>
      <c r="BP54">
        <v>-6.5775634720921516E-3</v>
      </c>
      <c r="BQ54">
        <v>-5.3347412496805191E-2</v>
      </c>
      <c r="BR54">
        <v>8.0892154946923256E-3</v>
      </c>
      <c r="BS54">
        <v>9.6918689087033272E-3</v>
      </c>
      <c r="BT54">
        <v>6.3242264091968536E-2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114.28571947577883</v>
      </c>
      <c r="C3" s="16">
        <f>Data!$BV$4</f>
        <v>116.50485760507837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1.0499999523162842</v>
      </c>
      <c r="C4" s="16">
        <f>Data!$BX$4</f>
        <v>1.0299999713897705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9.5238008737019531</v>
      </c>
      <c r="C5" s="16">
        <f>Data!$BZ$4</f>
        <v>9.7087288747823273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46.666669694204316</v>
      </c>
      <c r="C6" s="16">
        <f>Data!$CB$4</f>
        <v>54.368927993652051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0.55999994277954102</v>
      </c>
      <c r="C7" s="16">
        <f>Data!$CD$4</f>
        <v>0.47000002861022949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0.3900001049041748</v>
      </c>
      <c r="C8" s="16">
        <f>Data!$CF$4</f>
        <v>0.46000003814697266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0.19999980926513672</v>
      </c>
      <c r="C9" s="16">
        <f>Data!$CH$4</f>
        <v>0.16999983787536621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56.190470567906267</v>
      </c>
      <c r="C10" s="16">
        <f>Data!$CJ$4</f>
        <v>61.165038205999679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0.99859346225898771</v>
      </c>
      <c r="C11" s="16">
        <f>Data!$CL$4</f>
        <v>1.0329104478668607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0.51704265935696592</v>
      </c>
      <c r="C12" s="16">
        <f>Data!$CN$4</f>
        <v>0.51781929414032069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0.95104143581731171</v>
      </c>
      <c r="C13" s="16">
        <f>Data!$CP$4</f>
        <v>1.0028257053960528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2024-07-18T09:35:51Z</dcterms:modified>
</cp:coreProperties>
</file>