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<sst xmlns="http://schemas.openxmlformats.org/spreadsheetml/2006/main" count="512" uniqueCount="258">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</sst>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07584"/>
        <c:axId val="30430528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38.281222712870473</c:v>
                </c:pt>
                <c:pt idx="1">
                  <c:v>36.335251404471322</c:v>
                </c:pt>
                <c:pt idx="2">
                  <c:v>34.775948705685082</c:v>
                </c:pt>
                <c:pt idx="3">
                  <c:v>32.958559383515258</c:v>
                </c:pt>
                <c:pt idx="4">
                  <c:v>30.86347776904201</c:v>
                </c:pt>
                <c:pt idx="5">
                  <c:v>28.907713567661126</c:v>
                </c:pt>
                <c:pt idx="6">
                  <c:v>27.333476482345514</c:v>
                </c:pt>
                <c:pt idx="7">
                  <c:v>26.15153480144097</c:v>
                </c:pt>
                <c:pt idx="8">
                  <c:v>25.234494767102401</c:v>
                </c:pt>
                <c:pt idx="9">
                  <c:v>24.319402479810162</c:v>
                </c:pt>
                <c:pt idx="10">
                  <c:v>23.118790151711789</c:v>
                </c:pt>
                <c:pt idx="11">
                  <c:v>21.572856426199184</c:v>
                </c:pt>
                <c:pt idx="12">
                  <c:v>19.907934636381018</c:v>
                </c:pt>
                <c:pt idx="13">
                  <c:v>18.543807524174667</c:v>
                </c:pt>
                <c:pt idx="14">
                  <c:v>17.791464777552925</c:v>
                </c:pt>
                <c:pt idx="15">
                  <c:v>17.610386020069438</c:v>
                </c:pt>
                <c:pt idx="16">
                  <c:v>17.737490085232558</c:v>
                </c:pt>
                <c:pt idx="17">
                  <c:v>17.89067177362567</c:v>
                </c:pt>
                <c:pt idx="18">
                  <c:v>17.905622672805023</c:v>
                </c:pt>
                <c:pt idx="19">
                  <c:v>17.724250360749153</c:v>
                </c:pt>
                <c:pt idx="20">
                  <c:v>17.459186122412873</c:v>
                </c:pt>
                <c:pt idx="21">
                  <c:v>17.411850526289001</c:v>
                </c:pt>
                <c:pt idx="22">
                  <c:v>17.784629895810458</c:v>
                </c:pt>
                <c:pt idx="23">
                  <c:v>18.455185637458943</c:v>
                </c:pt>
                <c:pt idx="24">
                  <c:v>19.088566077740794</c:v>
                </c:pt>
                <c:pt idx="25">
                  <c:v>19.428614820525269</c:v>
                </c:pt>
                <c:pt idx="26">
                  <c:v>19.449937274163293</c:v>
                </c:pt>
                <c:pt idx="27">
                  <c:v>19.333354409100082</c:v>
                </c:pt>
                <c:pt idx="28">
                  <c:v>19.270970575950255</c:v>
                </c:pt>
                <c:pt idx="29">
                  <c:v>19.253471481713728</c:v>
                </c:pt>
                <c:pt idx="30">
                  <c:v>19.115185977249865</c:v>
                </c:pt>
                <c:pt idx="31">
                  <c:v>18.914648799162915</c:v>
                </c:pt>
                <c:pt idx="32">
                  <c:v>18.664905630811294</c:v>
                </c:pt>
                <c:pt idx="33">
                  <c:v>18.134942837108049</c:v>
                </c:pt>
                <c:pt idx="34">
                  <c:v>17.438949455756109</c:v>
                </c:pt>
                <c:pt idx="35">
                  <c:v>17.130775259193051</c:v>
                </c:pt>
                <c:pt idx="36">
                  <c:v>18.057344350101697</c:v>
                </c:pt>
                <c:pt idx="37">
                  <c:v>21.041663252964966</c:v>
                </c:pt>
                <c:pt idx="38">
                  <c:v>26.347524037843979</c:v>
                </c:pt>
                <c:pt idx="39">
                  <c:v>33.793878892032026</c:v>
                </c:pt>
                <c:pt idx="40">
                  <c:v>42.833530134305335</c:v>
                </c:pt>
                <c:pt idx="41">
                  <c:v>51.745512825284358</c:v>
                </c:pt>
                <c:pt idx="42">
                  <c:v>57.203576129030594</c:v>
                </c:pt>
                <c:pt idx="43">
                  <c:v>56.539959435501018</c:v>
                </c:pt>
                <c:pt idx="44">
                  <c:v>50.502575030539148</c:v>
                </c:pt>
                <c:pt idx="45">
                  <c:v>43.113666928018802</c:v>
                </c:pt>
                <c:pt idx="46">
                  <c:v>37.958245573511647</c:v>
                </c:pt>
                <c:pt idx="47">
                  <c:v>35.352801456308605</c:v>
                </c:pt>
                <c:pt idx="48">
                  <c:v>33.629389420520482</c:v>
                </c:pt>
                <c:pt idx="49">
                  <c:v>32.048051389347314</c:v>
                </c:pt>
                <c:pt idx="50">
                  <c:v>30.464617622924997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43.322520452459436</c:v>
                </c:pt>
                <c:pt idx="1">
                  <c:v>41.001798374467974</c:v>
                </c:pt>
                <c:pt idx="2">
                  <c:v>38.013071386761794</c:v>
                </c:pt>
                <c:pt idx="3">
                  <c:v>34.750545083990815</c:v>
                </c:pt>
                <c:pt idx="4">
                  <c:v>31.547369045835943</c:v>
                </c:pt>
                <c:pt idx="5">
                  <c:v>28.50857324931599</c:v>
                </c:pt>
                <c:pt idx="6">
                  <c:v>25.578362684161558</c:v>
                </c:pt>
                <c:pt idx="7">
                  <c:v>22.739295091628325</c:v>
                </c:pt>
                <c:pt idx="8">
                  <c:v>19.978665976178853</c:v>
                </c:pt>
                <c:pt idx="9">
                  <c:v>17.335084933669378</c:v>
                </c:pt>
                <c:pt idx="10">
                  <c:v>15.108856465379834</c:v>
                </c:pt>
                <c:pt idx="11">
                  <c:v>13.719438219024859</c:v>
                </c:pt>
                <c:pt idx="12">
                  <c:v>13.20798772244833</c:v>
                </c:pt>
                <c:pt idx="13">
                  <c:v>13.092902308333398</c:v>
                </c:pt>
                <c:pt idx="14">
                  <c:v>12.895624857531786</c:v>
                </c:pt>
                <c:pt idx="15">
                  <c:v>12.572630024131506</c:v>
                </c:pt>
                <c:pt idx="16">
                  <c:v>12.271173209040166</c:v>
                </c:pt>
                <c:pt idx="17">
                  <c:v>12.060014938278215</c:v>
                </c:pt>
                <c:pt idx="18">
                  <c:v>12.001280925010743</c:v>
                </c:pt>
                <c:pt idx="19">
                  <c:v>12.213809611241555</c:v>
                </c:pt>
                <c:pt idx="20">
                  <c:v>12.66953705917792</c:v>
                </c:pt>
                <c:pt idx="21">
                  <c:v>13.05099505213024</c:v>
                </c:pt>
                <c:pt idx="22">
                  <c:v>13.06462877982403</c:v>
                </c:pt>
                <c:pt idx="23">
                  <c:v>12.725243292678801</c:v>
                </c:pt>
                <c:pt idx="24">
                  <c:v>12.221973447546201</c:v>
                </c:pt>
                <c:pt idx="25">
                  <c:v>11.799459959561473</c:v>
                </c:pt>
                <c:pt idx="26">
                  <c:v>11.655099891565879</c:v>
                </c:pt>
                <c:pt idx="27">
                  <c:v>11.786406450983415</c:v>
                </c:pt>
                <c:pt idx="28">
                  <c:v>11.981703951332134</c:v>
                </c:pt>
                <c:pt idx="29">
                  <c:v>12.038633155840182</c:v>
                </c:pt>
                <c:pt idx="30">
                  <c:v>11.92349627963875</c:v>
                </c:pt>
                <c:pt idx="31">
                  <c:v>11.769270655524979</c:v>
                </c:pt>
                <c:pt idx="32">
                  <c:v>11.751990696296218</c:v>
                </c:pt>
                <c:pt idx="33">
                  <c:v>11.967477567327597</c:v>
                </c:pt>
                <c:pt idx="34">
                  <c:v>12.54507954418805</c:v>
                </c:pt>
                <c:pt idx="35">
                  <c:v>13.739327058260027</c:v>
                </c:pt>
                <c:pt idx="36">
                  <c:v>15.75076493483858</c:v>
                </c:pt>
                <c:pt idx="37">
                  <c:v>18.825065949446316</c:v>
                </c:pt>
                <c:pt idx="38">
                  <c:v>23.421185811331824</c:v>
                </c:pt>
                <c:pt idx="39">
                  <c:v>29.696852460059688</c:v>
                </c:pt>
                <c:pt idx="40">
                  <c:v>36.990054668253137</c:v>
                </c:pt>
                <c:pt idx="41">
                  <c:v>43.947533290994471</c:v>
                </c:pt>
                <c:pt idx="42">
                  <c:v>49.370090513968854</c:v>
                </c:pt>
                <c:pt idx="43">
                  <c:v>52.918836813549611</c:v>
                </c:pt>
                <c:pt idx="44">
                  <c:v>54.955571820645552</c:v>
                </c:pt>
                <c:pt idx="45">
                  <c:v>55.390713029721944</c:v>
                </c:pt>
                <c:pt idx="46">
                  <c:v>53.653454696639429</c:v>
                </c:pt>
                <c:pt idx="47">
                  <c:v>50.283705791539511</c:v>
                </c:pt>
                <c:pt idx="48">
                  <c:v>47.002608031018333</c:v>
                </c:pt>
                <c:pt idx="49">
                  <c:v>45.121661429863209</c:v>
                </c:pt>
                <c:pt idx="50">
                  <c:v>44.331079845681792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522304"/>
        <c:axId val="275523840"/>
      </c:lineChart>
      <c:catAx>
        <c:axId val="2755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2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52384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22304"/>
        <c:crosses val="autoZero"/>
        <c:crossBetween val="between"/>
        <c:majorUnit val="20"/>
        <c:minorUnit val="2"/>
      </c:valAx>
      <c:valAx>
        <c:axId val="304305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07584"/>
        <c:crosses val="max"/>
        <c:crossBetween val="between"/>
      </c:valAx>
      <c:catAx>
        <c:axId val="304307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05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72928"/>
        <c:axId val="3049454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23.538435266770051</c:v>
                </c:pt>
                <c:pt idx="1">
                  <c:v>24.138182588973475</c:v>
                </c:pt>
                <c:pt idx="2">
                  <c:v>24.382854519067116</c:v>
                </c:pt>
                <c:pt idx="3">
                  <c:v>24.31614354552492</c:v>
                </c:pt>
                <c:pt idx="4">
                  <c:v>24.163793587205895</c:v>
                </c:pt>
                <c:pt idx="5">
                  <c:v>24.135006186993728</c:v>
                </c:pt>
                <c:pt idx="6">
                  <c:v>24.253864759720919</c:v>
                </c:pt>
                <c:pt idx="7">
                  <c:v>24.404429656079259</c:v>
                </c:pt>
                <c:pt idx="8">
                  <c:v>24.478925399496585</c:v>
                </c:pt>
                <c:pt idx="9">
                  <c:v>24.410486198204328</c:v>
                </c:pt>
                <c:pt idx="10">
                  <c:v>24.113830893019397</c:v>
                </c:pt>
                <c:pt idx="11">
                  <c:v>23.545938583521167</c:v>
                </c:pt>
                <c:pt idx="12">
                  <c:v>22.877788794750519</c:v>
                </c:pt>
                <c:pt idx="13">
                  <c:v>22.311258539577477</c:v>
                </c:pt>
                <c:pt idx="14">
                  <c:v>21.784711206170513</c:v>
                </c:pt>
                <c:pt idx="15">
                  <c:v>21.150736029169856</c:v>
                </c:pt>
                <c:pt idx="16">
                  <c:v>20.484688055053979</c:v>
                </c:pt>
                <c:pt idx="17">
                  <c:v>20.028076838089529</c:v>
                </c:pt>
                <c:pt idx="18">
                  <c:v>19.928622541723925</c:v>
                </c:pt>
                <c:pt idx="19">
                  <c:v>20.158477640665737</c:v>
                </c:pt>
                <c:pt idx="20">
                  <c:v>20.616907226661915</c:v>
                </c:pt>
                <c:pt idx="21">
                  <c:v>21.210273646445398</c:v>
                </c:pt>
                <c:pt idx="22">
                  <c:v>21.878365689217514</c:v>
                </c:pt>
                <c:pt idx="23">
                  <c:v>22.534841838442727</c:v>
                </c:pt>
                <c:pt idx="24">
                  <c:v>23.03439652396024</c:v>
                </c:pt>
                <c:pt idx="25">
                  <c:v>23.255486142665827</c:v>
                </c:pt>
                <c:pt idx="26">
                  <c:v>23.220557451932429</c:v>
                </c:pt>
                <c:pt idx="27">
                  <c:v>23.089840224721026</c:v>
                </c:pt>
                <c:pt idx="28">
                  <c:v>22.991952240295916</c:v>
                </c:pt>
                <c:pt idx="29">
                  <c:v>22.951611293430396</c:v>
                </c:pt>
                <c:pt idx="30">
                  <c:v>22.962008281956031</c:v>
                </c:pt>
                <c:pt idx="31">
                  <c:v>23.081380711527228</c:v>
                </c:pt>
                <c:pt idx="32">
                  <c:v>23.374474925390668</c:v>
                </c:pt>
                <c:pt idx="33">
                  <c:v>23.677037675272206</c:v>
                </c:pt>
                <c:pt idx="34">
                  <c:v>23.641400922093268</c:v>
                </c:pt>
                <c:pt idx="35">
                  <c:v>23.016007757534151</c:v>
                </c:pt>
                <c:pt idx="36">
                  <c:v>21.787440680056793</c:v>
                </c:pt>
                <c:pt idx="37">
                  <c:v>20.303334096169706</c:v>
                </c:pt>
                <c:pt idx="38">
                  <c:v>19.242125130069986</c:v>
                </c:pt>
                <c:pt idx="39">
                  <c:v>19.055516143392204</c:v>
                </c:pt>
                <c:pt idx="40">
                  <c:v>19.418316602804182</c:v>
                </c:pt>
                <c:pt idx="41">
                  <c:v>19.62527574268081</c:v>
                </c:pt>
                <c:pt idx="42">
                  <c:v>19.507783896153217</c:v>
                </c:pt>
                <c:pt idx="43">
                  <c:v>19.410300308133866</c:v>
                </c:pt>
                <c:pt idx="44">
                  <c:v>19.453140547914515</c:v>
                </c:pt>
                <c:pt idx="45">
                  <c:v>19.456656162162755</c:v>
                </c:pt>
                <c:pt idx="46">
                  <c:v>19.417784660376828</c:v>
                </c:pt>
                <c:pt idx="47">
                  <c:v>19.588573050675635</c:v>
                </c:pt>
                <c:pt idx="48">
                  <c:v>20.015993512651519</c:v>
                </c:pt>
                <c:pt idx="49">
                  <c:v>20.404209102177195</c:v>
                </c:pt>
                <c:pt idx="50">
                  <c:v>20.539669739980123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23.080628177271635</c:v>
                </c:pt>
                <c:pt idx="1">
                  <c:v>22.98586829686748</c:v>
                </c:pt>
                <c:pt idx="2">
                  <c:v>22.949938560250555</c:v>
                </c:pt>
                <c:pt idx="3">
                  <c:v>22.96982737436381</c:v>
                </c:pt>
                <c:pt idx="4">
                  <c:v>23.117477823435426</c:v>
                </c:pt>
                <c:pt idx="5">
                  <c:v>23.438656716803418</c:v>
                </c:pt>
                <c:pt idx="6">
                  <c:v>23.70845011265811</c:v>
                </c:pt>
                <c:pt idx="7">
                  <c:v>23.555619607937846</c:v>
                </c:pt>
                <c:pt idx="8">
                  <c:v>22.76038021615771</c:v>
                </c:pt>
                <c:pt idx="9">
                  <c:v>21.386032436019192</c:v>
                </c:pt>
                <c:pt idx="10">
                  <c:v>19.916974734945011</c:v>
                </c:pt>
                <c:pt idx="11">
                  <c:v>19.087317364430515</c:v>
                </c:pt>
                <c:pt idx="12">
                  <c:v>19.153395160062001</c:v>
                </c:pt>
                <c:pt idx="13">
                  <c:v>19.537008774723972</c:v>
                </c:pt>
                <c:pt idx="14">
                  <c:v>19.603155881363346</c:v>
                </c:pt>
                <c:pt idx="15">
                  <c:v>19.448725171352557</c:v>
                </c:pt>
                <c:pt idx="16">
                  <c:v>19.419799686726904</c:v>
                </c:pt>
                <c:pt idx="17">
                  <c:v>19.468333949195383</c:v>
                </c:pt>
                <c:pt idx="18">
                  <c:v>19.430049257041205</c:v>
                </c:pt>
                <c:pt idx="19">
                  <c:v>19.461957113339643</c:v>
                </c:pt>
                <c:pt idx="20">
                  <c:v>19.790070722069277</c:v>
                </c:pt>
                <c:pt idx="21">
                  <c:v>20.249137790996397</c:v>
                </c:pt>
                <c:pt idx="22">
                  <c:v>20.511121436537142</c:v>
                </c:pt>
                <c:pt idx="23">
                  <c:v>20.526046366589366</c:v>
                </c:pt>
                <c:pt idx="24">
                  <c:v>20.504928133711758</c:v>
                </c:pt>
                <c:pt idx="25">
                  <c:v>20.701035571525011</c:v>
                </c:pt>
                <c:pt idx="26">
                  <c:v>21.200521318844554</c:v>
                </c:pt>
                <c:pt idx="27">
                  <c:v>21.856126711473255</c:v>
                </c:pt>
                <c:pt idx="28">
                  <c:v>22.383205859421825</c:v>
                </c:pt>
                <c:pt idx="29">
                  <c:v>22.613545026910305</c:v>
                </c:pt>
                <c:pt idx="30">
                  <c:v>22.666227952882632</c:v>
                </c:pt>
                <c:pt idx="31">
                  <c:v>22.761475519520712</c:v>
                </c:pt>
                <c:pt idx="32">
                  <c:v>22.956007940225824</c:v>
                </c:pt>
                <c:pt idx="33">
                  <c:v>23.163226666250964</c:v>
                </c:pt>
                <c:pt idx="34">
                  <c:v>23.25439207851975</c:v>
                </c:pt>
                <c:pt idx="35">
                  <c:v>23.149170450870969</c:v>
                </c:pt>
                <c:pt idx="36">
                  <c:v>22.889221961960189</c:v>
                </c:pt>
                <c:pt idx="37">
                  <c:v>22.642752421062802</c:v>
                </c:pt>
                <c:pt idx="38">
                  <c:v>22.597334916869784</c:v>
                </c:pt>
                <c:pt idx="39">
                  <c:v>22.760765377221379</c:v>
                </c:pt>
                <c:pt idx="40">
                  <c:v>22.890240419817896</c:v>
                </c:pt>
                <c:pt idx="41">
                  <c:v>22.697195828478769</c:v>
                </c:pt>
                <c:pt idx="42">
                  <c:v>22.115041295206591</c:v>
                </c:pt>
                <c:pt idx="43">
                  <c:v>21.284157648502259</c:v>
                </c:pt>
                <c:pt idx="44">
                  <c:v>20.426593930738093</c:v>
                </c:pt>
                <c:pt idx="45">
                  <c:v>19.857877208501797</c:v>
                </c:pt>
                <c:pt idx="46">
                  <c:v>19.932379266503126</c:v>
                </c:pt>
                <c:pt idx="47">
                  <c:v>20.660502056394957</c:v>
                </c:pt>
                <c:pt idx="48">
                  <c:v>21.629182505364536</c:v>
                </c:pt>
                <c:pt idx="49">
                  <c:v>22.408404583415528</c:v>
                </c:pt>
                <c:pt idx="50">
                  <c:v>22.843190311154498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321792"/>
        <c:axId val="276323328"/>
      </c:lineChart>
      <c:catAx>
        <c:axId val="2763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2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233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21792"/>
        <c:crosses val="autoZero"/>
        <c:crossBetween val="between"/>
        <c:majorUnit val="10"/>
        <c:minorUnit val="2"/>
      </c:valAx>
      <c:valAx>
        <c:axId val="304945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72928"/>
        <c:crosses val="max"/>
        <c:crossBetween val="between"/>
      </c:valAx>
      <c:catAx>
        <c:axId val="30497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45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79328"/>
        <c:axId val="3049770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-11.016733984977478</c:v>
                </c:pt>
                <c:pt idx="1">
                  <c:v>-11.293631018564994</c:v>
                </c:pt>
                <c:pt idx="2">
                  <c:v>-11.536920400236292</c:v>
                </c:pt>
                <c:pt idx="3">
                  <c:v>-11.641374336231724</c:v>
                </c:pt>
                <c:pt idx="4">
                  <c:v>-11.573385112156075</c:v>
                </c:pt>
                <c:pt idx="5">
                  <c:v>-11.380871006424696</c:v>
                </c:pt>
                <c:pt idx="6">
                  <c:v>-11.202754921257535</c:v>
                </c:pt>
                <c:pt idx="7">
                  <c:v>-11.169839204100699</c:v>
                </c:pt>
                <c:pt idx="8">
                  <c:v>-11.264086485814083</c:v>
                </c:pt>
                <c:pt idx="9">
                  <c:v>-11.322319326212217</c:v>
                </c:pt>
                <c:pt idx="10">
                  <c:v>-11.174464397254217</c:v>
                </c:pt>
                <c:pt idx="11">
                  <c:v>-10.720496108751476</c:v>
                </c:pt>
                <c:pt idx="12">
                  <c:v>-10.041370079446395</c:v>
                </c:pt>
                <c:pt idx="13">
                  <c:v>-9.4882610450905069</c:v>
                </c:pt>
                <c:pt idx="14">
                  <c:v>-9.4360702990316341</c:v>
                </c:pt>
                <c:pt idx="15">
                  <c:v>-9.8858032150378889</c:v>
                </c:pt>
                <c:pt idx="16">
                  <c:v>-10.503072097596872</c:v>
                </c:pt>
                <c:pt idx="17">
                  <c:v>-10.943874718418503</c:v>
                </c:pt>
                <c:pt idx="18">
                  <c:v>-11.017191120977754</c:v>
                </c:pt>
                <c:pt idx="19">
                  <c:v>-10.734529758797063</c:v>
                </c:pt>
                <c:pt idx="20">
                  <c:v>-10.275323780761813</c:v>
                </c:pt>
                <c:pt idx="21">
                  <c:v>-9.8689030176542971</c:v>
                </c:pt>
                <c:pt idx="22">
                  <c:v>-9.6400307383085515</c:v>
                </c:pt>
                <c:pt idx="23">
                  <c:v>-9.548451599532477</c:v>
                </c:pt>
                <c:pt idx="24">
                  <c:v>-9.5358993937936987</c:v>
                </c:pt>
                <c:pt idx="25">
                  <c:v>-9.630081786286274</c:v>
                </c:pt>
                <c:pt idx="26">
                  <c:v>-9.8843966259400915</c:v>
                </c:pt>
                <c:pt idx="27">
                  <c:v>-10.353422274294298</c:v>
                </c:pt>
                <c:pt idx="28">
                  <c:v>-11.09436775130683</c:v>
                </c:pt>
                <c:pt idx="29">
                  <c:v>-12.058885127049727</c:v>
                </c:pt>
                <c:pt idx="30">
                  <c:v>-13.002760896546649</c:v>
                </c:pt>
                <c:pt idx="31">
                  <c:v>-13.448220633680805</c:v>
                </c:pt>
                <c:pt idx="32">
                  <c:v>-12.940131170056842</c:v>
                </c:pt>
                <c:pt idx="33">
                  <c:v>-11.489706459642406</c:v>
                </c:pt>
                <c:pt idx="34">
                  <c:v>-9.6059575924858791</c:v>
                </c:pt>
                <c:pt idx="35">
                  <c:v>-7.9285117630806052</c:v>
                </c:pt>
                <c:pt idx="36">
                  <c:v>-6.8918197724707815</c:v>
                </c:pt>
                <c:pt idx="37">
                  <c:v>-6.5760531572271486</c:v>
                </c:pt>
                <c:pt idx="38">
                  <c:v>-6.6193179240022832</c:v>
                </c:pt>
                <c:pt idx="39">
                  <c:v>-6.3112818413224927</c:v>
                </c:pt>
                <c:pt idx="40">
                  <c:v>-5.1330271801422294</c:v>
                </c:pt>
                <c:pt idx="41">
                  <c:v>-3.4062995422756517</c:v>
                </c:pt>
                <c:pt idx="42">
                  <c:v>-2.1715883639300699</c:v>
                </c:pt>
                <c:pt idx="43">
                  <c:v>-2.1920714652076518</c:v>
                </c:pt>
                <c:pt idx="44">
                  <c:v>-3.3308432878651919</c:v>
                </c:pt>
                <c:pt idx="45">
                  <c:v>-4.8165029805123423</c:v>
                </c:pt>
                <c:pt idx="46">
                  <c:v>-5.8741507189156525</c:v>
                </c:pt>
                <c:pt idx="47">
                  <c:v>-6.2849303010443798</c:v>
                </c:pt>
                <c:pt idx="48">
                  <c:v>-6.4439722921184206</c:v>
                </c:pt>
                <c:pt idx="49">
                  <c:v>-6.7238774022330929</c:v>
                </c:pt>
                <c:pt idx="50">
                  <c:v>-7.0938711842415652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10.397566237658461</c:v>
                </c:pt>
                <c:pt idx="1">
                  <c:v>11.178653223279726</c:v>
                </c:pt>
                <c:pt idx="2">
                  <c:v>12.17759367612328</c:v>
                </c:pt>
                <c:pt idx="3">
                  <c:v>13.106927522531111</c:v>
                </c:pt>
                <c:pt idx="4">
                  <c:v>13.437191811013555</c:v>
                </c:pt>
                <c:pt idx="5">
                  <c:v>12.736432557787726</c:v>
                </c:pt>
                <c:pt idx="6">
                  <c:v>11.117268821867079</c:v>
                </c:pt>
                <c:pt idx="7">
                  <c:v>9.1874250118194762</c:v>
                </c:pt>
                <c:pt idx="8">
                  <c:v>7.6009123548034916</c:v>
                </c:pt>
                <c:pt idx="9">
                  <c:v>6.7419851429944808</c:v>
                </c:pt>
                <c:pt idx="10">
                  <c:v>6.5793625694715159</c:v>
                </c:pt>
                <c:pt idx="11">
                  <c:v>6.5959787569779467</c:v>
                </c:pt>
                <c:pt idx="12">
                  <c:v>6.0162331817834129</c:v>
                </c:pt>
                <c:pt idx="13">
                  <c:v>4.5297041829727513</c:v>
                </c:pt>
                <c:pt idx="14">
                  <c:v>2.8200619353177725</c:v>
                </c:pt>
                <c:pt idx="15">
                  <c:v>2.0156598318905763</c:v>
                </c:pt>
                <c:pt idx="16">
                  <c:v>2.5745739973299555</c:v>
                </c:pt>
                <c:pt idx="17">
                  <c:v>4.0044830062102399</c:v>
                </c:pt>
                <c:pt idx="18">
                  <c:v>5.3953863082348326</c:v>
                </c:pt>
                <c:pt idx="19">
                  <c:v>6.1414439897229425</c:v>
                </c:pt>
                <c:pt idx="20">
                  <c:v>6.3646401378142006</c:v>
                </c:pt>
                <c:pt idx="21">
                  <c:v>6.5730668460191408</c:v>
                </c:pt>
                <c:pt idx="22">
                  <c:v>6.9286082772579647</c:v>
                </c:pt>
                <c:pt idx="23">
                  <c:v>7.2966432971770745</c:v>
                </c:pt>
                <c:pt idx="24">
                  <c:v>7.6226640222185633</c:v>
                </c:pt>
                <c:pt idx="25">
                  <c:v>7.9460389304650141</c:v>
                </c:pt>
                <c:pt idx="26">
                  <c:v>8.2974557598931273</c:v>
                </c:pt>
                <c:pt idx="27">
                  <c:v>8.71344138325966</c:v>
                </c:pt>
                <c:pt idx="28">
                  <c:v>9.2149471453475549</c:v>
                </c:pt>
                <c:pt idx="29">
                  <c:v>9.6847684544344244</c:v>
                </c:pt>
                <c:pt idx="30">
                  <c:v>9.919129055547808</c:v>
                </c:pt>
                <c:pt idx="31">
                  <c:v>9.8703282888555819</c:v>
                </c:pt>
                <c:pt idx="32">
                  <c:v>9.69740481013846</c:v>
                </c:pt>
                <c:pt idx="33">
                  <c:v>9.5428277748128156</c:v>
                </c:pt>
                <c:pt idx="34">
                  <c:v>9.3850027529813396</c:v>
                </c:pt>
                <c:pt idx="35">
                  <c:v>9.081442516125966</c:v>
                </c:pt>
                <c:pt idx="36">
                  <c:v>8.4454124655513905</c:v>
                </c:pt>
                <c:pt idx="37">
                  <c:v>7.4323238379215608</c:v>
                </c:pt>
                <c:pt idx="38">
                  <c:v>6.3349634807775805</c:v>
                </c:pt>
                <c:pt idx="39">
                  <c:v>5.6920497348551464</c:v>
                </c:pt>
                <c:pt idx="40">
                  <c:v>5.8602225561124355</c:v>
                </c:pt>
                <c:pt idx="41">
                  <c:v>6.6980497372148875</c:v>
                </c:pt>
                <c:pt idx="42">
                  <c:v>7.7070895843304763</c:v>
                </c:pt>
                <c:pt idx="43">
                  <c:v>8.4319644249729002</c:v>
                </c:pt>
                <c:pt idx="44">
                  <c:v>8.6985260357988867</c:v>
                </c:pt>
                <c:pt idx="45">
                  <c:v>8.5924519954085028</c:v>
                </c:pt>
                <c:pt idx="46">
                  <c:v>8.2835541223655689</c:v>
                </c:pt>
                <c:pt idx="47">
                  <c:v>7.8828570190827509</c:v>
                </c:pt>
                <c:pt idx="48">
                  <c:v>7.5784020024663112</c:v>
                </c:pt>
                <c:pt idx="49">
                  <c:v>7.642554810864171</c:v>
                </c:pt>
                <c:pt idx="50">
                  <c:v>8.1299237964205133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367616"/>
        <c:axId val="276385792"/>
      </c:lineChart>
      <c:catAx>
        <c:axId val="276367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8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8579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67616"/>
        <c:crosses val="autoZero"/>
        <c:crossBetween val="between"/>
        <c:majorUnit val="10"/>
        <c:minorUnit val="2"/>
      </c:valAx>
      <c:valAx>
        <c:axId val="30497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79328"/>
        <c:crosses val="max"/>
        <c:crossBetween val="between"/>
      </c:valAx>
      <c:catAx>
        <c:axId val="304979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7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01056"/>
        <c:axId val="30509875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-21.604631127821147</c:v>
                </c:pt>
                <c:pt idx="1">
                  <c:v>-21.804602170685005</c:v>
                </c:pt>
                <c:pt idx="2">
                  <c:v>-21.860019252106525</c:v>
                </c:pt>
                <c:pt idx="3">
                  <c:v>-22.094707381126639</c:v>
                </c:pt>
                <c:pt idx="4">
                  <c:v>-22.398051149050339</c:v>
                </c:pt>
                <c:pt idx="5">
                  <c:v>-22.531426326489285</c:v>
                </c:pt>
                <c:pt idx="6">
                  <c:v>-22.584208087671229</c:v>
                </c:pt>
                <c:pt idx="7">
                  <c:v>-22.777038620761772</c:v>
                </c:pt>
                <c:pt idx="8">
                  <c:v>-23.029881373634034</c:v>
                </c:pt>
                <c:pt idx="9">
                  <c:v>-23.146363876215908</c:v>
                </c:pt>
                <c:pt idx="10">
                  <c:v>-23.26378994514927</c:v>
                </c:pt>
                <c:pt idx="11">
                  <c:v>-23.712513219661151</c:v>
                </c:pt>
                <c:pt idx="12">
                  <c:v>-24.481401477955998</c:v>
                </c:pt>
                <c:pt idx="13">
                  <c:v>-25.177463692237218</c:v>
                </c:pt>
                <c:pt idx="14">
                  <c:v>-25.621546195098368</c:v>
                </c:pt>
                <c:pt idx="15">
                  <c:v>-26.07851090211134</c:v>
                </c:pt>
                <c:pt idx="16">
                  <c:v>-26.748964280639843</c:v>
                </c:pt>
                <c:pt idx="17">
                  <c:v>-27.483468621287233</c:v>
                </c:pt>
                <c:pt idx="18">
                  <c:v>-28.10743478695629</c:v>
                </c:pt>
                <c:pt idx="19">
                  <c:v>-28.510999831791256</c:v>
                </c:pt>
                <c:pt idx="20">
                  <c:v>-28.57569124191766</c:v>
                </c:pt>
                <c:pt idx="21">
                  <c:v>-28.257380869064015</c:v>
                </c:pt>
                <c:pt idx="22">
                  <c:v>-27.672927984243984</c:v>
                </c:pt>
                <c:pt idx="23">
                  <c:v>-27.223591625085678</c:v>
                </c:pt>
                <c:pt idx="24">
                  <c:v>-27.40954423999403</c:v>
                </c:pt>
                <c:pt idx="25">
                  <c:v>-28.328914799657824</c:v>
                </c:pt>
                <c:pt idx="26">
                  <c:v>-29.542026949794266</c:v>
                </c:pt>
                <c:pt idx="27">
                  <c:v>-30.501496145799159</c:v>
                </c:pt>
                <c:pt idx="28">
                  <c:v>-31.089767038116111</c:v>
                </c:pt>
                <c:pt idx="29">
                  <c:v>-31.639573316287461</c:v>
                </c:pt>
                <c:pt idx="30">
                  <c:v>-32.408025007846938</c:v>
                </c:pt>
                <c:pt idx="31">
                  <c:v>-32.980473375333375</c:v>
                </c:pt>
                <c:pt idx="32">
                  <c:v>-32.59823965620204</c:v>
                </c:pt>
                <c:pt idx="33">
                  <c:v>-31.100115988720539</c:v>
                </c:pt>
                <c:pt idx="34">
                  <c:v>-29.036870747895289</c:v>
                </c:pt>
                <c:pt idx="35">
                  <c:v>-27.138971195289326</c:v>
                </c:pt>
                <c:pt idx="36">
                  <c:v>-25.966915120107704</c:v>
                </c:pt>
                <c:pt idx="37">
                  <c:v>-25.616827303244634</c:v>
                </c:pt>
                <c:pt idx="38">
                  <c:v>-25.432122502685388</c:v>
                </c:pt>
                <c:pt idx="39">
                  <c:v>-24.410880015428386</c:v>
                </c:pt>
                <c:pt idx="40">
                  <c:v>-22.350158228559039</c:v>
                </c:pt>
                <c:pt idx="41">
                  <c:v>-20.160508990966992</c:v>
                </c:pt>
                <c:pt idx="42">
                  <c:v>-18.877665512319865</c:v>
                </c:pt>
                <c:pt idx="43">
                  <c:v>-18.685619681880947</c:v>
                </c:pt>
                <c:pt idx="44">
                  <c:v>-19.01802552268104</c:v>
                </c:pt>
                <c:pt idx="45">
                  <c:v>-19.555034791873027</c:v>
                </c:pt>
                <c:pt idx="46">
                  <c:v>-20.462960914534523</c:v>
                </c:pt>
                <c:pt idx="47">
                  <c:v>-21.541077628889813</c:v>
                </c:pt>
                <c:pt idx="48">
                  <c:v>-22.212975517088452</c:v>
                </c:pt>
                <c:pt idx="49">
                  <c:v>-22.429970761117794</c:v>
                </c:pt>
                <c:pt idx="50">
                  <c:v>-22.523516967430414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30.55576649739881</c:v>
                </c:pt>
                <c:pt idx="1">
                  <c:v>31.136707474372276</c:v>
                </c:pt>
                <c:pt idx="2">
                  <c:v>31.719098241250027</c:v>
                </c:pt>
                <c:pt idx="3">
                  <c:v>32.51717928750454</c:v>
                </c:pt>
                <c:pt idx="4">
                  <c:v>32.997929647249002</c:v>
                </c:pt>
                <c:pt idx="5">
                  <c:v>32.399301892796579</c:v>
                </c:pt>
                <c:pt idx="6">
                  <c:v>30.699055465381715</c:v>
                </c:pt>
                <c:pt idx="7">
                  <c:v>28.567893575803669</c:v>
                </c:pt>
                <c:pt idx="8">
                  <c:v>26.764976967476468</c:v>
                </c:pt>
                <c:pt idx="9">
                  <c:v>25.804419781994842</c:v>
                </c:pt>
                <c:pt idx="10">
                  <c:v>25.592940695910936</c:v>
                </c:pt>
                <c:pt idx="11">
                  <c:v>25.236945061536559</c:v>
                </c:pt>
                <c:pt idx="12">
                  <c:v>23.804047188083693</c:v>
                </c:pt>
                <c:pt idx="13">
                  <c:v>21.515742582589308</c:v>
                </c:pt>
                <c:pt idx="14">
                  <c:v>19.531340858169685</c:v>
                </c:pt>
                <c:pt idx="15">
                  <c:v>18.69397000354472</c:v>
                </c:pt>
                <c:pt idx="16">
                  <c:v>18.796394843129281</c:v>
                </c:pt>
                <c:pt idx="17">
                  <c:v>19.226647723604902</c:v>
                </c:pt>
                <c:pt idx="18">
                  <c:v>19.928295484420165</c:v>
                </c:pt>
                <c:pt idx="19">
                  <c:v>21.010001594434026</c:v>
                </c:pt>
                <c:pt idx="20">
                  <c:v>21.955481235953666</c:v>
                </c:pt>
                <c:pt idx="21">
                  <c:v>22.366542856580313</c:v>
                </c:pt>
                <c:pt idx="22">
                  <c:v>22.475271822590383</c:v>
                </c:pt>
                <c:pt idx="23">
                  <c:v>22.640040722058576</c:v>
                </c:pt>
                <c:pt idx="24">
                  <c:v>22.976138380729314</c:v>
                </c:pt>
                <c:pt idx="25">
                  <c:v>23.208280153159677</c:v>
                </c:pt>
                <c:pt idx="26">
                  <c:v>23.088553160700911</c:v>
                </c:pt>
                <c:pt idx="27">
                  <c:v>22.860922541891306</c:v>
                </c:pt>
                <c:pt idx="28">
                  <c:v>23.028655998842517</c:v>
                </c:pt>
                <c:pt idx="29">
                  <c:v>23.68680146374539</c:v>
                </c:pt>
                <c:pt idx="30">
                  <c:v>24.352574237477004</c:v>
                </c:pt>
                <c:pt idx="31">
                  <c:v>24.514670556992503</c:v>
                </c:pt>
                <c:pt idx="32">
                  <c:v>24.127973513919528</c:v>
                </c:pt>
                <c:pt idx="33">
                  <c:v>23.450776186334238</c:v>
                </c:pt>
                <c:pt idx="34">
                  <c:v>22.703005940535387</c:v>
                </c:pt>
                <c:pt idx="35">
                  <c:v>21.980538549627997</c:v>
                </c:pt>
                <c:pt idx="36">
                  <c:v>21.278877021386975</c:v>
                </c:pt>
                <c:pt idx="37">
                  <c:v>20.61206225671129</c:v>
                </c:pt>
                <c:pt idx="38">
                  <c:v>20.164955990159459</c:v>
                </c:pt>
                <c:pt idx="39">
                  <c:v>20.286608334501405</c:v>
                </c:pt>
                <c:pt idx="40">
                  <c:v>21.311213158787474</c:v>
                </c:pt>
                <c:pt idx="41">
                  <c:v>23.200039130866163</c:v>
                </c:pt>
                <c:pt idx="42">
                  <c:v>25.362034260474907</c:v>
                </c:pt>
                <c:pt idx="43">
                  <c:v>27.117442559532584</c:v>
                </c:pt>
                <c:pt idx="44">
                  <c:v>28.247969771643632</c:v>
                </c:pt>
                <c:pt idx="45">
                  <c:v>28.805895953200945</c:v>
                </c:pt>
                <c:pt idx="46">
                  <c:v>28.7626026993144</c:v>
                </c:pt>
                <c:pt idx="47">
                  <c:v>28.379334521908365</c:v>
                </c:pt>
                <c:pt idx="48">
                  <c:v>28.375625424154244</c:v>
                </c:pt>
                <c:pt idx="49">
                  <c:v>29.201429182730255</c:v>
                </c:pt>
                <c:pt idx="50">
                  <c:v>30.561770233679251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401152"/>
        <c:axId val="276402944"/>
      </c:lineChart>
      <c:catAx>
        <c:axId val="2764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0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02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01152"/>
        <c:crosses val="autoZero"/>
        <c:crossBetween val="between"/>
        <c:majorUnit val="10"/>
        <c:minorUnit val="2"/>
      </c:valAx>
      <c:valAx>
        <c:axId val="3050987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01056"/>
        <c:crosses val="max"/>
        <c:crossBetween val="between"/>
      </c:valAx>
      <c:catAx>
        <c:axId val="3051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0987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35008"/>
        <c:axId val="31863270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6.7017719149589539E-2</c:v>
                </c:pt>
                <c:pt idx="1">
                  <c:v>7.2929337903243269E-2</c:v>
                </c:pt>
                <c:pt idx="2">
                  <c:v>6.821809565235204E-2</c:v>
                </c:pt>
                <c:pt idx="3">
                  <c:v>8.4693171019759289E-2</c:v>
                </c:pt>
                <c:pt idx="4">
                  <c:v>8.8984589906019845E-2</c:v>
                </c:pt>
                <c:pt idx="5">
                  <c:v>0.11973038910469412</c:v>
                </c:pt>
                <c:pt idx="6">
                  <c:v>0.18283170947474792</c:v>
                </c:pt>
                <c:pt idx="7">
                  <c:v>0.18220625166125959</c:v>
                </c:pt>
                <c:pt idx="8">
                  <c:v>0.20622634666647896</c:v>
                </c:pt>
                <c:pt idx="9">
                  <c:v>0.21853942679903823</c:v>
                </c:pt>
                <c:pt idx="10">
                  <c:v>0.22954517148614723</c:v>
                </c:pt>
                <c:pt idx="11">
                  <c:v>0.2749054717357976</c:v>
                </c:pt>
                <c:pt idx="12">
                  <c:v>0.23668375160779148</c:v>
                </c:pt>
                <c:pt idx="13">
                  <c:v>0.21250639456813886</c:v>
                </c:pt>
                <c:pt idx="14">
                  <c:v>0.18875622990395807</c:v>
                </c:pt>
                <c:pt idx="15">
                  <c:v>0.2047250611179687</c:v>
                </c:pt>
                <c:pt idx="16">
                  <c:v>0.20704180961872368</c:v>
                </c:pt>
                <c:pt idx="17">
                  <c:v>0.22403692005933709</c:v>
                </c:pt>
                <c:pt idx="18">
                  <c:v>0.23946964138292162</c:v>
                </c:pt>
                <c:pt idx="19">
                  <c:v>0.22877022952647857</c:v>
                </c:pt>
                <c:pt idx="20">
                  <c:v>0.21807081767003497</c:v>
                </c:pt>
                <c:pt idx="21">
                  <c:v>0.20737140581359165</c:v>
                </c:pt>
                <c:pt idx="22">
                  <c:v>0.19667199395714804</c:v>
                </c:pt>
                <c:pt idx="23">
                  <c:v>0.18597258210070472</c:v>
                </c:pt>
                <c:pt idx="24">
                  <c:v>0.17527317024426112</c:v>
                </c:pt>
                <c:pt idx="25">
                  <c:v>0.16457375838781782</c:v>
                </c:pt>
                <c:pt idx="26">
                  <c:v>0.15387434653137419</c:v>
                </c:pt>
                <c:pt idx="27">
                  <c:v>0.14317493467493059</c:v>
                </c:pt>
                <c:pt idx="28">
                  <c:v>0.13247552281848729</c:v>
                </c:pt>
                <c:pt idx="29">
                  <c:v>0.12177611096204369</c:v>
                </c:pt>
                <c:pt idx="30">
                  <c:v>0.11107669910560035</c:v>
                </c:pt>
                <c:pt idx="31">
                  <c:v>0.10037728724915673</c:v>
                </c:pt>
                <c:pt idx="32">
                  <c:v>8.9677875392713421E-2</c:v>
                </c:pt>
                <c:pt idx="33">
                  <c:v>7.8978463536269791E-2</c:v>
                </c:pt>
                <c:pt idx="34">
                  <c:v>6.8279051679826785E-2</c:v>
                </c:pt>
                <c:pt idx="35">
                  <c:v>5.7579639823383176E-2</c:v>
                </c:pt>
                <c:pt idx="36">
                  <c:v>4.6880227966939865E-2</c:v>
                </c:pt>
                <c:pt idx="37">
                  <c:v>3.6180816110496235E-2</c:v>
                </c:pt>
                <c:pt idx="38">
                  <c:v>2.5481404254052924E-2</c:v>
                </c:pt>
                <c:pt idx="39">
                  <c:v>1.4781992397609318E-2</c:v>
                </c:pt>
                <c:pt idx="40">
                  <c:v>4.0825805411657118E-3</c:v>
                </c:pt>
                <c:pt idx="41">
                  <c:v>-1.6436239727529531E-3</c:v>
                </c:pt>
                <c:pt idx="42">
                  <c:v>-1.3797140109237465E-3</c:v>
                </c:pt>
                <c:pt idx="43">
                  <c:v>-2.2498760617208212E-3</c:v>
                </c:pt>
                <c:pt idx="44">
                  <c:v>-1.7237088835555681E-3</c:v>
                </c:pt>
                <c:pt idx="45">
                  <c:v>-1.785591263361598E-4</c:v>
                </c:pt>
                <c:pt idx="46">
                  <c:v>-6.6853469943079099E-4</c:v>
                </c:pt>
                <c:pt idx="47">
                  <c:v>-5.6157555890029706E-4</c:v>
                </c:pt>
                <c:pt idx="48">
                  <c:v>-1.5434021539185053E-4</c:v>
                </c:pt>
                <c:pt idx="49">
                  <c:v>-3.7189462220170341E-4</c:v>
                </c:pt>
                <c:pt idx="50">
                  <c:v>3.9975479012355208E-5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8898048"/>
        <c:axId val="309059584"/>
      </c:lineChart>
      <c:catAx>
        <c:axId val="30889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059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0595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898048"/>
        <c:crosses val="autoZero"/>
        <c:crossBetween val="between"/>
        <c:majorUnit val="0.1"/>
      </c:valAx>
      <c:valAx>
        <c:axId val="318632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35008"/>
        <c:crosses val="max"/>
        <c:crossBetween val="between"/>
      </c:valAx>
      <c:catAx>
        <c:axId val="31863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32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80928"/>
        <c:axId val="31870464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0.4077363908290863</c:v>
                </c:pt>
                <c:pt idx="1">
                  <c:v>0.38950785534150345</c:v>
                </c:pt>
                <c:pt idx="2">
                  <c:v>0.27922025593024746</c:v>
                </c:pt>
                <c:pt idx="3">
                  <c:v>0.28740439307574162</c:v>
                </c:pt>
                <c:pt idx="4">
                  <c:v>0.25689687831002006</c:v>
                </c:pt>
                <c:pt idx="5">
                  <c:v>0.28404615500389929</c:v>
                </c:pt>
                <c:pt idx="6">
                  <c:v>0.24188596402150817</c:v>
                </c:pt>
                <c:pt idx="7">
                  <c:v>0.22565759961300208</c:v>
                </c:pt>
                <c:pt idx="8">
                  <c:v>0.19245271092183211</c:v>
                </c:pt>
                <c:pt idx="9">
                  <c:v>0.17886957653219041</c:v>
                </c:pt>
                <c:pt idx="10">
                  <c:v>0.12104218646831585</c:v>
                </c:pt>
                <c:pt idx="11">
                  <c:v>0.15354808823768801</c:v>
                </c:pt>
                <c:pt idx="12">
                  <c:v>9.0114460479665551E-2</c:v>
                </c:pt>
                <c:pt idx="13">
                  <c:v>9.1472511194161985E-2</c:v>
                </c:pt>
                <c:pt idx="14">
                  <c:v>0.14187382924203334</c:v>
                </c:pt>
                <c:pt idx="15">
                  <c:v>0.12322748354590543</c:v>
                </c:pt>
                <c:pt idx="16">
                  <c:v>7.1753771197503965E-2</c:v>
                </c:pt>
                <c:pt idx="17">
                  <c:v>0.11286726889256149</c:v>
                </c:pt>
                <c:pt idx="18">
                  <c:v>7.5637239826385358E-2</c:v>
                </c:pt>
                <c:pt idx="19">
                  <c:v>7.2286425490460798E-2</c:v>
                </c:pt>
                <c:pt idx="20">
                  <c:v>6.8935611154536072E-2</c:v>
                </c:pt>
                <c:pt idx="21">
                  <c:v>6.5584796818611429E-2</c:v>
                </c:pt>
                <c:pt idx="22">
                  <c:v>6.2233982482686696E-2</c:v>
                </c:pt>
                <c:pt idx="23">
                  <c:v>5.8883168146762047E-2</c:v>
                </c:pt>
                <c:pt idx="24">
                  <c:v>5.5532353810837314E-2</c:v>
                </c:pt>
                <c:pt idx="25">
                  <c:v>5.2181539474912671E-2</c:v>
                </c:pt>
                <c:pt idx="26">
                  <c:v>4.8830725138987931E-2</c:v>
                </c:pt>
                <c:pt idx="27">
                  <c:v>4.5479910803063198E-2</c:v>
                </c:pt>
                <c:pt idx="28">
                  <c:v>4.2129096467138569E-2</c:v>
                </c:pt>
                <c:pt idx="29">
                  <c:v>3.8778282131213836E-2</c:v>
                </c:pt>
                <c:pt idx="30">
                  <c:v>3.5427467795289193E-2</c:v>
                </c:pt>
                <c:pt idx="31">
                  <c:v>3.207665345936446E-2</c:v>
                </c:pt>
                <c:pt idx="32">
                  <c:v>2.8725839123439817E-2</c:v>
                </c:pt>
                <c:pt idx="33">
                  <c:v>2.5375024787515077E-2</c:v>
                </c:pt>
                <c:pt idx="34">
                  <c:v>2.2024210451590531E-2</c:v>
                </c:pt>
                <c:pt idx="35">
                  <c:v>1.8673396115665798E-2</c:v>
                </c:pt>
                <c:pt idx="36">
                  <c:v>1.5322581779741157E-2</c:v>
                </c:pt>
                <c:pt idx="37">
                  <c:v>1.1971767443816417E-2</c:v>
                </c:pt>
                <c:pt idx="38">
                  <c:v>8.6209531078917778E-3</c:v>
                </c:pt>
                <c:pt idx="39">
                  <c:v>5.2701387719670456E-3</c:v>
                </c:pt>
                <c:pt idx="40">
                  <c:v>1.9193244360423132E-3</c:v>
                </c:pt>
                <c:pt idx="41">
                  <c:v>-4.0094677114522428E-19</c:v>
                </c:pt>
                <c:pt idx="42">
                  <c:v>-1.532713410835347E-18</c:v>
                </c:pt>
                <c:pt idx="43">
                  <c:v>-1.0684011852634943E-18</c:v>
                </c:pt>
                <c:pt idx="44">
                  <c:v>1.4971582616606669E-18</c:v>
                </c:pt>
                <c:pt idx="45">
                  <c:v>9.437074331888287E-19</c:v>
                </c:pt>
                <c:pt idx="46">
                  <c:v>1.7725677476446494E-18</c:v>
                </c:pt>
                <c:pt idx="47">
                  <c:v>-3.8010175722690975E-18</c:v>
                </c:pt>
                <c:pt idx="48">
                  <c:v>-5.4841738156889974E-19</c:v>
                </c:pt>
                <c:pt idx="49">
                  <c:v>1.0173197717592377E-18</c:v>
                </c:pt>
                <c:pt idx="50">
                  <c:v>-2.0618428025588651E-19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316992"/>
        <c:axId val="309486720"/>
      </c:lineChart>
      <c:catAx>
        <c:axId val="30931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8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486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16992"/>
        <c:crosses val="autoZero"/>
        <c:crossBetween val="between"/>
        <c:majorUnit val="0.1"/>
      </c:valAx>
      <c:valAx>
        <c:axId val="318704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80928"/>
        <c:crosses val="max"/>
        <c:crossBetween val="between"/>
      </c:valAx>
      <c:catAx>
        <c:axId val="3187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04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844928"/>
        <c:axId val="318834176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8.9368680492043495E-3</c:v>
                </c:pt>
                <c:pt idx="1">
                  <c:v>5.2911175483880496E-2</c:v>
                </c:pt>
                <c:pt idx="2">
                  <c:v>0.1631055345666573</c:v>
                </c:pt>
                <c:pt idx="3">
                  <c:v>0.1094660223883457</c:v>
                </c:pt>
                <c:pt idx="4">
                  <c:v>0.16662796118169607</c:v>
                </c:pt>
                <c:pt idx="5">
                  <c:v>0.19222464336423561</c:v>
                </c:pt>
                <c:pt idx="6">
                  <c:v>0.16633255852976603</c:v>
                </c:pt>
                <c:pt idx="7">
                  <c:v>0.16107776242250657</c:v>
                </c:pt>
                <c:pt idx="8">
                  <c:v>0.14010044441820213</c:v>
                </c:pt>
                <c:pt idx="9">
                  <c:v>0.13299852950229019</c:v>
                </c:pt>
                <c:pt idx="10">
                  <c:v>0.18819047820019827</c:v>
                </c:pt>
                <c:pt idx="11">
                  <c:v>0.19773513617160496</c:v>
                </c:pt>
                <c:pt idx="12">
                  <c:v>0.25367624091656954</c:v>
                </c:pt>
                <c:pt idx="13">
                  <c:v>0.28361550774636313</c:v>
                </c:pt>
                <c:pt idx="14">
                  <c:v>0.22874425506171833</c:v>
                </c:pt>
                <c:pt idx="15">
                  <c:v>0.2674149644902637</c:v>
                </c:pt>
                <c:pt idx="16">
                  <c:v>0.24114396153619191</c:v>
                </c:pt>
                <c:pt idx="17">
                  <c:v>0.24327475440485177</c:v>
                </c:pt>
                <c:pt idx="18">
                  <c:v>0.34451014277776904</c:v>
                </c:pt>
                <c:pt idx="19">
                  <c:v>0.32902858160913234</c:v>
                </c:pt>
                <c:pt idx="20">
                  <c:v>0.31354702044049482</c:v>
                </c:pt>
                <c:pt idx="21">
                  <c:v>0.29806545927185774</c:v>
                </c:pt>
                <c:pt idx="22">
                  <c:v>0.28258389810322021</c:v>
                </c:pt>
                <c:pt idx="23">
                  <c:v>0.26710233693458307</c:v>
                </c:pt>
                <c:pt idx="24">
                  <c:v>0.25162077576594555</c:v>
                </c:pt>
                <c:pt idx="25">
                  <c:v>0.23613921459730849</c:v>
                </c:pt>
                <c:pt idx="26">
                  <c:v>0.22065765342867091</c:v>
                </c:pt>
                <c:pt idx="27">
                  <c:v>0.20517609226003342</c:v>
                </c:pt>
                <c:pt idx="28">
                  <c:v>0.18969453109139636</c:v>
                </c:pt>
                <c:pt idx="29">
                  <c:v>0.17421296992275884</c:v>
                </c:pt>
                <c:pt idx="30">
                  <c:v>0.15873140875412173</c:v>
                </c:pt>
                <c:pt idx="31">
                  <c:v>0.1432498475854842</c:v>
                </c:pt>
                <c:pt idx="32">
                  <c:v>0.12776828641684712</c:v>
                </c:pt>
                <c:pt idx="33">
                  <c:v>0.11228672524820955</c:v>
                </c:pt>
                <c:pt idx="34">
                  <c:v>9.6805164079572903E-2</c:v>
                </c:pt>
                <c:pt idx="35">
                  <c:v>8.1323602910935391E-2</c:v>
                </c:pt>
                <c:pt idx="36">
                  <c:v>6.5842041742298296E-2</c:v>
                </c:pt>
                <c:pt idx="37">
                  <c:v>5.0360480573660743E-2</c:v>
                </c:pt>
                <c:pt idx="38">
                  <c:v>3.4878919405023648E-2</c:v>
                </c:pt>
                <c:pt idx="39">
                  <c:v>1.9397358236386133E-2</c:v>
                </c:pt>
                <c:pt idx="40">
                  <c:v>3.915797067748617E-3</c:v>
                </c:pt>
                <c:pt idx="41">
                  <c:v>-5.5498738002464024E-3</c:v>
                </c:pt>
                <c:pt idx="42">
                  <c:v>-6.5587363468338662E-3</c:v>
                </c:pt>
                <c:pt idx="43">
                  <c:v>-5.8257831989131934E-3</c:v>
                </c:pt>
                <c:pt idx="44">
                  <c:v>-4.100534990283647E-3</c:v>
                </c:pt>
                <c:pt idx="45">
                  <c:v>-4.7531121322207902E-3</c:v>
                </c:pt>
                <c:pt idx="46">
                  <c:v>-6.8250836000019223E-3</c:v>
                </c:pt>
                <c:pt idx="47">
                  <c:v>-8.2778803339815573E-3</c:v>
                </c:pt>
                <c:pt idx="48">
                  <c:v>-7.7976461039510761E-3</c:v>
                </c:pt>
                <c:pt idx="49">
                  <c:v>-7.4886841045371834E-3</c:v>
                </c:pt>
                <c:pt idx="50">
                  <c:v>-7.5605036690831184E-3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0152704"/>
        <c:axId val="320173952"/>
      </c:lineChart>
      <c:catAx>
        <c:axId val="32015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7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1739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152704"/>
        <c:crosses val="autoZero"/>
        <c:crossBetween val="between"/>
        <c:majorUnit val="0.5"/>
      </c:valAx>
      <c:valAx>
        <c:axId val="31883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844928"/>
        <c:crosses val="max"/>
        <c:crossBetween val="between"/>
      </c:valAx>
      <c:catAx>
        <c:axId val="31884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83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29152"/>
        <c:axId val="3189268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0.11804755032062531</c:v>
                </c:pt>
                <c:pt idx="1">
                  <c:v>0.12522155317006275</c:v>
                </c:pt>
                <c:pt idx="2">
                  <c:v>0.10383951959670178</c:v>
                </c:pt>
                <c:pt idx="3">
                  <c:v>0.10772895923008613</c:v>
                </c:pt>
                <c:pt idx="4">
                  <c:v>9.3589042102422415E-2</c:v>
                </c:pt>
                <c:pt idx="5">
                  <c:v>0.11007530751542363</c:v>
                </c:pt>
                <c:pt idx="6">
                  <c:v>0.16324545171552965</c:v>
                </c:pt>
                <c:pt idx="7">
                  <c:v>0.1505985646700756</c:v>
                </c:pt>
                <c:pt idx="8">
                  <c:v>0.16905692309755763</c:v>
                </c:pt>
                <c:pt idx="9">
                  <c:v>0.18066817234222898</c:v>
                </c:pt>
                <c:pt idx="10">
                  <c:v>0.1963818684367393</c:v>
                </c:pt>
                <c:pt idx="11">
                  <c:v>0.23790633385406773</c:v>
                </c:pt>
                <c:pt idx="12">
                  <c:v>0.20882619671805794</c:v>
                </c:pt>
                <c:pt idx="13">
                  <c:v>0.1875270973200294</c:v>
                </c:pt>
                <c:pt idx="14">
                  <c:v>0.16640244733618775</c:v>
                </c:pt>
                <c:pt idx="15">
                  <c:v>0.18169298875267523</c:v>
                </c:pt>
                <c:pt idx="16">
                  <c:v>0.19103656886744802</c:v>
                </c:pt>
                <c:pt idx="17">
                  <c:v>0.21146382706895955</c:v>
                </c:pt>
                <c:pt idx="18">
                  <c:v>0.22681285615928135</c:v>
                </c:pt>
                <c:pt idx="19">
                  <c:v>0.21673876811226625</c:v>
                </c:pt>
                <c:pt idx="20">
                  <c:v>0.20666468006525066</c:v>
                </c:pt>
                <c:pt idx="21">
                  <c:v>0.19659059201823534</c:v>
                </c:pt>
                <c:pt idx="22">
                  <c:v>0.18651650397121972</c:v>
                </c:pt>
                <c:pt idx="23">
                  <c:v>0.17644241592420437</c:v>
                </c:pt>
                <c:pt idx="24">
                  <c:v>0.16636832787718875</c:v>
                </c:pt>
                <c:pt idx="25">
                  <c:v>0.15629423983017343</c:v>
                </c:pt>
                <c:pt idx="26">
                  <c:v>0.14622015178315781</c:v>
                </c:pt>
                <c:pt idx="27">
                  <c:v>0.13614606373614219</c:v>
                </c:pt>
                <c:pt idx="28">
                  <c:v>0.12607197568912687</c:v>
                </c:pt>
                <c:pt idx="29">
                  <c:v>0.11599788764211127</c:v>
                </c:pt>
                <c:pt idx="30">
                  <c:v>0.1059237995950959</c:v>
                </c:pt>
                <c:pt idx="31">
                  <c:v>9.5849711548080294E-2</c:v>
                </c:pt>
                <c:pt idx="32">
                  <c:v>8.5775623501064963E-2</c:v>
                </c:pt>
                <c:pt idx="33">
                  <c:v>7.5701535454049326E-2</c:v>
                </c:pt>
                <c:pt idx="34">
                  <c:v>6.5627447407034287E-2</c:v>
                </c:pt>
                <c:pt idx="35">
                  <c:v>5.5553359360018671E-2</c:v>
                </c:pt>
                <c:pt idx="36">
                  <c:v>4.547927131300334E-2</c:v>
                </c:pt>
                <c:pt idx="37">
                  <c:v>3.5405183265987704E-2</c:v>
                </c:pt>
                <c:pt idx="38">
                  <c:v>2.5331095218972376E-2</c:v>
                </c:pt>
                <c:pt idx="39">
                  <c:v>1.5257007171956764E-2</c:v>
                </c:pt>
                <c:pt idx="40">
                  <c:v>5.1829191249411558E-3</c:v>
                </c:pt>
                <c:pt idx="41">
                  <c:v>-1.4509561034477849E-4</c:v>
                </c:pt>
                <c:pt idx="42">
                  <c:v>-4.3749054085967412E-4</c:v>
                </c:pt>
                <c:pt idx="43">
                  <c:v>-1.9932722404356123E-3</c:v>
                </c:pt>
                <c:pt idx="44">
                  <c:v>-1.6231873022784834E-3</c:v>
                </c:pt>
                <c:pt idx="45">
                  <c:v>-6.6141066844746863E-5</c:v>
                </c:pt>
                <c:pt idx="46">
                  <c:v>-5.6382271830077873E-4</c:v>
                </c:pt>
                <c:pt idx="47">
                  <c:v>-4.6259939478981857E-4</c:v>
                </c:pt>
                <c:pt idx="48">
                  <c:v>-1.6520527157136482E-4</c:v>
                </c:pt>
                <c:pt idx="49">
                  <c:v>-4.5262049817820782E-4</c:v>
                </c:pt>
                <c:pt idx="50">
                  <c:v>-6.3887287979014218E-5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9726080"/>
        <c:axId val="249727616"/>
      </c:lineChart>
      <c:catAx>
        <c:axId val="24972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2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7276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726080"/>
        <c:crosses val="autoZero"/>
        <c:crossBetween val="between"/>
        <c:majorUnit val="0.1"/>
      </c:valAx>
      <c:valAx>
        <c:axId val="31892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29152"/>
        <c:crosses val="max"/>
        <c:crossBetween val="between"/>
      </c:valAx>
      <c:catAx>
        <c:axId val="318929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2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989440"/>
        <c:axId val="31897305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0.58654588460922241</c:v>
                </c:pt>
                <c:pt idx="1">
                  <c:v>0.60372249946875078</c:v>
                </c:pt>
                <c:pt idx="2">
                  <c:v>0.54276861890001404</c:v>
                </c:pt>
                <c:pt idx="3">
                  <c:v>0.55339554621990028</c:v>
                </c:pt>
                <c:pt idx="4">
                  <c:v>0.55353095604390412</c:v>
                </c:pt>
                <c:pt idx="5">
                  <c:v>0.61979235410103106</c:v>
                </c:pt>
                <c:pt idx="6">
                  <c:v>0.59329990216003836</c:v>
                </c:pt>
                <c:pt idx="7">
                  <c:v>0.55838231313364783</c:v>
                </c:pt>
                <c:pt idx="8">
                  <c:v>0.49534045991726172</c:v>
                </c:pt>
                <c:pt idx="9">
                  <c:v>0.48860021909975748</c:v>
                </c:pt>
                <c:pt idx="10">
                  <c:v>0.46500449329856453</c:v>
                </c:pt>
                <c:pt idx="11">
                  <c:v>0.55313390166353127</c:v>
                </c:pt>
                <c:pt idx="12">
                  <c:v>0.50199315736505146</c:v>
                </c:pt>
                <c:pt idx="13">
                  <c:v>0.51556107739925872</c:v>
                </c:pt>
                <c:pt idx="14">
                  <c:v>0.51283717361425341</c:v>
                </c:pt>
                <c:pt idx="15">
                  <c:v>0.49782112974491433</c:v>
                </c:pt>
                <c:pt idx="16">
                  <c:v>0.42271604486223824</c:v>
                </c:pt>
                <c:pt idx="17">
                  <c:v>0.48891552836594399</c:v>
                </c:pt>
                <c:pt idx="18">
                  <c:v>0.52278675876714809</c:v>
                </c:pt>
                <c:pt idx="19">
                  <c:v>0.49983452720865679</c:v>
                </c:pt>
                <c:pt idx="20">
                  <c:v>0.47688229565016421</c:v>
                </c:pt>
                <c:pt idx="21">
                  <c:v>0.45393006409167225</c:v>
                </c:pt>
                <c:pt idx="22">
                  <c:v>0.43097783253317973</c:v>
                </c:pt>
                <c:pt idx="23">
                  <c:v>0.40802560097468776</c:v>
                </c:pt>
                <c:pt idx="24">
                  <c:v>0.38507336941619519</c:v>
                </c:pt>
                <c:pt idx="25">
                  <c:v>0.36212113785770328</c:v>
                </c:pt>
                <c:pt idx="26">
                  <c:v>0.33916890629921065</c:v>
                </c:pt>
                <c:pt idx="27">
                  <c:v>0.31621667474071807</c:v>
                </c:pt>
                <c:pt idx="28">
                  <c:v>0.29326444318222628</c:v>
                </c:pt>
                <c:pt idx="29">
                  <c:v>0.27031221162373364</c:v>
                </c:pt>
                <c:pt idx="30">
                  <c:v>0.24735998006524168</c:v>
                </c:pt>
                <c:pt idx="31">
                  <c:v>0.22440774850674913</c:v>
                </c:pt>
                <c:pt idx="32">
                  <c:v>0.2014555169482572</c:v>
                </c:pt>
                <c:pt idx="33">
                  <c:v>0.17850328538976459</c:v>
                </c:pt>
                <c:pt idx="34">
                  <c:v>0.15555105383127329</c:v>
                </c:pt>
                <c:pt idx="35">
                  <c:v>0.13259882227278072</c:v>
                </c:pt>
                <c:pt idx="36">
                  <c:v>0.10964659071428882</c:v>
                </c:pt>
                <c:pt idx="37">
                  <c:v>8.6694359155796208E-2</c:v>
                </c:pt>
                <c:pt idx="38">
                  <c:v>6.3742127597304285E-2</c:v>
                </c:pt>
                <c:pt idx="39">
                  <c:v>4.0789896038811724E-2</c:v>
                </c:pt>
                <c:pt idx="40">
                  <c:v>1.7837664480319163E-2</c:v>
                </c:pt>
                <c:pt idx="41">
                  <c:v>1.0167409798274073E-3</c:v>
                </c:pt>
                <c:pt idx="42">
                  <c:v>-1.4614739758865016E-5</c:v>
                </c:pt>
                <c:pt idx="43">
                  <c:v>6.6395822869488039E-3</c:v>
                </c:pt>
                <c:pt idx="44">
                  <c:v>9.8040166648202653E-3</c:v>
                </c:pt>
                <c:pt idx="45">
                  <c:v>3.7340270989264109E-3</c:v>
                </c:pt>
                <c:pt idx="46">
                  <c:v>1.4560076553380491E-3</c:v>
                </c:pt>
                <c:pt idx="47">
                  <c:v>1.6475856272398716E-3</c:v>
                </c:pt>
                <c:pt idx="48">
                  <c:v>1.555471945731089E-3</c:v>
                </c:pt>
                <c:pt idx="49">
                  <c:v>1.9258988668935922E-3</c:v>
                </c:pt>
                <c:pt idx="50">
                  <c:v>-2.6223699096590281E-3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3167488"/>
        <c:axId val="253169024"/>
      </c:lineChart>
      <c:catAx>
        <c:axId val="2531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169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316902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3167488"/>
        <c:crosses val="autoZero"/>
        <c:crossBetween val="between"/>
        <c:majorUnit val="0.25"/>
      </c:valAx>
      <c:valAx>
        <c:axId val="318973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989440"/>
        <c:crosses val="max"/>
        <c:crossBetween val="between"/>
      </c:valAx>
      <c:catAx>
        <c:axId val="318989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973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048704"/>
        <c:axId val="31904640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0.56023979187011719</c:v>
                </c:pt>
                <c:pt idx="1">
                  <c:v>0.49180818011652816</c:v>
                </c:pt>
                <c:pt idx="2">
                  <c:v>0.32877876962178032</c:v>
                </c:pt>
                <c:pt idx="3">
                  <c:v>0.35967104206489292</c:v>
                </c:pt>
                <c:pt idx="4">
                  <c:v>0.25881788696337138</c:v>
                </c:pt>
                <c:pt idx="5">
                  <c:v>0.23847381733388731</c:v>
                </c:pt>
                <c:pt idx="6">
                  <c:v>0.24531216711583215</c:v>
                </c:pt>
                <c:pt idx="7">
                  <c:v>0.25396468996014265</c:v>
                </c:pt>
                <c:pt idx="8">
                  <c:v>0.259914086059091</c:v>
                </c:pt>
                <c:pt idx="9">
                  <c:v>0.292105336712635</c:v>
                </c:pt>
                <c:pt idx="10">
                  <c:v>0.20686547604603894</c:v>
                </c:pt>
                <c:pt idx="11">
                  <c:v>0.21158590065244093</c:v>
                </c:pt>
                <c:pt idx="12">
                  <c:v>0.12038228013840484</c:v>
                </c:pt>
                <c:pt idx="13">
                  <c:v>0.14260690342962257</c:v>
                </c:pt>
                <c:pt idx="14">
                  <c:v>0.19511070637094236</c:v>
                </c:pt>
                <c:pt idx="15">
                  <c:v>0.10911573094423169</c:v>
                </c:pt>
                <c:pt idx="16">
                  <c:v>0.10017797742108425</c:v>
                </c:pt>
                <c:pt idx="17">
                  <c:v>0.17754887222753885</c:v>
                </c:pt>
                <c:pt idx="18">
                  <c:v>0.10725011177280944</c:v>
                </c:pt>
                <c:pt idx="19">
                  <c:v>0.1005699911047838</c:v>
                </c:pt>
                <c:pt idx="20">
                  <c:v>9.3889870436757811E-2</c:v>
                </c:pt>
                <c:pt idx="21">
                  <c:v>8.7209749768732012E-2</c:v>
                </c:pt>
                <c:pt idx="22">
                  <c:v>8.0529629100706018E-2</c:v>
                </c:pt>
                <c:pt idx="23">
                  <c:v>7.3849508432680205E-2</c:v>
                </c:pt>
                <c:pt idx="24">
                  <c:v>6.7169387764654226E-2</c:v>
                </c:pt>
                <c:pt idx="25">
                  <c:v>6.048926709662842E-2</c:v>
                </c:pt>
                <c:pt idx="26">
                  <c:v>5.380914642860242E-2</c:v>
                </c:pt>
                <c:pt idx="27">
                  <c:v>4.712902576057644E-2</c:v>
                </c:pt>
                <c:pt idx="28">
                  <c:v>4.0448905092550648E-2</c:v>
                </c:pt>
                <c:pt idx="29">
                  <c:v>3.3768784424524655E-2</c:v>
                </c:pt>
                <c:pt idx="30">
                  <c:v>2.7088663756498842E-2</c:v>
                </c:pt>
                <c:pt idx="31">
                  <c:v>2.0408543088472859E-2</c:v>
                </c:pt>
                <c:pt idx="32">
                  <c:v>1.3728422420447053E-2</c:v>
                </c:pt>
                <c:pt idx="33">
                  <c:v>7.0483017524210489E-3</c:v>
                </c:pt>
                <c:pt idx="34">
                  <c:v>3.6818108439543723E-4</c:v>
                </c:pt>
                <c:pt idx="35">
                  <c:v>-6.3119395836305527E-3</c:v>
                </c:pt>
                <c:pt idx="36">
                  <c:v>-1.2992060251656355E-2</c:v>
                </c:pt>
                <c:pt idx="37">
                  <c:v>-1.9672180919682355E-2</c:v>
                </c:pt>
                <c:pt idx="38">
                  <c:v>-2.6352301587708158E-2</c:v>
                </c:pt>
                <c:pt idx="39">
                  <c:v>-3.3032422255734141E-2</c:v>
                </c:pt>
                <c:pt idx="40">
                  <c:v>-3.9712542923760127E-2</c:v>
                </c:pt>
                <c:pt idx="41">
                  <c:v>-4.3833977391723247E-2</c:v>
                </c:pt>
                <c:pt idx="42">
                  <c:v>-2.584550656606124E-2</c:v>
                </c:pt>
                <c:pt idx="43">
                  <c:v>-1.3264603659732914E-2</c:v>
                </c:pt>
                <c:pt idx="44">
                  <c:v>-5.1581782111453846E-2</c:v>
                </c:pt>
                <c:pt idx="45">
                  <c:v>-4.617640705893989E-2</c:v>
                </c:pt>
                <c:pt idx="46">
                  <c:v>-8.9011794606687587E-3</c:v>
                </c:pt>
                <c:pt idx="47">
                  <c:v>-1.9263026156509124E-2</c:v>
                </c:pt>
                <c:pt idx="48">
                  <c:v>-1.6990599350094244E-2</c:v>
                </c:pt>
                <c:pt idx="49">
                  <c:v>-8.3598001716305055E-3</c:v>
                </c:pt>
                <c:pt idx="50">
                  <c:v>-1.0732897557318211E-2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2476800"/>
        <c:axId val="273817984"/>
      </c:lineChart>
      <c:catAx>
        <c:axId val="27247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1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1798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2476800"/>
        <c:crosses val="autoZero"/>
        <c:crossBetween val="between"/>
        <c:majorUnit val="0.25"/>
        <c:minorUnit val="0.04"/>
      </c:valAx>
      <c:valAx>
        <c:axId val="31904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048704"/>
        <c:crosses val="max"/>
        <c:crossBetween val="between"/>
      </c:valAx>
      <c:catAx>
        <c:axId val="31904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4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16800"/>
        <c:axId val="31905280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-0.2866021990776062</c:v>
                </c:pt>
                <c:pt idx="1">
                  <c:v>-0.23901548400781397</c:v>
                </c:pt>
                <c:pt idx="2">
                  <c:v>-0.15261322742963984</c:v>
                </c:pt>
                <c:pt idx="3">
                  <c:v>-9.4448773541280173E-2</c:v>
                </c:pt>
                <c:pt idx="4">
                  <c:v>-4.5856601020210136E-2</c:v>
                </c:pt>
                <c:pt idx="5">
                  <c:v>-6.3485275760406471E-3</c:v>
                </c:pt>
                <c:pt idx="6">
                  <c:v>6.3428600913441713E-2</c:v>
                </c:pt>
                <c:pt idx="7">
                  <c:v>5.6057285698158633E-2</c:v>
                </c:pt>
                <c:pt idx="8">
                  <c:v>7.7823202652442428E-2</c:v>
                </c:pt>
                <c:pt idx="9">
                  <c:v>8.1417550153162113E-2</c:v>
                </c:pt>
                <c:pt idx="10">
                  <c:v>0.10381624464256105</c:v>
                </c:pt>
                <c:pt idx="11">
                  <c:v>0.13527647761883391</c:v>
                </c:pt>
                <c:pt idx="12">
                  <c:v>0.12858942197718701</c:v>
                </c:pt>
                <c:pt idx="13">
                  <c:v>0.11118273145835021</c:v>
                </c:pt>
                <c:pt idx="14">
                  <c:v>8.7730935645968872E-2</c:v>
                </c:pt>
                <c:pt idx="15">
                  <c:v>0.10405763650942183</c:v>
                </c:pt>
                <c:pt idx="16">
                  <c:v>0.12026000217066854</c:v>
                </c:pt>
                <c:pt idx="17">
                  <c:v>0.12195392774825789</c:v>
                </c:pt>
                <c:pt idx="18">
                  <c:v>0.13254911368470457</c:v>
                </c:pt>
                <c:pt idx="19">
                  <c:v>0.12681091751710802</c:v>
                </c:pt>
                <c:pt idx="20">
                  <c:v>0.12107272134951116</c:v>
                </c:pt>
                <c:pt idx="21">
                  <c:v>0.11533452518191448</c:v>
                </c:pt>
                <c:pt idx="22">
                  <c:v>0.10959632901431762</c:v>
                </c:pt>
                <c:pt idx="23">
                  <c:v>0.10385813284672092</c:v>
                </c:pt>
                <c:pt idx="24">
                  <c:v>9.8119936679124067E-2</c:v>
                </c:pt>
                <c:pt idx="25">
                  <c:v>9.238174051152738E-2</c:v>
                </c:pt>
                <c:pt idx="26">
                  <c:v>8.6643544343930498E-2</c:v>
                </c:pt>
                <c:pt idx="27">
                  <c:v>8.0905348176333658E-2</c:v>
                </c:pt>
                <c:pt idx="28">
                  <c:v>7.516715200873697E-2</c:v>
                </c:pt>
                <c:pt idx="29">
                  <c:v>6.942895584114013E-2</c:v>
                </c:pt>
                <c:pt idx="30">
                  <c:v>6.3690759673543415E-2</c:v>
                </c:pt>
                <c:pt idx="31">
                  <c:v>5.7952563505946568E-2</c:v>
                </c:pt>
                <c:pt idx="32">
                  <c:v>5.2214367338349874E-2</c:v>
                </c:pt>
                <c:pt idx="33">
                  <c:v>4.6476171170753006E-2</c:v>
                </c:pt>
                <c:pt idx="34">
                  <c:v>4.0737975003156471E-2</c:v>
                </c:pt>
                <c:pt idx="35">
                  <c:v>3.4999778835559617E-2</c:v>
                </c:pt>
                <c:pt idx="36">
                  <c:v>2.9261582667962929E-2</c:v>
                </c:pt>
                <c:pt idx="37">
                  <c:v>2.3523386500366061E-2</c:v>
                </c:pt>
                <c:pt idx="38">
                  <c:v>1.778519033276937E-2</c:v>
                </c:pt>
                <c:pt idx="39">
                  <c:v>1.2046994165172518E-2</c:v>
                </c:pt>
                <c:pt idx="40">
                  <c:v>6.3087979975756667E-3</c:v>
                </c:pt>
                <c:pt idx="41">
                  <c:v>6.3787213902604329E-3</c:v>
                </c:pt>
                <c:pt idx="42">
                  <c:v>4.0529186126672641E-3</c:v>
                </c:pt>
                <c:pt idx="43">
                  <c:v>-4.2974574329385914E-3</c:v>
                </c:pt>
                <c:pt idx="44">
                  <c:v>2.5773309458839116E-3</c:v>
                </c:pt>
                <c:pt idx="45">
                  <c:v>6.6393639724695707E-3</c:v>
                </c:pt>
                <c:pt idx="46">
                  <c:v>9.9740114935110492E-5</c:v>
                </c:pt>
                <c:pt idx="47">
                  <c:v>2.1434833771209979E-3</c:v>
                </c:pt>
                <c:pt idx="48">
                  <c:v>2.2496690410930618E-3</c:v>
                </c:pt>
                <c:pt idx="49">
                  <c:v>1.4047661822999552E-4</c:v>
                </c:pt>
                <c:pt idx="50">
                  <c:v>3.4691393375396729E-3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3870208"/>
        <c:axId val="275059840"/>
      </c:lineChart>
      <c:catAx>
        <c:axId val="27387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05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0598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70208"/>
        <c:crosses val="autoZero"/>
        <c:crossBetween val="between"/>
        <c:majorUnit val="0.2"/>
        <c:minorUnit val="0.01"/>
      </c:valAx>
      <c:valAx>
        <c:axId val="319052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16800"/>
        <c:crosses val="max"/>
        <c:crossBetween val="between"/>
      </c:valAx>
      <c:catAx>
        <c:axId val="31911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052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355968"/>
        <c:axId val="3043536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0.91674393497423134</c:v>
                </c:pt>
                <c:pt idx="1">
                  <c:v>1.0398198753524219</c:v>
                </c:pt>
                <c:pt idx="2">
                  <c:v>1.0238875118091169</c:v>
                </c:pt>
                <c:pt idx="3">
                  <c:v>1.0023025771910081</c:v>
                </c:pt>
                <c:pt idx="4">
                  <c:v>1.0381504620676849</c:v>
                </c:pt>
                <c:pt idx="5">
                  <c:v>1.0344072836409159</c:v>
                </c:pt>
                <c:pt idx="6">
                  <c:v>0.9172177429950974</c:v>
                </c:pt>
                <c:pt idx="7">
                  <c:v>0.73658135534572744</c:v>
                </c:pt>
                <c:pt idx="8">
                  <c:v>0.51189570692533048</c:v>
                </c:pt>
                <c:pt idx="9">
                  <c:v>0.29149254558274329</c:v>
                </c:pt>
                <c:pt idx="10">
                  <c:v>0.29235173327039027</c:v>
                </c:pt>
                <c:pt idx="11">
                  <c:v>0.73818784830840201</c:v>
                </c:pt>
                <c:pt idx="12">
                  <c:v>1.5042179096722625</c:v>
                </c:pt>
                <c:pt idx="13">
                  <c:v>2.1497948950357006</c:v>
                </c:pt>
                <c:pt idx="14">
                  <c:v>2.355863005219867</c:v>
                </c:pt>
                <c:pt idx="15">
                  <c:v>2.1189776109805178</c:v>
                </c:pt>
                <c:pt idx="16">
                  <c:v>1.6291406496101344</c:v>
                </c:pt>
                <c:pt idx="17">
                  <c:v>1.1563881287715447</c:v>
                </c:pt>
                <c:pt idx="18">
                  <c:v>0.96415074668897549</c:v>
                </c:pt>
                <c:pt idx="19">
                  <c:v>1.1456018779524133</c:v>
                </c:pt>
                <c:pt idx="20">
                  <c:v>1.5685164440699477</c:v>
                </c:pt>
                <c:pt idx="21">
                  <c:v>2.0382837916102412</c:v>
                </c:pt>
                <c:pt idx="22">
                  <c:v>2.4316828228293956</c:v>
                </c:pt>
                <c:pt idx="23">
                  <c:v>2.750490660596085</c:v>
                </c:pt>
                <c:pt idx="24">
                  <c:v>3.0778989402464694</c:v>
                </c:pt>
                <c:pt idx="25">
                  <c:v>3.3513772443429866</c:v>
                </c:pt>
                <c:pt idx="26">
                  <c:v>3.2640501899320542</c:v>
                </c:pt>
                <c:pt idx="27">
                  <c:v>2.516909345309795</c:v>
                </c:pt>
                <c:pt idx="28">
                  <c:v>1.1309626734131695</c:v>
                </c:pt>
                <c:pt idx="29">
                  <c:v>-0.43693829532348333</c:v>
                </c:pt>
                <c:pt idx="30">
                  <c:v>-1.5420492475927385</c:v>
                </c:pt>
                <c:pt idx="31">
                  <c:v>-2.0174789504309683</c:v>
                </c:pt>
                <c:pt idx="32">
                  <c:v>-1.974361718538179</c:v>
                </c:pt>
                <c:pt idx="33">
                  <c:v>-1.4611779400390088</c:v>
                </c:pt>
                <c:pt idx="34">
                  <c:v>-0.58808765795611595</c:v>
                </c:pt>
                <c:pt idx="35">
                  <c:v>0.31808076238913574</c:v>
                </c:pt>
                <c:pt idx="36">
                  <c:v>0.67466177328586197</c:v>
                </c:pt>
                <c:pt idx="37">
                  <c:v>9.1533357131896642E-2</c:v>
                </c:pt>
                <c:pt idx="38">
                  <c:v>-1.1939578474590169</c:v>
                </c:pt>
                <c:pt idx="39">
                  <c:v>-2.5941483148791944</c:v>
                </c:pt>
                <c:pt idx="40">
                  <c:v>-3.6789554648143041</c:v>
                </c:pt>
                <c:pt idx="41">
                  <c:v>-4.6052486554559557</c:v>
                </c:pt>
                <c:pt idx="42">
                  <c:v>-5.6323344182482087</c:v>
                </c:pt>
                <c:pt idx="43">
                  <c:v>-5.6352816122529106</c:v>
                </c:pt>
                <c:pt idx="44">
                  <c:v>-3.3781883756437496</c:v>
                </c:pt>
                <c:pt idx="45">
                  <c:v>-0.13817802194201487</c:v>
                </c:pt>
                <c:pt idx="46">
                  <c:v>1.1967789478731221</c:v>
                </c:pt>
                <c:pt idx="47">
                  <c:v>0.41386949855986338</c:v>
                </c:pt>
                <c:pt idx="48">
                  <c:v>-0.26851777391219267</c:v>
                </c:pt>
                <c:pt idx="49">
                  <c:v>-0.37205697520813658</c:v>
                </c:pt>
                <c:pt idx="50">
                  <c:v>-0.47433401285572863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1.8424828021985458</c:v>
                </c:pt>
                <c:pt idx="1">
                  <c:v>3.6405251803106107</c:v>
                </c:pt>
                <c:pt idx="2">
                  <c:v>5.8528813758893374</c:v>
                </c:pt>
                <c:pt idx="3">
                  <c:v>7.9543509450055359</c:v>
                </c:pt>
                <c:pt idx="4">
                  <c:v>9.4467361307574631</c:v>
                </c:pt>
                <c:pt idx="5">
                  <c:v>10.094035464727266</c:v>
                </c:pt>
                <c:pt idx="6">
                  <c:v>9.9673755533067521</c:v>
                </c:pt>
                <c:pt idx="7">
                  <c:v>9.458391180136946</c:v>
                </c:pt>
                <c:pt idx="8">
                  <c:v>9.1496040827652685</c:v>
                </c:pt>
                <c:pt idx="9">
                  <c:v>9.4846374932293696</c:v>
                </c:pt>
                <c:pt idx="10">
                  <c:v>10.402888323901648</c:v>
                </c:pt>
                <c:pt idx="11">
                  <c:v>11.346692140447958</c:v>
                </c:pt>
                <c:pt idx="12">
                  <c:v>11.73985835599305</c:v>
                </c:pt>
                <c:pt idx="13">
                  <c:v>11.383993849130881</c:v>
                </c:pt>
                <c:pt idx="14">
                  <c:v>10.620278436961517</c:v>
                </c:pt>
                <c:pt idx="15">
                  <c:v>10.125719671970584</c:v>
                </c:pt>
                <c:pt idx="16">
                  <c:v>10.361830078870145</c:v>
                </c:pt>
                <c:pt idx="17">
                  <c:v>11.213607840205828</c:v>
                </c:pt>
                <c:pt idx="18">
                  <c:v>12.041274978267461</c:v>
                </c:pt>
                <c:pt idx="19">
                  <c:v>12.323167054032634</c:v>
                </c:pt>
                <c:pt idx="20">
                  <c:v>12.179940190564231</c:v>
                </c:pt>
                <c:pt idx="21">
                  <c:v>12.02624620559695</c:v>
                </c:pt>
                <c:pt idx="22">
                  <c:v>12.060821845746855</c:v>
                </c:pt>
                <c:pt idx="23">
                  <c:v>12.18835798080403</c:v>
                </c:pt>
                <c:pt idx="24">
                  <c:v>12.264844412943237</c:v>
                </c:pt>
                <c:pt idx="25">
                  <c:v>12.323649714488729</c:v>
                </c:pt>
                <c:pt idx="26">
                  <c:v>12.467921580613542</c:v>
                </c:pt>
                <c:pt idx="27">
                  <c:v>12.71635644488747</c:v>
                </c:pt>
                <c:pt idx="28">
                  <c:v>12.9901572295043</c:v>
                </c:pt>
                <c:pt idx="29">
                  <c:v>13.152470863025094</c:v>
                </c:pt>
                <c:pt idx="30">
                  <c:v>13.141965296348435</c:v>
                </c:pt>
                <c:pt idx="31">
                  <c:v>12.996377104152225</c:v>
                </c:pt>
                <c:pt idx="32">
                  <c:v>12.788399113491909</c:v>
                </c:pt>
                <c:pt idx="33">
                  <c:v>12.583190791661631</c:v>
                </c:pt>
                <c:pt idx="34">
                  <c:v>12.324612564452686</c:v>
                </c:pt>
                <c:pt idx="35">
                  <c:v>11.836538544410015</c:v>
                </c:pt>
                <c:pt idx="36">
                  <c:v>10.9227008323737</c:v>
                </c:pt>
                <c:pt idx="37">
                  <c:v>9.4632276611608201</c:v>
                </c:pt>
                <c:pt idx="38">
                  <c:v>7.4267325327811813</c:v>
                </c:pt>
                <c:pt idx="39">
                  <c:v>4.8418344307232086</c:v>
                </c:pt>
                <c:pt idx="40">
                  <c:v>1.9814552775389198</c:v>
                </c:pt>
                <c:pt idx="41">
                  <c:v>-0.3839330256829635</c:v>
                </c:pt>
                <c:pt idx="42">
                  <c:v>-1.4298478530899206</c:v>
                </c:pt>
                <c:pt idx="43">
                  <c:v>-1.1867064184959462</c:v>
                </c:pt>
                <c:pt idx="44">
                  <c:v>-0.50658951822513809</c:v>
                </c:pt>
                <c:pt idx="45">
                  <c:v>0.13590577780150684</c:v>
                </c:pt>
                <c:pt idx="46">
                  <c:v>0.90632769316589645</c:v>
                </c:pt>
                <c:pt idx="47">
                  <c:v>1.8479700690985386</c:v>
                </c:pt>
                <c:pt idx="48">
                  <c:v>2.7902340853530747</c:v>
                </c:pt>
                <c:pt idx="49">
                  <c:v>3.6228900436856897</c:v>
                </c:pt>
                <c:pt idx="50">
                  <c:v>4.2599087306139243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588992"/>
        <c:axId val="275590528"/>
      </c:lineChart>
      <c:catAx>
        <c:axId val="275588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905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5590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88992"/>
        <c:crosses val="autoZero"/>
        <c:crossBetween val="between"/>
        <c:majorUnit val="10"/>
        <c:minorUnit val="2"/>
      </c:valAx>
      <c:valAx>
        <c:axId val="30435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355968"/>
        <c:crosses val="max"/>
        <c:crossBetween val="between"/>
      </c:valAx>
      <c:catAx>
        <c:axId val="30435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5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125760"/>
        <c:axId val="3191183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0.99387449026107788</c:v>
                </c:pt>
                <c:pt idx="1">
                  <c:v>1.0460772212151004</c:v>
                </c:pt>
                <c:pt idx="2">
                  <c:v>0.98443555268890015</c:v>
                </c:pt>
                <c:pt idx="3">
                  <c:v>1.0166656098102518</c:v>
                </c:pt>
                <c:pt idx="4">
                  <c:v>0.97865819745961791</c:v>
                </c:pt>
                <c:pt idx="5">
                  <c:v>1.0592278638655406</c:v>
                </c:pt>
                <c:pt idx="6">
                  <c:v>1.0563686900183957</c:v>
                </c:pt>
                <c:pt idx="7">
                  <c:v>1.0051620914172263</c:v>
                </c:pt>
                <c:pt idx="8">
                  <c:v>0.91572354995229055</c:v>
                </c:pt>
                <c:pt idx="9">
                  <c:v>0.9342825344089547</c:v>
                </c:pt>
                <c:pt idx="10">
                  <c:v>0.89171101661730834</c:v>
                </c:pt>
                <c:pt idx="11">
                  <c:v>1.0174341874791899</c:v>
                </c:pt>
                <c:pt idx="12">
                  <c:v>0.91903708580094956</c:v>
                </c:pt>
                <c:pt idx="13">
                  <c:v>0.94514929340930476</c:v>
                </c:pt>
                <c:pt idx="14">
                  <c:v>0.91888430118426512</c:v>
                </c:pt>
                <c:pt idx="15">
                  <c:v>0.87438591154858925</c:v>
                </c:pt>
                <c:pt idx="16">
                  <c:v>0.79204906698627031</c:v>
                </c:pt>
                <c:pt idx="17">
                  <c:v>0.93148476750084996</c:v>
                </c:pt>
                <c:pt idx="18">
                  <c:v>1.0039415110031851</c:v>
                </c:pt>
                <c:pt idx="19">
                  <c:v>0.95898656230754331</c:v>
                </c:pt>
                <c:pt idx="20">
                  <c:v>0.91403161361189922</c:v>
                </c:pt>
                <c:pt idx="21">
                  <c:v>0.86907666491625624</c:v>
                </c:pt>
                <c:pt idx="22">
                  <c:v>0.82412171622061214</c:v>
                </c:pt>
                <c:pt idx="23">
                  <c:v>0.77916676752496916</c:v>
                </c:pt>
                <c:pt idx="24">
                  <c:v>0.73421181882932496</c:v>
                </c:pt>
                <c:pt idx="25">
                  <c:v>0.68925687013368209</c:v>
                </c:pt>
                <c:pt idx="26">
                  <c:v>0.64430192143803777</c:v>
                </c:pt>
                <c:pt idx="27">
                  <c:v>0.59934697274239357</c:v>
                </c:pt>
                <c:pt idx="28">
                  <c:v>0.55439202404675092</c:v>
                </c:pt>
                <c:pt idx="29">
                  <c:v>0.50943707535110672</c:v>
                </c:pt>
                <c:pt idx="30">
                  <c:v>0.46448212665546373</c:v>
                </c:pt>
                <c:pt idx="31">
                  <c:v>0.41952717795981959</c:v>
                </c:pt>
                <c:pt idx="32">
                  <c:v>0.37457222926417671</c:v>
                </c:pt>
                <c:pt idx="33">
                  <c:v>0.3296172805685324</c:v>
                </c:pt>
                <c:pt idx="34">
                  <c:v>0.28466233187289075</c:v>
                </c:pt>
                <c:pt idx="35">
                  <c:v>0.2397073831772466</c:v>
                </c:pt>
                <c:pt idx="36">
                  <c:v>0.19475243448160373</c:v>
                </c:pt>
                <c:pt idx="37">
                  <c:v>0.14979748578595944</c:v>
                </c:pt>
                <c:pt idx="38">
                  <c:v>0.10484253709031655</c:v>
                </c:pt>
                <c:pt idx="39">
                  <c:v>5.9887588394672404E-2</c:v>
                </c:pt>
                <c:pt idx="40">
                  <c:v>1.4932639699028255E-2</c:v>
                </c:pt>
                <c:pt idx="41">
                  <c:v>-1.4633100997141964E-2</c:v>
                </c:pt>
                <c:pt idx="42">
                  <c:v>-4.7066591544043194E-3</c:v>
                </c:pt>
                <c:pt idx="43">
                  <c:v>9.5709535697299751E-3</c:v>
                </c:pt>
                <c:pt idx="44">
                  <c:v>-4.1358234829766086E-3</c:v>
                </c:pt>
                <c:pt idx="45">
                  <c:v>-1.6098708524730054E-2</c:v>
                </c:pt>
                <c:pt idx="46">
                  <c:v>-1.7666159266874228E-2</c:v>
                </c:pt>
                <c:pt idx="47">
                  <c:v>-2.9200397097680762E-2</c:v>
                </c:pt>
                <c:pt idx="48">
                  <c:v>-3.3871833925534028E-2</c:v>
                </c:pt>
                <c:pt idx="49">
                  <c:v>-2.8353284236227801E-2</c:v>
                </c:pt>
                <c:pt idx="50">
                  <c:v>-3.5616543143987656E-2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129088"/>
        <c:axId val="275130624"/>
      </c:lineChart>
      <c:catAx>
        <c:axId val="27512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3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1306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129088"/>
        <c:crosses val="autoZero"/>
        <c:crossBetween val="between"/>
        <c:majorUnit val="1"/>
        <c:minorUnit val="0.1"/>
      </c:valAx>
      <c:valAx>
        <c:axId val="319118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125760"/>
        <c:crosses val="max"/>
        <c:crossBetween val="between"/>
      </c:valAx>
      <c:catAx>
        <c:axId val="319125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18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435904"/>
        <c:axId val="3192359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-0.43205493688583374</c:v>
                </c:pt>
                <c:pt idx="1">
                  <c:v>-0.3814107787187756</c:v>
                </c:pt>
                <c:pt idx="2">
                  <c:v>-0.23292147318876022</c:v>
                </c:pt>
                <c:pt idx="3">
                  <c:v>-0.3026534722622134</c:v>
                </c:pt>
                <c:pt idx="4">
                  <c:v>-0.22919351716924791</c:v>
                </c:pt>
                <c:pt idx="5">
                  <c:v>-0.21070985282759358</c:v>
                </c:pt>
                <c:pt idx="6">
                  <c:v>-0.23097291060373049</c:v>
                </c:pt>
                <c:pt idx="7">
                  <c:v>-0.27215100837435474</c:v>
                </c:pt>
                <c:pt idx="8">
                  <c:v>-0.30350257700448918</c:v>
                </c:pt>
                <c:pt idx="9">
                  <c:v>-0.33944953005438766</c:v>
                </c:pt>
                <c:pt idx="10">
                  <c:v>-0.24234675928073296</c:v>
                </c:pt>
                <c:pt idx="11">
                  <c:v>-0.23355482886528992</c:v>
                </c:pt>
                <c:pt idx="12">
                  <c:v>-0.15536854004697731</c:v>
                </c:pt>
                <c:pt idx="13">
                  <c:v>-0.24045721296214603</c:v>
                </c:pt>
                <c:pt idx="14">
                  <c:v>-0.29824777857071405</c:v>
                </c:pt>
                <c:pt idx="15">
                  <c:v>-0.17605172443221545</c:v>
                </c:pt>
                <c:pt idx="16">
                  <c:v>-0.15968678804956518</c:v>
                </c:pt>
                <c:pt idx="17">
                  <c:v>-0.26234217453885644</c:v>
                </c:pt>
                <c:pt idx="18">
                  <c:v>-0.18588091321468139</c:v>
                </c:pt>
                <c:pt idx="19">
                  <c:v>-0.178788534392301</c:v>
                </c:pt>
                <c:pt idx="20">
                  <c:v>-0.17169615556992021</c:v>
                </c:pt>
                <c:pt idx="21">
                  <c:v>-0.16460377674753959</c:v>
                </c:pt>
                <c:pt idx="22">
                  <c:v>-0.15751139792515881</c:v>
                </c:pt>
                <c:pt idx="23">
                  <c:v>-0.15041901910277822</c:v>
                </c:pt>
                <c:pt idx="24">
                  <c:v>-0.14332664028039743</c:v>
                </c:pt>
                <c:pt idx="25">
                  <c:v>-0.13623426145801684</c:v>
                </c:pt>
                <c:pt idx="26">
                  <c:v>-0.12914188263563603</c:v>
                </c:pt>
                <c:pt idx="27">
                  <c:v>-0.12204950381325526</c:v>
                </c:pt>
                <c:pt idx="28">
                  <c:v>-0.11495712499087468</c:v>
                </c:pt>
                <c:pt idx="29">
                  <c:v>-0.1078647461684939</c:v>
                </c:pt>
                <c:pt idx="30">
                  <c:v>-0.10077236734611328</c:v>
                </c:pt>
                <c:pt idx="31">
                  <c:v>-9.3679988523732508E-2</c:v>
                </c:pt>
                <c:pt idx="32">
                  <c:v>-8.6587609701351917E-2</c:v>
                </c:pt>
                <c:pt idx="33">
                  <c:v>-7.9495230878971118E-2</c:v>
                </c:pt>
                <c:pt idx="34">
                  <c:v>-7.2402852056590722E-2</c:v>
                </c:pt>
                <c:pt idx="35">
                  <c:v>-6.5310473234209937E-2</c:v>
                </c:pt>
                <c:pt idx="36">
                  <c:v>-5.8218094411829339E-2</c:v>
                </c:pt>
                <c:pt idx="37">
                  <c:v>-5.1125715589448534E-2</c:v>
                </c:pt>
                <c:pt idx="38">
                  <c:v>-4.4033336767067943E-2</c:v>
                </c:pt>
                <c:pt idx="39">
                  <c:v>-3.6940957944687165E-2</c:v>
                </c:pt>
                <c:pt idx="40">
                  <c:v>-2.9848579122306377E-2</c:v>
                </c:pt>
                <c:pt idx="41">
                  <c:v>-3.526028003761527E-2</c:v>
                </c:pt>
                <c:pt idx="42">
                  <c:v>-7.7794041933008942E-2</c:v>
                </c:pt>
                <c:pt idx="43">
                  <c:v>-0.11094995637697727</c:v>
                </c:pt>
                <c:pt idx="44">
                  <c:v>-5.0891841572457644E-2</c:v>
                </c:pt>
                <c:pt idx="45">
                  <c:v>-3.2017078083833472E-2</c:v>
                </c:pt>
                <c:pt idx="46">
                  <c:v>-8.0743136067411889E-2</c:v>
                </c:pt>
                <c:pt idx="47">
                  <c:v>-7.8063254841378715E-2</c:v>
                </c:pt>
                <c:pt idx="48">
                  <c:v>-8.7202759398925328E-2</c:v>
                </c:pt>
                <c:pt idx="49">
                  <c:v>-9.1086691192233588E-2</c:v>
                </c:pt>
                <c:pt idx="50">
                  <c:v>-7.3114514350891113E-2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240448"/>
        <c:axId val="275241984"/>
      </c:lineChart>
      <c:catAx>
        <c:axId val="27524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41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4198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40448"/>
        <c:crosses val="autoZero"/>
        <c:crossBetween val="between"/>
        <c:majorUnit val="1"/>
        <c:minorUnit val="0.1"/>
      </c:valAx>
      <c:valAx>
        <c:axId val="31923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435904"/>
        <c:crosses val="max"/>
        <c:crossBetween val="between"/>
      </c:valAx>
      <c:catAx>
        <c:axId val="31943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3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10496"/>
        <c:axId val="3292081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7.174614816904068E-3</c:v>
                </c:pt>
                <c:pt idx="1">
                  <c:v>-2.5919542257777282E-2</c:v>
                </c:pt>
                <c:pt idx="2">
                  <c:v>4.3775081507741662E-3</c:v>
                </c:pt>
                <c:pt idx="3">
                  <c:v>-1.1241333152539232E-2</c:v>
                </c:pt>
                <c:pt idx="4">
                  <c:v>1.9147440905745501E-2</c:v>
                </c:pt>
                <c:pt idx="5">
                  <c:v>3.3805314608139722E-2</c:v>
                </c:pt>
                <c:pt idx="6">
                  <c:v>6.7894305992662551E-2</c:v>
                </c:pt>
                <c:pt idx="7">
                  <c:v>4.7412111053651618E-2</c:v>
                </c:pt>
                <c:pt idx="8">
                  <c:v>1.6087905150050222E-2</c:v>
                </c:pt>
                <c:pt idx="9">
                  <c:v>2.9095245468254576E-2</c:v>
                </c:pt>
                <c:pt idx="10">
                  <c:v>-3.1267381925384648E-2</c:v>
                </c:pt>
                <c:pt idx="11">
                  <c:v>-0.1482190785340223</c:v>
                </c:pt>
                <c:pt idx="12">
                  <c:v>-0.1612912662863146</c:v>
                </c:pt>
                <c:pt idx="13">
                  <c:v>-0.10827498744457524</c:v>
                </c:pt>
                <c:pt idx="14">
                  <c:v>-1.0555460737027351E-2</c:v>
                </c:pt>
                <c:pt idx="15">
                  <c:v>3.1327680393886836E-2</c:v>
                </c:pt>
                <c:pt idx="16">
                  <c:v>-1.3767494062697495E-2</c:v>
                </c:pt>
                <c:pt idx="17">
                  <c:v>-3.580562081031604E-2</c:v>
                </c:pt>
                <c:pt idx="41">
                  <c:v>5.6858327828854683E-3</c:v>
                </c:pt>
                <c:pt idx="42">
                  <c:v>1.2270449867938503E-2</c:v>
                </c:pt>
                <c:pt idx="43">
                  <c:v>5.639813330769794E-3</c:v>
                </c:pt>
                <c:pt idx="44">
                  <c:v>1.2734288240920913E-3</c:v>
                </c:pt>
                <c:pt idx="45">
                  <c:v>5.6606561593262704E-5</c:v>
                </c:pt>
                <c:pt idx="46">
                  <c:v>1.4876222562872419E-3</c:v>
                </c:pt>
                <c:pt idx="47">
                  <c:v>4.399185880053948E-3</c:v>
                </c:pt>
                <c:pt idx="48">
                  <c:v>5.3165199701999469E-3</c:v>
                </c:pt>
                <c:pt idx="49">
                  <c:v>1.4637993418222977E-3</c:v>
                </c:pt>
                <c:pt idx="50">
                  <c:v>9.9891226273030043E-4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265024"/>
        <c:axId val="275266560"/>
      </c:lineChart>
      <c:catAx>
        <c:axId val="27526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66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26656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265024"/>
        <c:crosses val="autoZero"/>
        <c:crossBetween val="between"/>
        <c:majorUnit val="0.5"/>
      </c:valAx>
      <c:valAx>
        <c:axId val="329208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10496"/>
        <c:crosses val="max"/>
        <c:crossBetween val="between"/>
      </c:valAx>
      <c:catAx>
        <c:axId val="329210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08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44128"/>
        <c:axId val="3292145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0.25426045060157776</c:v>
                </c:pt>
                <c:pt idx="1">
                  <c:v>0.35806902492925763</c:v>
                </c:pt>
                <c:pt idx="2">
                  <c:v>0.20539002274669577</c:v>
                </c:pt>
                <c:pt idx="3">
                  <c:v>0.21251559323077762</c:v>
                </c:pt>
                <c:pt idx="4">
                  <c:v>8.5471406694537302E-2</c:v>
                </c:pt>
                <c:pt idx="5">
                  <c:v>-2.24051682780073E-3</c:v>
                </c:pt>
                <c:pt idx="6">
                  <c:v>-9.9545446234802944E-3</c:v>
                </c:pt>
                <c:pt idx="7">
                  <c:v>2.3410537089513923E-2</c:v>
                </c:pt>
                <c:pt idx="8">
                  <c:v>-1.1446811032066963E-2</c:v>
                </c:pt>
                <c:pt idx="9">
                  <c:v>-8.0229820678560493E-2</c:v>
                </c:pt>
                <c:pt idx="10">
                  <c:v>-7.0785636045356412E-2</c:v>
                </c:pt>
                <c:pt idx="11">
                  <c:v>-4.8579883169795141E-2</c:v>
                </c:pt>
                <c:pt idx="12">
                  <c:v>-3.6231350913604389E-2</c:v>
                </c:pt>
                <c:pt idx="13">
                  <c:v>-9.4852605857906544E-3</c:v>
                </c:pt>
                <c:pt idx="14">
                  <c:v>1.7752353742273758E-2</c:v>
                </c:pt>
                <c:pt idx="15">
                  <c:v>3.3184067185658701E-2</c:v>
                </c:pt>
                <c:pt idx="16">
                  <c:v>1.0415347019603902E-2</c:v>
                </c:pt>
                <c:pt idx="17">
                  <c:v>-1.0366201532876429E-2</c:v>
                </c:pt>
                <c:pt idx="41">
                  <c:v>3.0102223972100283E-2</c:v>
                </c:pt>
                <c:pt idx="42">
                  <c:v>1.6440464375627874E-3</c:v>
                </c:pt>
                <c:pt idx="43">
                  <c:v>-1.7847812362071121E-2</c:v>
                </c:pt>
                <c:pt idx="44">
                  <c:v>-7.2996448626085494E-2</c:v>
                </c:pt>
                <c:pt idx="45">
                  <c:v>4.3989984056721602E-3</c:v>
                </c:pt>
                <c:pt idx="46">
                  <c:v>-4.2377258997518211E-3</c:v>
                </c:pt>
                <c:pt idx="47">
                  <c:v>-2.7237049169993546E-2</c:v>
                </c:pt>
                <c:pt idx="48">
                  <c:v>-1.8060503376729011E-2</c:v>
                </c:pt>
                <c:pt idx="49">
                  <c:v>-6.2615382745492588E-3</c:v>
                </c:pt>
                <c:pt idx="50">
                  <c:v>-6.2414892017841339E-3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303424"/>
        <c:axId val="275305216"/>
      </c:lineChart>
      <c:catAx>
        <c:axId val="27530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0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305216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303424"/>
        <c:crosses val="autoZero"/>
        <c:crossBetween val="between"/>
        <c:majorUnit val="0.5"/>
      </c:valAx>
      <c:valAx>
        <c:axId val="32921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44128"/>
        <c:crosses val="max"/>
        <c:crossBetween val="between"/>
      </c:valAx>
      <c:catAx>
        <c:axId val="32934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1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395584"/>
        <c:axId val="32939328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-0.44589895009994507</c:v>
                </c:pt>
                <c:pt idx="1">
                  <c:v>-0.6644351678360263</c:v>
                </c:pt>
                <c:pt idx="2">
                  <c:v>-0.59299717241335115</c:v>
                </c:pt>
                <c:pt idx="3">
                  <c:v>-0.5723117934023203</c:v>
                </c:pt>
                <c:pt idx="4">
                  <c:v>-0.34480364303134947</c:v>
                </c:pt>
                <c:pt idx="5">
                  <c:v>-0.14470346275477491</c:v>
                </c:pt>
                <c:pt idx="6">
                  <c:v>-2.164035632760962E-3</c:v>
                </c:pt>
                <c:pt idx="7">
                  <c:v>-7.9466110487334801E-3</c:v>
                </c:pt>
                <c:pt idx="8">
                  <c:v>-0.12495891686012429</c:v>
                </c:pt>
                <c:pt idx="9">
                  <c:v>-0.29625556827339861</c:v>
                </c:pt>
                <c:pt idx="10">
                  <c:v>-0.31628089348213007</c:v>
                </c:pt>
                <c:pt idx="11">
                  <c:v>-0.23238490307021933</c:v>
                </c:pt>
                <c:pt idx="12">
                  <c:v>-4.8627354074149837E-3</c:v>
                </c:pt>
                <c:pt idx="13">
                  <c:v>0.13076693477985635</c:v>
                </c:pt>
                <c:pt idx="14">
                  <c:v>0.11405814920144372</c:v>
                </c:pt>
                <c:pt idx="15">
                  <c:v>-4.2808330729444772E-3</c:v>
                </c:pt>
                <c:pt idx="16">
                  <c:v>-0.1263714008553907</c:v>
                </c:pt>
                <c:pt idx="17">
                  <c:v>-0.20241937191491438</c:v>
                </c:pt>
                <c:pt idx="41">
                  <c:v>3.8421051289837596E-2</c:v>
                </c:pt>
                <c:pt idx="42">
                  <c:v>7.1747389650112084E-2</c:v>
                </c:pt>
                <c:pt idx="43">
                  <c:v>6.0438437461174527E-2</c:v>
                </c:pt>
                <c:pt idx="44">
                  <c:v>1.5965994862226003E-2</c:v>
                </c:pt>
                <c:pt idx="45">
                  <c:v>-2.1567648189174077E-3</c:v>
                </c:pt>
                <c:pt idx="46">
                  <c:v>-4.3326587676051298E-2</c:v>
                </c:pt>
                <c:pt idx="47">
                  <c:v>-5.2855083350544341E-2</c:v>
                </c:pt>
                <c:pt idx="48">
                  <c:v>-4.2638410402485602E-2</c:v>
                </c:pt>
                <c:pt idx="49">
                  <c:v>-1.8230365231306465E-2</c:v>
                </c:pt>
                <c:pt idx="50">
                  <c:v>-6.1926962807774544E-3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480576"/>
        <c:axId val="275482112"/>
      </c:lineChart>
      <c:catAx>
        <c:axId val="2754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82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482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480576"/>
        <c:crosses val="autoZero"/>
        <c:crossBetween val="between"/>
        <c:majorUnit val="0.5"/>
      </c:valAx>
      <c:valAx>
        <c:axId val="329393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395584"/>
        <c:crosses val="max"/>
        <c:crossBetween val="between"/>
      </c:valAx>
      <c:catAx>
        <c:axId val="32939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393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47424"/>
        <c:axId val="3326451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4.1799764633178711</c:v>
                </c:pt>
                <c:pt idx="1">
                  <c:v>4.1283407027845147</c:v>
                </c:pt>
                <c:pt idx="2">
                  <c:v>4.2895766655025618</c:v>
                </c:pt>
                <c:pt idx="3">
                  <c:v>4.1119730821101692</c:v>
                </c:pt>
                <c:pt idx="4">
                  <c:v>3.8231884239835807</c:v>
                </c:pt>
                <c:pt idx="5">
                  <c:v>3.778437255416351</c:v>
                </c:pt>
                <c:pt idx="6">
                  <c:v>3.7046872958881796</c:v>
                </c:pt>
                <c:pt idx="7">
                  <c:v>3.3962500052413875</c:v>
                </c:pt>
                <c:pt idx="8">
                  <c:v>2.9832529488471295</c:v>
                </c:pt>
                <c:pt idx="9">
                  <c:v>3.3166535501590135</c:v>
                </c:pt>
                <c:pt idx="10">
                  <c:v>3.2124657283755456</c:v>
                </c:pt>
                <c:pt idx="11">
                  <c:v>3.1945826477414836</c:v>
                </c:pt>
                <c:pt idx="12">
                  <c:v>3.4145080539409793</c:v>
                </c:pt>
                <c:pt idx="13">
                  <c:v>3.6771423419322598</c:v>
                </c:pt>
                <c:pt idx="14">
                  <c:v>3.4168134069517375</c:v>
                </c:pt>
                <c:pt idx="15">
                  <c:v>3.3135288959777269</c:v>
                </c:pt>
                <c:pt idx="16">
                  <c:v>3.3244884602008984</c:v>
                </c:pt>
                <c:pt idx="17">
                  <c:v>3.5518451764859424</c:v>
                </c:pt>
                <c:pt idx="18">
                  <c:v>4.1452121008925742</c:v>
                </c:pt>
                <c:pt idx="19">
                  <c:v>3.9588422089430901</c:v>
                </c:pt>
                <c:pt idx="20">
                  <c:v>3.7724723169935972</c:v>
                </c:pt>
                <c:pt idx="21">
                  <c:v>3.5861024250441091</c:v>
                </c:pt>
                <c:pt idx="22">
                  <c:v>3.3997325330946162</c:v>
                </c:pt>
                <c:pt idx="23">
                  <c:v>3.2133626411451277</c:v>
                </c:pt>
                <c:pt idx="24">
                  <c:v>3.0269927491956348</c:v>
                </c:pt>
                <c:pt idx="25">
                  <c:v>2.8406228572461467</c:v>
                </c:pt>
                <c:pt idx="26">
                  <c:v>2.6542529652966533</c:v>
                </c:pt>
                <c:pt idx="27">
                  <c:v>2.46788307334716</c:v>
                </c:pt>
                <c:pt idx="28">
                  <c:v>2.2815131813976728</c:v>
                </c:pt>
                <c:pt idx="29">
                  <c:v>2.0951432894481794</c:v>
                </c:pt>
                <c:pt idx="30">
                  <c:v>1.9087733974986909</c:v>
                </c:pt>
                <c:pt idx="31">
                  <c:v>1.7224035055491977</c:v>
                </c:pt>
                <c:pt idx="32">
                  <c:v>1.5360336135997099</c:v>
                </c:pt>
                <c:pt idx="33">
                  <c:v>1.3496637216502163</c:v>
                </c:pt>
                <c:pt idx="34">
                  <c:v>1.1632938297007334</c:v>
                </c:pt>
                <c:pt idx="35">
                  <c:v>0.97692393775124031</c:v>
                </c:pt>
                <c:pt idx="36">
                  <c:v>0.79055404580175237</c:v>
                </c:pt>
                <c:pt idx="37">
                  <c:v>0.60418415385225877</c:v>
                </c:pt>
                <c:pt idx="38">
                  <c:v>0.41781426190277071</c:v>
                </c:pt>
                <c:pt idx="39">
                  <c:v>0.23144436995327761</c:v>
                </c:pt>
                <c:pt idx="40">
                  <c:v>4.5074478003784467E-2</c:v>
                </c:pt>
                <c:pt idx="41">
                  <c:v>-6.7399518637379613E-2</c:v>
                </c:pt>
                <c:pt idx="42">
                  <c:v>-9.6296722295926521E-2</c:v>
                </c:pt>
                <c:pt idx="43">
                  <c:v>-0.11507237781243487</c:v>
                </c:pt>
                <c:pt idx="44">
                  <c:v>-0.1173822592444093</c:v>
                </c:pt>
                <c:pt idx="45">
                  <c:v>-0.10506051285221508</c:v>
                </c:pt>
                <c:pt idx="46">
                  <c:v>-0.1104549142665246</c:v>
                </c:pt>
                <c:pt idx="47">
                  <c:v>-0.14252630851051296</c:v>
                </c:pt>
                <c:pt idx="48">
                  <c:v>-0.15178087468785881</c:v>
                </c:pt>
                <c:pt idx="49">
                  <c:v>-0.14326128365109794</c:v>
                </c:pt>
                <c:pt idx="50">
                  <c:v>-0.14038816094398499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185344"/>
        <c:axId val="249426304"/>
      </c:lineChart>
      <c:catAx>
        <c:axId val="24418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942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9426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185344"/>
        <c:crosses val="autoZero"/>
        <c:crossBetween val="between"/>
      </c:valAx>
      <c:valAx>
        <c:axId val="3326451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47424"/>
        <c:crosses val="max"/>
        <c:crossBetween val="between"/>
      </c:valAx>
      <c:catAx>
        <c:axId val="3326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451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658176"/>
        <c:axId val="332649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-1.4223061800003052</c:v>
                </c:pt>
                <c:pt idx="1">
                  <c:v>-1.5376557861959212</c:v>
                </c:pt>
                <c:pt idx="2">
                  <c:v>-1.6249377820324094</c:v>
                </c:pt>
                <c:pt idx="3">
                  <c:v>-1.7328332156021626</c:v>
                </c:pt>
                <c:pt idx="4">
                  <c:v>-1.8196793158632238</c:v>
                </c:pt>
                <c:pt idx="5">
                  <c:v>-2.0107978178327124</c:v>
                </c:pt>
                <c:pt idx="6">
                  <c:v>-2.0996612910725982</c:v>
                </c:pt>
                <c:pt idx="7">
                  <c:v>-2.0235424982066119</c:v>
                </c:pt>
                <c:pt idx="8">
                  <c:v>-1.8742138089416036</c:v>
                </c:pt>
                <c:pt idx="9">
                  <c:v>-1.9582112665562561</c:v>
                </c:pt>
                <c:pt idx="10">
                  <c:v>-1.9920667030692794</c:v>
                </c:pt>
                <c:pt idx="11">
                  <c:v>-2.2709193777157295</c:v>
                </c:pt>
                <c:pt idx="12">
                  <c:v>-2.2576472053753855</c:v>
                </c:pt>
                <c:pt idx="13">
                  <c:v>-2.3708702321241826</c:v>
                </c:pt>
                <c:pt idx="14">
                  <c:v>-2.191062292873315</c:v>
                </c:pt>
                <c:pt idx="15">
                  <c:v>-2.0479390967767506</c:v>
                </c:pt>
                <c:pt idx="16">
                  <c:v>-1.934089044170044</c:v>
                </c:pt>
                <c:pt idx="17">
                  <c:v>-2.1532558602713419</c:v>
                </c:pt>
                <c:pt idx="18">
                  <c:v>-2.3866759091889436</c:v>
                </c:pt>
                <c:pt idx="19">
                  <c:v>-2.278678816688791</c:v>
                </c:pt>
                <c:pt idx="20">
                  <c:v>-2.1706817241886331</c:v>
                </c:pt>
                <c:pt idx="21">
                  <c:v>-2.0626846316884779</c:v>
                </c:pt>
                <c:pt idx="22">
                  <c:v>-1.9546875391883196</c:v>
                </c:pt>
                <c:pt idx="23">
                  <c:v>-1.8466904466881642</c:v>
                </c:pt>
                <c:pt idx="24">
                  <c:v>-1.7386933541880059</c:v>
                </c:pt>
                <c:pt idx="25">
                  <c:v>-1.6306962616878509</c:v>
                </c:pt>
                <c:pt idx="26">
                  <c:v>-1.5226991691876925</c:v>
                </c:pt>
                <c:pt idx="27">
                  <c:v>-1.4147020766875342</c:v>
                </c:pt>
                <c:pt idx="28">
                  <c:v>-1.3067049841873792</c:v>
                </c:pt>
                <c:pt idx="29">
                  <c:v>-1.1987078916872211</c:v>
                </c:pt>
                <c:pt idx="30">
                  <c:v>-1.0907107991870657</c:v>
                </c:pt>
                <c:pt idx="31">
                  <c:v>-0.98271370668690738</c:v>
                </c:pt>
                <c:pt idx="32">
                  <c:v>-0.87471661418675217</c:v>
                </c:pt>
                <c:pt idx="33">
                  <c:v>-0.76671952168659374</c:v>
                </c:pt>
                <c:pt idx="34">
                  <c:v>-0.65872242918644153</c:v>
                </c:pt>
                <c:pt idx="35">
                  <c:v>-0.55072533668628332</c:v>
                </c:pt>
                <c:pt idx="36">
                  <c:v>-0.44272824418612816</c:v>
                </c:pt>
                <c:pt idx="37">
                  <c:v>-0.33473115168596967</c:v>
                </c:pt>
                <c:pt idx="38">
                  <c:v>-0.22673405918581452</c:v>
                </c:pt>
                <c:pt idx="39">
                  <c:v>-0.11873696668565631</c:v>
                </c:pt>
                <c:pt idx="40">
                  <c:v>-1.073987418549812E-2</c:v>
                </c:pt>
                <c:pt idx="41">
                  <c:v>5.5161520771789929E-2</c:v>
                </c:pt>
                <c:pt idx="42">
                  <c:v>3.2612854854213141E-2</c:v>
                </c:pt>
                <c:pt idx="43">
                  <c:v>8.8285785026413002E-3</c:v>
                </c:pt>
                <c:pt idx="44">
                  <c:v>1.5747849507951106E-2</c:v>
                </c:pt>
                <c:pt idx="45">
                  <c:v>1.4522469431105956E-2</c:v>
                </c:pt>
                <c:pt idx="46">
                  <c:v>4.9161000601300733E-3</c:v>
                </c:pt>
                <c:pt idx="47">
                  <c:v>8.5235541686703477E-3</c:v>
                </c:pt>
                <c:pt idx="48">
                  <c:v>5.0960176736065226E-3</c:v>
                </c:pt>
                <c:pt idx="49">
                  <c:v>9.7421437940585238E-4</c:v>
                </c:pt>
                <c:pt idx="50">
                  <c:v>6.2030586414039135E-3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848192"/>
        <c:axId val="273856000"/>
      </c:lineChart>
      <c:catAx>
        <c:axId val="27384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560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560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48192"/>
        <c:crosses val="autoZero"/>
        <c:crossBetween val="between"/>
      </c:valAx>
      <c:valAx>
        <c:axId val="332649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658176"/>
        <c:crosses val="max"/>
        <c:crossBetween val="between"/>
      </c:valAx>
      <c:catAx>
        <c:axId val="33265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49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840960"/>
        <c:axId val="3326600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1.6653814315795898</c:v>
                </c:pt>
                <c:pt idx="1">
                  <c:v>1.4630644586408184</c:v>
                </c:pt>
                <c:pt idx="2">
                  <c:v>1.2391344564463571</c:v>
                </c:pt>
                <c:pt idx="3">
                  <c:v>1.2231944900981728</c:v>
                </c:pt>
                <c:pt idx="4">
                  <c:v>1.174180225653372</c:v>
                </c:pt>
                <c:pt idx="5">
                  <c:v>1.2174212759548706</c:v>
                </c:pt>
                <c:pt idx="6">
                  <c:v>1.3360432743267272</c:v>
                </c:pt>
                <c:pt idx="7">
                  <c:v>1.5854112506578162</c:v>
                </c:pt>
                <c:pt idx="8">
                  <c:v>1.6961420909025204</c:v>
                </c:pt>
                <c:pt idx="9">
                  <c:v>1.9330839813242622</c:v>
                </c:pt>
                <c:pt idx="10">
                  <c:v>1.8434800334263908</c:v>
                </c:pt>
                <c:pt idx="11">
                  <c:v>1.6876444666263497</c:v>
                </c:pt>
                <c:pt idx="12">
                  <c:v>1.4385871979719644</c:v>
                </c:pt>
                <c:pt idx="13">
                  <c:v>1.508641953554182</c:v>
                </c:pt>
                <c:pt idx="14">
                  <c:v>1.3746714332896166</c:v>
                </c:pt>
                <c:pt idx="15">
                  <c:v>1.2194705905456131</c:v>
                </c:pt>
                <c:pt idx="16">
                  <c:v>1.1884752122763453</c:v>
                </c:pt>
                <c:pt idx="17">
                  <c:v>1.3844153929634759</c:v>
                </c:pt>
                <c:pt idx="18">
                  <c:v>1.4782752297223629</c:v>
                </c:pt>
                <c:pt idx="19">
                  <c:v>1.407121931054208</c:v>
                </c:pt>
                <c:pt idx="20">
                  <c:v>1.3359686323860493</c:v>
                </c:pt>
                <c:pt idx="21">
                  <c:v>1.2648153337178929</c:v>
                </c:pt>
                <c:pt idx="22">
                  <c:v>1.193662035049734</c:v>
                </c:pt>
                <c:pt idx="23">
                  <c:v>1.1225087363815773</c:v>
                </c:pt>
                <c:pt idx="24">
                  <c:v>1.0513554377134184</c:v>
                </c:pt>
                <c:pt idx="25">
                  <c:v>0.98020213904526199</c:v>
                </c:pt>
                <c:pt idx="26">
                  <c:v>0.9090488403771031</c:v>
                </c:pt>
                <c:pt idx="27">
                  <c:v>0.83789554170894442</c:v>
                </c:pt>
                <c:pt idx="28">
                  <c:v>0.76674224304078786</c:v>
                </c:pt>
                <c:pt idx="29">
                  <c:v>0.69558894437262919</c:v>
                </c:pt>
                <c:pt idx="30">
                  <c:v>0.62443564570447241</c:v>
                </c:pt>
                <c:pt idx="31">
                  <c:v>0.55328234703631374</c:v>
                </c:pt>
                <c:pt idx="32">
                  <c:v>0.48212904836815706</c:v>
                </c:pt>
                <c:pt idx="33">
                  <c:v>0.41097574969999817</c:v>
                </c:pt>
                <c:pt idx="34">
                  <c:v>0.3398224510318435</c:v>
                </c:pt>
                <c:pt idx="35">
                  <c:v>0.26866915236368483</c:v>
                </c:pt>
                <c:pt idx="36">
                  <c:v>0.19751585369552815</c:v>
                </c:pt>
                <c:pt idx="37">
                  <c:v>0.12636255502736932</c:v>
                </c:pt>
                <c:pt idx="38">
                  <c:v>5.5209256359212644E-2</c:v>
                </c:pt>
                <c:pt idx="39">
                  <c:v>-1.5944042308946013E-2</c:v>
                </c:pt>
                <c:pt idx="40">
                  <c:v>-8.709734097710467E-2</c:v>
                </c:pt>
                <c:pt idx="41">
                  <c:v>-0.12488684016168546</c:v>
                </c:pt>
                <c:pt idx="42">
                  <c:v>-9.3315954935538306E-2</c:v>
                </c:pt>
                <c:pt idx="43">
                  <c:v>-5.8841154442316877E-2</c:v>
                </c:pt>
                <c:pt idx="44">
                  <c:v>-0.11804971037374751</c:v>
                </c:pt>
                <c:pt idx="45">
                  <c:v>-0.10443835024380951</c:v>
                </c:pt>
                <c:pt idx="46">
                  <c:v>-3.46548608744109E-2</c:v>
                </c:pt>
                <c:pt idx="47">
                  <c:v>-5.5033007799514283E-2</c:v>
                </c:pt>
                <c:pt idx="48">
                  <c:v>-3.9849620552661037E-2</c:v>
                </c:pt>
                <c:pt idx="49">
                  <c:v>-1.8083615403556696E-2</c:v>
                </c:pt>
                <c:pt idx="50">
                  <c:v>-1.9598398357629776E-2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553664"/>
        <c:axId val="275719296"/>
      </c:lineChart>
      <c:catAx>
        <c:axId val="27555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19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192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53664"/>
        <c:crosses val="autoZero"/>
        <c:crossBetween val="between"/>
      </c:valAx>
      <c:valAx>
        <c:axId val="332660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840960"/>
        <c:crosses val="max"/>
        <c:crossBetween val="between"/>
      </c:valAx>
      <c:catAx>
        <c:axId val="33284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660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847360"/>
        <c:axId val="33284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-3.4799926280975342</c:v>
                </c:pt>
                <c:pt idx="1">
                  <c:v>-3.4232963510814445</c:v>
                </c:pt>
                <c:pt idx="2">
                  <c:v>-3.6302171354147688</c:v>
                </c:pt>
                <c:pt idx="3">
                  <c:v>-3.5410126056957449</c:v>
                </c:pt>
                <c:pt idx="4">
                  <c:v>-3.3655384013075031</c:v>
                </c:pt>
                <c:pt idx="5">
                  <c:v>-3.3996725380445039</c:v>
                </c:pt>
                <c:pt idx="6">
                  <c:v>-3.399748751725483</c:v>
                </c:pt>
                <c:pt idx="7">
                  <c:v>-3.1994207035657993</c:v>
                </c:pt>
                <c:pt idx="8">
                  <c:v>-2.8722281700905556</c:v>
                </c:pt>
                <c:pt idx="9">
                  <c:v>-3.2664056764975582</c:v>
                </c:pt>
                <c:pt idx="10">
                  <c:v>-3.162661785699409</c:v>
                </c:pt>
                <c:pt idx="11">
                  <c:v>-3.12741108295379</c:v>
                </c:pt>
                <c:pt idx="12">
                  <c:v>-3.2609420202683168</c:v>
                </c:pt>
                <c:pt idx="13">
                  <c:v>-3.4769752228230688</c:v>
                </c:pt>
                <c:pt idx="14">
                  <c:v>-3.1685399442817386</c:v>
                </c:pt>
                <c:pt idx="15">
                  <c:v>-3.0590033084485402</c:v>
                </c:pt>
                <c:pt idx="16">
                  <c:v>-3.0509303095393312</c:v>
                </c:pt>
                <c:pt idx="17">
                  <c:v>-3.2395236075358014</c:v>
                </c:pt>
                <c:pt idx="18">
                  <c:v>-3.8168469117206176</c:v>
                </c:pt>
                <c:pt idx="19">
                  <c:v>-3.6282449794900948</c:v>
                </c:pt>
                <c:pt idx="20">
                  <c:v>-3.4396430472595618</c:v>
                </c:pt>
                <c:pt idx="21">
                  <c:v>-3.2510411150290337</c:v>
                </c:pt>
                <c:pt idx="22">
                  <c:v>-3.0624391827985007</c:v>
                </c:pt>
                <c:pt idx="23">
                  <c:v>-2.8738372505679721</c:v>
                </c:pt>
                <c:pt idx="24">
                  <c:v>-2.6852353183374387</c:v>
                </c:pt>
                <c:pt idx="25">
                  <c:v>-2.496633386106911</c:v>
                </c:pt>
                <c:pt idx="26">
                  <c:v>-2.3080314538763771</c:v>
                </c:pt>
                <c:pt idx="27">
                  <c:v>-2.1194295216458445</c:v>
                </c:pt>
                <c:pt idx="28">
                  <c:v>-1.9308275894153171</c:v>
                </c:pt>
                <c:pt idx="29">
                  <c:v>-1.7422256571847838</c:v>
                </c:pt>
                <c:pt idx="30">
                  <c:v>-1.5536237249542553</c:v>
                </c:pt>
                <c:pt idx="31">
                  <c:v>-1.3650217927237223</c:v>
                </c:pt>
                <c:pt idx="32">
                  <c:v>-1.1764198604931944</c:v>
                </c:pt>
                <c:pt idx="33">
                  <c:v>-0.98781792826266068</c:v>
                </c:pt>
                <c:pt idx="34">
                  <c:v>-0.799215996032138</c:v>
                </c:pt>
                <c:pt idx="35">
                  <c:v>-0.61061406380160488</c:v>
                </c:pt>
                <c:pt idx="36">
                  <c:v>-0.42201213157107698</c:v>
                </c:pt>
                <c:pt idx="37">
                  <c:v>-0.2334101993405433</c:v>
                </c:pt>
                <c:pt idx="38">
                  <c:v>-4.4808267110015398E-2</c:v>
                </c:pt>
                <c:pt idx="39">
                  <c:v>0.14379366512051767</c:v>
                </c:pt>
                <c:pt idx="40">
                  <c:v>0.33239559735105084</c:v>
                </c:pt>
                <c:pt idx="41">
                  <c:v>0.4449513227977514</c:v>
                </c:pt>
                <c:pt idx="42">
                  <c:v>0.45264917807766258</c:v>
                </c:pt>
                <c:pt idx="43">
                  <c:v>0.49946677241234649</c:v>
                </c:pt>
                <c:pt idx="44">
                  <c:v>0.54237196611665472</c:v>
                </c:pt>
                <c:pt idx="45">
                  <c:v>0.48049785430436814</c:v>
                </c:pt>
                <c:pt idx="46">
                  <c:v>0.46063861970081105</c:v>
                </c:pt>
                <c:pt idx="47">
                  <c:v>0.56810648221480364</c:v>
                </c:pt>
                <c:pt idx="48">
                  <c:v>0.626019856429466</c:v>
                </c:pt>
                <c:pt idx="49">
                  <c:v>0.60442603787284888</c:v>
                </c:pt>
                <c:pt idx="50">
                  <c:v>0.58275681734085083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053376"/>
        <c:axId val="276251776"/>
      </c:lineChart>
      <c:catAx>
        <c:axId val="2760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5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517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53376"/>
        <c:crosses val="autoZero"/>
        <c:crossBetween val="between"/>
      </c:valAx>
      <c:valAx>
        <c:axId val="3328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847360"/>
        <c:crosses val="max"/>
        <c:crossBetween val="between"/>
      </c:valAx>
      <c:catAx>
        <c:axId val="3328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8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976896"/>
        <c:axId val="332972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-0.99212133884429932</c:v>
                </c:pt>
                <c:pt idx="1">
                  <c:v>-1.1194338079592503</c:v>
                </c:pt>
                <c:pt idx="2">
                  <c:v>-1.1833908693638913</c:v>
                </c:pt>
                <c:pt idx="3">
                  <c:v>-1.2259995917335376</c:v>
                </c:pt>
                <c:pt idx="4">
                  <c:v>-1.2389918683803169</c:v>
                </c:pt>
                <c:pt idx="5">
                  <c:v>-1.3586488960525867</c:v>
                </c:pt>
                <c:pt idx="6">
                  <c:v>-1.4308553596839251</c:v>
                </c:pt>
                <c:pt idx="7">
                  <c:v>-1.3244174491027403</c:v>
                </c:pt>
                <c:pt idx="8">
                  <c:v>-1.1654102286161419</c:v>
                </c:pt>
                <c:pt idx="9">
                  <c:v>-1.1921673344415362</c:v>
                </c:pt>
                <c:pt idx="10">
                  <c:v>-1.2543841505052684</c:v>
                </c:pt>
                <c:pt idx="11">
                  <c:v>-1.4716927395110722</c:v>
                </c:pt>
                <c:pt idx="12">
                  <c:v>-1.4337127556306086</c:v>
                </c:pt>
                <c:pt idx="13">
                  <c:v>-1.4490828709127437</c:v>
                </c:pt>
                <c:pt idx="14">
                  <c:v>-1.3245650504347006</c:v>
                </c:pt>
                <c:pt idx="15">
                  <c:v>-1.2758242943337135</c:v>
                </c:pt>
                <c:pt idx="16">
                  <c:v>-1.2219088908266977</c:v>
                </c:pt>
                <c:pt idx="17">
                  <c:v>-1.3912764415591927</c:v>
                </c:pt>
                <c:pt idx="18">
                  <c:v>-1.5691117028354371</c:v>
                </c:pt>
                <c:pt idx="19">
                  <c:v>-1.502512700275922</c:v>
                </c:pt>
                <c:pt idx="20">
                  <c:v>-1.4359136977164035</c:v>
                </c:pt>
                <c:pt idx="21">
                  <c:v>-1.3693146951568871</c:v>
                </c:pt>
                <c:pt idx="22">
                  <c:v>-1.3027156925973684</c:v>
                </c:pt>
                <c:pt idx="23">
                  <c:v>-1.2361166900378517</c:v>
                </c:pt>
                <c:pt idx="24">
                  <c:v>-1.1695176874783335</c:v>
                </c:pt>
                <c:pt idx="25">
                  <c:v>-1.1029186849188171</c:v>
                </c:pt>
                <c:pt idx="26">
                  <c:v>-1.0363196823592984</c:v>
                </c:pt>
                <c:pt idx="27">
                  <c:v>-0.96972067979977983</c:v>
                </c:pt>
                <c:pt idx="28">
                  <c:v>-0.90312167724026349</c:v>
                </c:pt>
                <c:pt idx="29">
                  <c:v>-0.83652267468074504</c:v>
                </c:pt>
                <c:pt idx="30">
                  <c:v>-0.76992367212122825</c:v>
                </c:pt>
                <c:pt idx="31">
                  <c:v>-0.70332466956170991</c:v>
                </c:pt>
                <c:pt idx="32">
                  <c:v>-0.63672566700219324</c:v>
                </c:pt>
                <c:pt idx="33">
                  <c:v>-0.57012666444267468</c:v>
                </c:pt>
                <c:pt idx="34">
                  <c:v>-0.50352766188315989</c:v>
                </c:pt>
                <c:pt idx="35">
                  <c:v>-0.43692865932364156</c:v>
                </c:pt>
                <c:pt idx="36">
                  <c:v>-0.37032965676412494</c:v>
                </c:pt>
                <c:pt idx="37">
                  <c:v>-0.30373065420460638</c:v>
                </c:pt>
                <c:pt idx="38">
                  <c:v>-0.23713165164508981</c:v>
                </c:pt>
                <c:pt idx="39">
                  <c:v>-0.17053264908557136</c:v>
                </c:pt>
                <c:pt idx="40">
                  <c:v>-0.10393364652605294</c:v>
                </c:pt>
                <c:pt idx="41">
                  <c:v>-4.8557635024681911E-2</c:v>
                </c:pt>
                <c:pt idx="42">
                  <c:v>-4.9348369433721319E-2</c:v>
                </c:pt>
                <c:pt idx="43">
                  <c:v>-8.4207853071842254E-2</c:v>
                </c:pt>
                <c:pt idx="44">
                  <c:v>-9.2580865498177747E-2</c:v>
                </c:pt>
                <c:pt idx="45">
                  <c:v>-5.4938035920724007E-2</c:v>
                </c:pt>
                <c:pt idx="46">
                  <c:v>-2.8880528806777182E-2</c:v>
                </c:pt>
                <c:pt idx="47">
                  <c:v>-2.3569082404325658E-2</c:v>
                </c:pt>
                <c:pt idx="48">
                  <c:v>-2.2615349269265287E-2</c:v>
                </c:pt>
                <c:pt idx="49">
                  <c:v>-2.7981519166468148E-2</c:v>
                </c:pt>
                <c:pt idx="50">
                  <c:v>-7.1783419698476791E-3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266816"/>
        <c:axId val="277442560"/>
      </c:lineChart>
      <c:catAx>
        <c:axId val="2772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42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42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66816"/>
        <c:crosses val="autoZero"/>
        <c:crossBetween val="between"/>
      </c:valAx>
      <c:valAx>
        <c:axId val="332972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976896"/>
        <c:crosses val="max"/>
        <c:crossBetween val="between"/>
      </c:valAx>
      <c:catAx>
        <c:axId val="332976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72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28160"/>
        <c:axId val="3043719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3.1807695776032459</c:v>
                </c:pt>
                <c:pt idx="1">
                  <c:v>1.7443947536409474</c:v>
                </c:pt>
                <c:pt idx="2">
                  <c:v>1.4429944325681614</c:v>
                </c:pt>
                <c:pt idx="3">
                  <c:v>1.4328145527223897</c:v>
                </c:pt>
                <c:pt idx="4">
                  <c:v>1.5194646426766989</c:v>
                </c:pt>
                <c:pt idx="5">
                  <c:v>1.8840585905632339</c:v>
                </c:pt>
                <c:pt idx="6">
                  <c:v>2.1904626313670534</c:v>
                </c:pt>
                <c:pt idx="7">
                  <c:v>1.9888549892113556</c:v>
                </c:pt>
                <c:pt idx="8">
                  <c:v>1.5276227405015088</c:v>
                </c:pt>
                <c:pt idx="9">
                  <c:v>1.3057531579399815</c:v>
                </c:pt>
                <c:pt idx="10">
                  <c:v>1.2673816211354505</c:v>
                </c:pt>
                <c:pt idx="11">
                  <c:v>1.4802754692496385</c:v>
                </c:pt>
                <c:pt idx="12">
                  <c:v>2.2403171647357616</c:v>
                </c:pt>
                <c:pt idx="13">
                  <c:v>3.232189848038229</c:v>
                </c:pt>
                <c:pt idx="14">
                  <c:v>3.5876498424249559</c:v>
                </c:pt>
                <c:pt idx="15">
                  <c:v>3.0769342670763686</c:v>
                </c:pt>
                <c:pt idx="16">
                  <c:v>2.3183484595082668</c:v>
                </c:pt>
                <c:pt idx="17">
                  <c:v>1.9556419412343944</c:v>
                </c:pt>
                <c:pt idx="18">
                  <c:v>2.1350088995785375</c:v>
                </c:pt>
                <c:pt idx="19">
                  <c:v>2.6115728235351989</c:v>
                </c:pt>
                <c:pt idx="20">
                  <c:v>3.0591800441025678</c:v>
                </c:pt>
                <c:pt idx="21">
                  <c:v>3.1437644909065687</c:v>
                </c:pt>
                <c:pt idx="22">
                  <c:v>2.8549432188938231</c:v>
                </c:pt>
                <c:pt idx="23">
                  <c:v>2.4755920429198337</c:v>
                </c:pt>
                <c:pt idx="24">
                  <c:v>2.2467502436753111</c:v>
                </c:pt>
                <c:pt idx="25">
                  <c:v>2.1952046565519709</c:v>
                </c:pt>
                <c:pt idx="26">
                  <c:v>2.2493850194375162</c:v>
                </c:pt>
                <c:pt idx="27">
                  <c:v>2.3168790146302594</c:v>
                </c:pt>
                <c:pt idx="28">
                  <c:v>2.1070727740307937</c:v>
                </c:pt>
                <c:pt idx="29">
                  <c:v>1.2579343876692171</c:v>
                </c:pt>
                <c:pt idx="30">
                  <c:v>-0.49607738646993388</c:v>
                </c:pt>
                <c:pt idx="31">
                  <c:v>-2.0246843927068428</c:v>
                </c:pt>
                <c:pt idx="32">
                  <c:v>-1.3938197290401177</c:v>
                </c:pt>
                <c:pt idx="33">
                  <c:v>0.93038658518926487</c:v>
                </c:pt>
                <c:pt idx="34">
                  <c:v>3.1935189375834998</c:v>
                </c:pt>
                <c:pt idx="35">
                  <c:v>5.2108413909220639</c:v>
                </c:pt>
                <c:pt idx="36">
                  <c:v>7.7169050520926374</c:v>
                </c:pt>
                <c:pt idx="37">
                  <c:v>10.197382494691125</c:v>
                </c:pt>
                <c:pt idx="38">
                  <c:v>11.423546647079041</c:v>
                </c:pt>
                <c:pt idx="39">
                  <c:v>11.21848566393216</c:v>
                </c:pt>
                <c:pt idx="40">
                  <c:v>10.140041638965963</c:v>
                </c:pt>
                <c:pt idx="41">
                  <c:v>9.092044208409229</c:v>
                </c:pt>
                <c:pt idx="42">
                  <c:v>8.0187001766446979</c:v>
                </c:pt>
                <c:pt idx="43">
                  <c:v>6.2393391929579378</c:v>
                </c:pt>
                <c:pt idx="44">
                  <c:v>5.1976727571581067</c:v>
                </c:pt>
                <c:pt idx="45">
                  <c:v>6.1038442286715675</c:v>
                </c:pt>
                <c:pt idx="46">
                  <c:v>6.5149496731102152</c:v>
                </c:pt>
                <c:pt idx="47">
                  <c:v>4.6182368063480741</c:v>
                </c:pt>
                <c:pt idx="48">
                  <c:v>2.6341704242419026</c:v>
                </c:pt>
                <c:pt idx="49">
                  <c:v>1.4419969529359775</c:v>
                </c:pt>
                <c:pt idx="50">
                  <c:v>1.0222352462097193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-2.9720925708639725</c:v>
                </c:pt>
                <c:pt idx="1">
                  <c:v>-2.9974938433895004</c:v>
                </c:pt>
                <c:pt idx="2">
                  <c:v>-3.1172597890469849</c:v>
                </c:pt>
                <c:pt idx="3">
                  <c:v>-2.7646865753983501</c:v>
                </c:pt>
                <c:pt idx="4">
                  <c:v>-2.4162466635269473</c:v>
                </c:pt>
                <c:pt idx="5">
                  <c:v>-2.6057441226648175</c:v>
                </c:pt>
                <c:pt idx="6">
                  <c:v>-2.86900497966406</c:v>
                </c:pt>
                <c:pt idx="7">
                  <c:v>-3.0363461017496602</c:v>
                </c:pt>
                <c:pt idx="8">
                  <c:v>-3.2308023119921727</c:v>
                </c:pt>
                <c:pt idx="9">
                  <c:v>-2.8376327401382371</c:v>
                </c:pt>
                <c:pt idx="10">
                  <c:v>-1.2111565131351301</c:v>
                </c:pt>
                <c:pt idx="11">
                  <c:v>0.61458940062234169</c:v>
                </c:pt>
                <c:pt idx="12">
                  <c:v>1.1409898493731978</c:v>
                </c:pt>
                <c:pt idx="13">
                  <c:v>0.71838723495934542</c:v>
                </c:pt>
                <c:pt idx="14">
                  <c:v>0.70357452736923043</c:v>
                </c:pt>
                <c:pt idx="15">
                  <c:v>1.5159947313555051</c:v>
                </c:pt>
                <c:pt idx="16">
                  <c:v>2.3791233722270348</c:v>
                </c:pt>
                <c:pt idx="17">
                  <c:v>2.8405126419990245</c:v>
                </c:pt>
                <c:pt idx="18">
                  <c:v>3.3090046774728195</c:v>
                </c:pt>
                <c:pt idx="19">
                  <c:v>3.5644730861451177</c:v>
                </c:pt>
                <c:pt idx="20">
                  <c:v>2.9817236295593346</c:v>
                </c:pt>
                <c:pt idx="21">
                  <c:v>2.4448983267009301</c:v>
                </c:pt>
                <c:pt idx="22">
                  <c:v>2.8565500193917188</c:v>
                </c:pt>
                <c:pt idx="23">
                  <c:v>3.622012422005684</c:v>
                </c:pt>
                <c:pt idx="24">
                  <c:v>4.4692875376654682</c:v>
                </c:pt>
                <c:pt idx="25">
                  <c:v>5.2547380376565469</c:v>
                </c:pt>
                <c:pt idx="26">
                  <c:v>5.5909706068114389</c:v>
                </c:pt>
                <c:pt idx="27">
                  <c:v>5.5892886058624258</c:v>
                </c:pt>
                <c:pt idx="28">
                  <c:v>5.8502819655543572</c:v>
                </c:pt>
                <c:pt idx="29">
                  <c:v>6.5293815467467846</c:v>
                </c:pt>
                <c:pt idx="30">
                  <c:v>7.1710207000155055</c:v>
                </c:pt>
                <c:pt idx="31">
                  <c:v>7.544884995559614</c:v>
                </c:pt>
                <c:pt idx="32">
                  <c:v>8.0046664804996421</c:v>
                </c:pt>
                <c:pt idx="33">
                  <c:v>8.7512858941490421</c:v>
                </c:pt>
                <c:pt idx="34">
                  <c:v>9.5591019339152989</c:v>
                </c:pt>
                <c:pt idx="35">
                  <c:v>10.201981399236876</c:v>
                </c:pt>
                <c:pt idx="36">
                  <c:v>10.64151389432859</c:v>
                </c:pt>
                <c:pt idx="37">
                  <c:v>11.113776095036837</c:v>
                </c:pt>
                <c:pt idx="38">
                  <c:v>11.183495770998839</c:v>
                </c:pt>
                <c:pt idx="39">
                  <c:v>9.7621617841611616</c:v>
                </c:pt>
                <c:pt idx="40">
                  <c:v>7.5008865818343029</c:v>
                </c:pt>
                <c:pt idx="41">
                  <c:v>6.0418040556936843</c:v>
                </c:pt>
                <c:pt idx="42">
                  <c:v>5.111908014863662</c:v>
                </c:pt>
                <c:pt idx="43">
                  <c:v>3.1699267158155</c:v>
                </c:pt>
                <c:pt idx="44">
                  <c:v>0.50169661275961441</c:v>
                </c:pt>
                <c:pt idx="45">
                  <c:v>-0.38089667405384781</c:v>
                </c:pt>
                <c:pt idx="46">
                  <c:v>5.733893144977785E-2</c:v>
                </c:pt>
                <c:pt idx="47">
                  <c:v>-0.51309957228017089</c:v>
                </c:pt>
                <c:pt idx="48">
                  <c:v>-1.3080180459131281</c:v>
                </c:pt>
                <c:pt idx="49">
                  <c:v>-1.205216642742992</c:v>
                </c:pt>
                <c:pt idx="50">
                  <c:v>-0.82770078647719081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667584"/>
        <c:axId val="275693952"/>
      </c:lineChart>
      <c:catAx>
        <c:axId val="2756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93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939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67584"/>
        <c:crosses val="autoZero"/>
        <c:crossBetween val="between"/>
        <c:majorUnit val="10"/>
        <c:minorUnit val="2"/>
      </c:valAx>
      <c:valAx>
        <c:axId val="304371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28160"/>
        <c:crosses val="max"/>
        <c:crossBetween val="between"/>
      </c:valAx>
      <c:catAx>
        <c:axId val="304428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371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044736"/>
        <c:axId val="3329788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2.3176000118255615</c:v>
                </c:pt>
                <c:pt idx="1">
                  <c:v>2.1914573027970174</c:v>
                </c:pt>
                <c:pt idx="2">
                  <c:v>2.0100185854412378</c:v>
                </c:pt>
                <c:pt idx="3">
                  <c:v>1.8803767410839352</c:v>
                </c:pt>
                <c:pt idx="4">
                  <c:v>1.6663489375723648</c:v>
                </c:pt>
                <c:pt idx="5">
                  <c:v>1.6150496302895063</c:v>
                </c:pt>
                <c:pt idx="6">
                  <c:v>1.5914162199613762</c:v>
                </c:pt>
                <c:pt idx="7">
                  <c:v>1.6325850440461409</c:v>
                </c:pt>
                <c:pt idx="8">
                  <c:v>1.6000303027102822</c:v>
                </c:pt>
                <c:pt idx="9">
                  <c:v>1.7322864707862724</c:v>
                </c:pt>
                <c:pt idx="10">
                  <c:v>1.6470574569921916</c:v>
                </c:pt>
                <c:pt idx="11">
                  <c:v>1.6510409909171746</c:v>
                </c:pt>
                <c:pt idx="12">
                  <c:v>1.5499628730738197</c:v>
                </c:pt>
                <c:pt idx="13">
                  <c:v>1.791555114403071</c:v>
                </c:pt>
                <c:pt idx="14">
                  <c:v>1.7037540113640222</c:v>
                </c:pt>
                <c:pt idx="15">
                  <c:v>1.5002008511492853</c:v>
                </c:pt>
                <c:pt idx="16">
                  <c:v>1.4336385626618482</c:v>
                </c:pt>
                <c:pt idx="17">
                  <c:v>1.7487863692403625</c:v>
                </c:pt>
                <c:pt idx="18">
                  <c:v>1.9250263139821482</c:v>
                </c:pt>
                <c:pt idx="19">
                  <c:v>1.8203204754573634</c:v>
                </c:pt>
                <c:pt idx="20">
                  <c:v>1.7156146369325727</c:v>
                </c:pt>
                <c:pt idx="21">
                  <c:v>1.610908798407785</c:v>
                </c:pt>
                <c:pt idx="22">
                  <c:v>1.5062029598829945</c:v>
                </c:pt>
                <c:pt idx="23">
                  <c:v>1.4014971213582066</c:v>
                </c:pt>
                <c:pt idx="24">
                  <c:v>1.296791282833416</c:v>
                </c:pt>
                <c:pt idx="25">
                  <c:v>1.1920854443086284</c:v>
                </c:pt>
                <c:pt idx="26">
                  <c:v>1.0873796057838374</c:v>
                </c:pt>
                <c:pt idx="27">
                  <c:v>0.98267376725904687</c:v>
                </c:pt>
                <c:pt idx="28">
                  <c:v>0.87796792873425955</c:v>
                </c:pt>
                <c:pt idx="29">
                  <c:v>0.7732620902094689</c:v>
                </c:pt>
                <c:pt idx="30">
                  <c:v>0.66855625168468102</c:v>
                </c:pt>
                <c:pt idx="31">
                  <c:v>0.56385041315989048</c:v>
                </c:pt>
                <c:pt idx="32">
                  <c:v>0.45914457463510289</c:v>
                </c:pt>
                <c:pt idx="33">
                  <c:v>0.35443873611031196</c:v>
                </c:pt>
                <c:pt idx="34">
                  <c:v>0.24973289758552719</c:v>
                </c:pt>
                <c:pt idx="35">
                  <c:v>0.14502705906073665</c:v>
                </c:pt>
                <c:pt idx="36">
                  <c:v>4.0321220535948998E-2</c:v>
                </c:pt>
                <c:pt idx="37">
                  <c:v>-6.4384617988841819E-2</c:v>
                </c:pt>
                <c:pt idx="38">
                  <c:v>-0.1690904565136295</c:v>
                </c:pt>
                <c:pt idx="39">
                  <c:v>-0.27379629503842001</c:v>
                </c:pt>
                <c:pt idx="40">
                  <c:v>-0.37850213356321061</c:v>
                </c:pt>
                <c:pt idx="41">
                  <c:v>-0.43448228913248793</c:v>
                </c:pt>
                <c:pt idx="42">
                  <c:v>-0.3287739310764678</c:v>
                </c:pt>
                <c:pt idx="43">
                  <c:v>-0.22179815812280129</c:v>
                </c:pt>
                <c:pt idx="44">
                  <c:v>-0.35229088060826219</c:v>
                </c:pt>
                <c:pt idx="45">
                  <c:v>-0.34012482758538104</c:v>
                </c:pt>
                <c:pt idx="46">
                  <c:v>-0.19653438580040156</c:v>
                </c:pt>
                <c:pt idx="47">
                  <c:v>-0.24167217070940936</c:v>
                </c:pt>
                <c:pt idx="48">
                  <c:v>-0.20146741850834582</c:v>
                </c:pt>
                <c:pt idx="49">
                  <c:v>-0.14201307442091476</c:v>
                </c:pt>
                <c:pt idx="50">
                  <c:v>-0.14534561336040497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164224"/>
        <c:axId val="304346240"/>
      </c:lineChart>
      <c:catAx>
        <c:axId val="30416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346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3462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164224"/>
        <c:crosses val="autoZero"/>
        <c:crossBetween val="between"/>
      </c:valAx>
      <c:valAx>
        <c:axId val="33297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044736"/>
        <c:crosses val="max"/>
        <c:crossBetween val="between"/>
      </c:valAx>
      <c:catAx>
        <c:axId val="333044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97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86560"/>
        <c:axId val="3331820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-3.0380873680114746</c:v>
                </c:pt>
                <c:pt idx="1">
                  <c:v>-2.892622516861481</c:v>
                </c:pt>
                <c:pt idx="2">
                  <c:v>-2.9758637309371201</c:v>
                </c:pt>
                <c:pt idx="3">
                  <c:v>-2.8252733944268762</c:v>
                </c:pt>
                <c:pt idx="4">
                  <c:v>-2.5684608768520834</c:v>
                </c:pt>
                <c:pt idx="5">
                  <c:v>-2.5509408495341392</c:v>
                </c:pt>
                <c:pt idx="6">
                  <c:v>-2.5319014921148963</c:v>
                </c:pt>
                <c:pt idx="7">
                  <c:v>-2.3512336911484959</c:v>
                </c:pt>
                <c:pt idx="8">
                  <c:v>-2.0462992818651187</c:v>
                </c:pt>
                <c:pt idx="9">
                  <c:v>-2.4769038381591026</c:v>
                </c:pt>
                <c:pt idx="10">
                  <c:v>-2.3837835126543698</c:v>
                </c:pt>
                <c:pt idx="11">
                  <c:v>-2.3405402068930572</c:v>
                </c:pt>
                <c:pt idx="12">
                  <c:v>-2.4380292273053445</c:v>
                </c:pt>
                <c:pt idx="13">
                  <c:v>-2.661403700451511</c:v>
                </c:pt>
                <c:pt idx="14">
                  <c:v>-2.3468678088829806</c:v>
                </c:pt>
                <c:pt idx="15">
                  <c:v>-2.2265548672176467</c:v>
                </c:pt>
                <c:pt idx="16">
                  <c:v>-2.2191372029418823</c:v>
                </c:pt>
                <c:pt idx="17">
                  <c:v>-2.4414852188958425</c:v>
                </c:pt>
                <c:pt idx="18">
                  <c:v>-3.0293266793023061</c:v>
                </c:pt>
                <c:pt idx="19">
                  <c:v>-2.8257943282957418</c:v>
                </c:pt>
                <c:pt idx="20">
                  <c:v>-2.6222619772891664</c:v>
                </c:pt>
                <c:pt idx="21">
                  <c:v>-2.4187296262825968</c:v>
                </c:pt>
                <c:pt idx="22">
                  <c:v>-2.2151972752760218</c:v>
                </c:pt>
                <c:pt idx="23">
                  <c:v>-2.0116649242694518</c:v>
                </c:pt>
                <c:pt idx="24">
                  <c:v>-1.808132573262877</c:v>
                </c:pt>
                <c:pt idx="25">
                  <c:v>-1.6046002222563074</c:v>
                </c:pt>
                <c:pt idx="26">
                  <c:v>-1.401067871249732</c:v>
                </c:pt>
                <c:pt idx="27">
                  <c:v>-1.1975355202431568</c:v>
                </c:pt>
                <c:pt idx="28">
                  <c:v>-0.99400316923658738</c:v>
                </c:pt>
                <c:pt idx="29">
                  <c:v>-0.79047081823001242</c:v>
                </c:pt>
                <c:pt idx="30">
                  <c:v>-0.58693846722344234</c:v>
                </c:pt>
                <c:pt idx="31">
                  <c:v>-0.38340611621686715</c:v>
                </c:pt>
                <c:pt idx="32">
                  <c:v>-0.17987376521029763</c:v>
                </c:pt>
                <c:pt idx="33">
                  <c:v>2.3658585796277887E-2</c:v>
                </c:pt>
                <c:pt idx="34">
                  <c:v>0.22719093680284175</c:v>
                </c:pt>
                <c:pt idx="35">
                  <c:v>0.43072328780941682</c:v>
                </c:pt>
                <c:pt idx="36">
                  <c:v>0.63425563881598646</c:v>
                </c:pt>
                <c:pt idx="37">
                  <c:v>0.8377879898225622</c:v>
                </c:pt>
                <c:pt idx="38">
                  <c:v>1.0413203408291316</c:v>
                </c:pt>
                <c:pt idx="39">
                  <c:v>1.2448526918357068</c:v>
                </c:pt>
                <c:pt idx="40">
                  <c:v>1.4483850428422818</c:v>
                </c:pt>
                <c:pt idx="41">
                  <c:v>1.5276170113174219</c:v>
                </c:pt>
                <c:pt idx="42">
                  <c:v>1.353358536929554</c:v>
                </c:pt>
                <c:pt idx="43">
                  <c:v>1.2358780821902124</c:v>
                </c:pt>
                <c:pt idx="44">
                  <c:v>1.3753783321601425</c:v>
                </c:pt>
                <c:pt idx="45">
                  <c:v>1.3430302301073191</c:v>
                </c:pt>
                <c:pt idx="46">
                  <c:v>1.2621421007637943</c:v>
                </c:pt>
                <c:pt idx="47">
                  <c:v>1.442716828928039</c:v>
                </c:pt>
                <c:pt idx="48">
                  <c:v>1.5230283715838036</c:v>
                </c:pt>
                <c:pt idx="49">
                  <c:v>1.4891043965522519</c:v>
                </c:pt>
                <c:pt idx="50">
                  <c:v>1.4672868251800537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666880"/>
        <c:axId val="304799744"/>
      </c:lineChart>
      <c:catAx>
        <c:axId val="3046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799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799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666880"/>
        <c:crosses val="autoZero"/>
        <c:crossBetween val="between"/>
      </c:valAx>
      <c:valAx>
        <c:axId val="333182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86560"/>
        <c:crosses val="max"/>
        <c:crossBetween val="between"/>
      </c:valAx>
      <c:catAx>
        <c:axId val="33318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82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57056"/>
        <c:axId val="33318848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-1.5536231994628906</c:v>
                </c:pt>
                <c:pt idx="1">
                  <c:v>-1.6477462445335052</c:v>
                </c:pt>
                <c:pt idx="2">
                  <c:v>-1.6514540904969581</c:v>
                </c:pt>
                <c:pt idx="3">
                  <c:v>-1.5976205570470061</c:v>
                </c:pt>
                <c:pt idx="4">
                  <c:v>-1.4834113140414771</c:v>
                </c:pt>
                <c:pt idx="5">
                  <c:v>-1.5428695789016722</c:v>
                </c:pt>
                <c:pt idx="6">
                  <c:v>-1.6132212112937814</c:v>
                </c:pt>
                <c:pt idx="7">
                  <c:v>-1.5732775818912184</c:v>
                </c:pt>
                <c:pt idx="8">
                  <c:v>-1.4596843839043487</c:v>
                </c:pt>
                <c:pt idx="9">
                  <c:v>-1.5349722713025384</c:v>
                </c:pt>
                <c:pt idx="10">
                  <c:v>-1.5074527759233787</c:v>
                </c:pt>
                <c:pt idx="11">
                  <c:v>-1.6253167878470942</c:v>
                </c:pt>
                <c:pt idx="12">
                  <c:v>-1.496114531936533</c:v>
                </c:pt>
                <c:pt idx="13">
                  <c:v>-1.5367723519821179</c:v>
                </c:pt>
                <c:pt idx="14">
                  <c:v>-1.403108821982668</c:v>
                </c:pt>
                <c:pt idx="15">
                  <c:v>-1.3521637138418057</c:v>
                </c:pt>
                <c:pt idx="16">
                  <c:v>-1.3251356731616541</c:v>
                </c:pt>
                <c:pt idx="17">
                  <c:v>-1.5737190447734339</c:v>
                </c:pt>
                <c:pt idx="18">
                  <c:v>-1.7908154398610652</c:v>
                </c:pt>
                <c:pt idx="19">
                  <c:v>-1.7115018982095456</c:v>
                </c:pt>
                <c:pt idx="20">
                  <c:v>-1.6321883565580217</c:v>
                </c:pt>
                <c:pt idx="21">
                  <c:v>-1.5528748149065001</c:v>
                </c:pt>
                <c:pt idx="22">
                  <c:v>-1.4735612732549763</c:v>
                </c:pt>
                <c:pt idx="23">
                  <c:v>-1.3942477316034543</c:v>
                </c:pt>
                <c:pt idx="24">
                  <c:v>-1.3149341899519305</c:v>
                </c:pt>
                <c:pt idx="25">
                  <c:v>-1.2356206483004089</c:v>
                </c:pt>
                <c:pt idx="26">
                  <c:v>-1.156307106648885</c:v>
                </c:pt>
                <c:pt idx="27">
                  <c:v>-1.0769935649973612</c:v>
                </c:pt>
                <c:pt idx="28">
                  <c:v>-0.99768002334583972</c:v>
                </c:pt>
                <c:pt idx="29">
                  <c:v>-0.91836648169431589</c:v>
                </c:pt>
                <c:pt idx="30">
                  <c:v>-0.83905294004279396</c:v>
                </c:pt>
                <c:pt idx="31">
                  <c:v>-0.75973939839127025</c:v>
                </c:pt>
                <c:pt idx="32">
                  <c:v>-0.68042585673974865</c:v>
                </c:pt>
                <c:pt idx="33">
                  <c:v>-0.6011123150882246</c:v>
                </c:pt>
                <c:pt idx="34">
                  <c:v>-0.52179877343670522</c:v>
                </c:pt>
                <c:pt idx="35">
                  <c:v>-0.44248523178518134</c:v>
                </c:pt>
                <c:pt idx="36">
                  <c:v>-0.36317169013365969</c:v>
                </c:pt>
                <c:pt idx="37">
                  <c:v>-0.2838581484821357</c:v>
                </c:pt>
                <c:pt idx="38">
                  <c:v>-0.20454460683061407</c:v>
                </c:pt>
                <c:pt idx="39">
                  <c:v>-0.12523106517909022</c:v>
                </c:pt>
                <c:pt idx="40">
                  <c:v>-4.5917523527566409E-2</c:v>
                </c:pt>
                <c:pt idx="41">
                  <c:v>-1.3643074815006701E-4</c:v>
                </c:pt>
                <c:pt idx="42">
                  <c:v>-4.7635440279369522E-2</c:v>
                </c:pt>
                <c:pt idx="43">
                  <c:v>-7.5058695056630431E-2</c:v>
                </c:pt>
                <c:pt idx="44">
                  <c:v>3.1856554142036857E-2</c:v>
                </c:pt>
                <c:pt idx="45">
                  <c:v>0.10372613973315865</c:v>
                </c:pt>
                <c:pt idx="46">
                  <c:v>0.11953006778258668</c:v>
                </c:pt>
                <c:pt idx="47">
                  <c:v>0.18753651424321044</c:v>
                </c:pt>
                <c:pt idx="48">
                  <c:v>0.22474717266716665</c:v>
                </c:pt>
                <c:pt idx="49">
                  <c:v>0.21265580475668616</c:v>
                </c:pt>
                <c:pt idx="50">
                  <c:v>0.23267704248428345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7324032"/>
        <c:axId val="307325952"/>
      </c:lineChart>
      <c:catAx>
        <c:axId val="3073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25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325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324032"/>
        <c:crosses val="autoZero"/>
        <c:crossBetween val="between"/>
      </c:valAx>
      <c:valAx>
        <c:axId val="333188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57056"/>
        <c:crosses val="max"/>
        <c:crossBetween val="between"/>
      </c:valAx>
      <c:catAx>
        <c:axId val="33335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88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63456"/>
        <c:axId val="3333589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0.20183882117271423</c:v>
                </c:pt>
                <c:pt idx="1">
                  <c:v>0.30011660176932803</c:v>
                </c:pt>
                <c:pt idx="2">
                  <c:v>0.3224776101029595</c:v>
                </c:pt>
                <c:pt idx="3">
                  <c:v>0.52646218460889671</c:v>
                </c:pt>
                <c:pt idx="4">
                  <c:v>0.61064202753162866</c:v>
                </c:pt>
                <c:pt idx="5">
                  <c:v>0.65289083749716614</c:v>
                </c:pt>
                <c:pt idx="6">
                  <c:v>0.63768677371542348</c:v>
                </c:pt>
                <c:pt idx="7">
                  <c:v>0.70982891577349805</c:v>
                </c:pt>
                <c:pt idx="8">
                  <c:v>0.71931510932920251</c:v>
                </c:pt>
                <c:pt idx="9">
                  <c:v>0.69490743323178972</c:v>
                </c:pt>
                <c:pt idx="10">
                  <c:v>0.54984635168131124</c:v>
                </c:pt>
                <c:pt idx="11">
                  <c:v>0.53351691319999728</c:v>
                </c:pt>
                <c:pt idx="12">
                  <c:v>0.53787223171581022</c:v>
                </c:pt>
                <c:pt idx="13">
                  <c:v>0.86933978607377604</c:v>
                </c:pt>
                <c:pt idx="14">
                  <c:v>0.91486345857366491</c:v>
                </c:pt>
                <c:pt idx="15">
                  <c:v>0.71839177683188482</c:v>
                </c:pt>
                <c:pt idx="16">
                  <c:v>0.58802184440899519</c:v>
                </c:pt>
                <c:pt idx="17">
                  <c:v>0.73638591650384666</c:v>
                </c:pt>
                <c:pt idx="18">
                  <c:v>0.71728754222068358</c:v>
                </c:pt>
                <c:pt idx="19">
                  <c:v>0.7065837485991171</c:v>
                </c:pt>
                <c:pt idx="20">
                  <c:v>0.69587995497754995</c:v>
                </c:pt>
                <c:pt idx="21">
                  <c:v>0.68517616135598303</c:v>
                </c:pt>
                <c:pt idx="22">
                  <c:v>0.67447236773441588</c:v>
                </c:pt>
                <c:pt idx="23">
                  <c:v>0.66376857411284906</c:v>
                </c:pt>
                <c:pt idx="24">
                  <c:v>0.65306478049128192</c:v>
                </c:pt>
                <c:pt idx="25">
                  <c:v>0.6423609868697151</c:v>
                </c:pt>
                <c:pt idx="26">
                  <c:v>0.63165719324814784</c:v>
                </c:pt>
                <c:pt idx="27">
                  <c:v>0.62095339962658069</c:v>
                </c:pt>
                <c:pt idx="28">
                  <c:v>0.61024960600501388</c:v>
                </c:pt>
                <c:pt idx="29">
                  <c:v>0.59954581238344673</c:v>
                </c:pt>
                <c:pt idx="30">
                  <c:v>0.58884201876187992</c:v>
                </c:pt>
                <c:pt idx="31">
                  <c:v>0.57813822514031277</c:v>
                </c:pt>
                <c:pt idx="32">
                  <c:v>0.56743443151874584</c:v>
                </c:pt>
                <c:pt idx="33">
                  <c:v>0.5567306378971788</c:v>
                </c:pt>
                <c:pt idx="34">
                  <c:v>0.54602684427561221</c:v>
                </c:pt>
                <c:pt idx="35">
                  <c:v>0.53532305065404506</c:v>
                </c:pt>
                <c:pt idx="36">
                  <c:v>0.52461925703247825</c:v>
                </c:pt>
                <c:pt idx="37">
                  <c:v>0.51391546341091099</c:v>
                </c:pt>
                <c:pt idx="38">
                  <c:v>0.50321166978934417</c:v>
                </c:pt>
                <c:pt idx="39">
                  <c:v>0.49250787616777708</c:v>
                </c:pt>
                <c:pt idx="40">
                  <c:v>0.48180408254620988</c:v>
                </c:pt>
                <c:pt idx="41">
                  <c:v>0.55541642948255587</c:v>
                </c:pt>
                <c:pt idx="42">
                  <c:v>0.7407703307250727</c:v>
                </c:pt>
                <c:pt idx="43">
                  <c:v>0.88719057543314839</c:v>
                </c:pt>
                <c:pt idx="44">
                  <c:v>0.80701226329108899</c:v>
                </c:pt>
                <c:pt idx="45">
                  <c:v>0.67617174003936564</c:v>
                </c:pt>
                <c:pt idx="46">
                  <c:v>0.68281933296831787</c:v>
                </c:pt>
                <c:pt idx="47">
                  <c:v>0.66087321996690684</c:v>
                </c:pt>
                <c:pt idx="48">
                  <c:v>0.6555958719175039</c:v>
                </c:pt>
                <c:pt idx="49">
                  <c:v>0.63495408138723053</c:v>
                </c:pt>
                <c:pt idx="50">
                  <c:v>0.57890444993972778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356608"/>
        <c:axId val="308482816"/>
      </c:lineChart>
      <c:catAx>
        <c:axId val="308356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82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4828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56608"/>
        <c:crosses val="autoZero"/>
        <c:crossBetween val="between"/>
      </c:valAx>
      <c:valAx>
        <c:axId val="33335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63456"/>
        <c:crosses val="max"/>
        <c:crossBetween val="between"/>
      </c:valAx>
      <c:catAx>
        <c:axId val="33336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35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34176"/>
        <c:axId val="3044300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20.073854253679869</c:v>
                </c:pt>
                <c:pt idx="1">
                  <c:v>14.833559706031279</c:v>
                </c:pt>
                <c:pt idx="2">
                  <c:v>11.716563322202697</c:v>
                </c:pt>
                <c:pt idx="3">
                  <c:v>9.6534827036978825</c:v>
                </c:pt>
                <c:pt idx="4">
                  <c:v>8.1317601731928058</c:v>
                </c:pt>
                <c:pt idx="5">
                  <c:v>7.0695194254163551</c:v>
                </c:pt>
                <c:pt idx="6">
                  <c:v>6.2178808994676729</c:v>
                </c:pt>
                <c:pt idx="7">
                  <c:v>5.4247367757905947</c:v>
                </c:pt>
                <c:pt idx="8">
                  <c:v>4.739879187953667</c:v>
                </c:pt>
                <c:pt idx="9">
                  <c:v>4.1967616087838673</c:v>
                </c:pt>
                <c:pt idx="10">
                  <c:v>3.77242489605863</c:v>
                </c:pt>
                <c:pt idx="11">
                  <c:v>3.5437406581017834</c:v>
                </c:pt>
                <c:pt idx="12">
                  <c:v>3.305302403796794</c:v>
                </c:pt>
                <c:pt idx="13">
                  <c:v>2.7090763576533021</c:v>
                </c:pt>
                <c:pt idx="14">
                  <c:v>1.8285313399638317</c:v>
                </c:pt>
                <c:pt idx="15">
                  <c:v>1.0569525641523629</c:v>
                </c:pt>
                <c:pt idx="16">
                  <c:v>0.62059251162048135</c:v>
                </c:pt>
                <c:pt idx="17">
                  <c:v>0.49314586966859253</c:v>
                </c:pt>
                <c:pt idx="18">
                  <c:v>0.66763003952854216</c:v>
                </c:pt>
                <c:pt idx="19">
                  <c:v>0.90532202379819104</c:v>
                </c:pt>
                <c:pt idx="20">
                  <c:v>0.9000058093611758</c:v>
                </c:pt>
                <c:pt idx="21">
                  <c:v>0.6389330469976412</c:v>
                </c:pt>
                <c:pt idx="22">
                  <c:v>0.28225872023699167</c:v>
                </c:pt>
                <c:pt idx="23">
                  <c:v>5.3107549787540405E-3</c:v>
                </c:pt>
                <c:pt idx="24">
                  <c:v>-0.12864679304752591</c:v>
                </c:pt>
                <c:pt idx="25">
                  <c:v>-5.165778790986085E-2</c:v>
                </c:pt>
                <c:pt idx="26">
                  <c:v>0.26920630633198772</c:v>
                </c:pt>
                <c:pt idx="27">
                  <c:v>0.73369656192940003</c:v>
                </c:pt>
                <c:pt idx="28">
                  <c:v>1.2795209370042877</c:v>
                </c:pt>
                <c:pt idx="29">
                  <c:v>1.9469897952537614</c:v>
                </c:pt>
                <c:pt idx="30">
                  <c:v>2.7843795491215824</c:v>
                </c:pt>
                <c:pt idx="31">
                  <c:v>4.1483618858302878</c:v>
                </c:pt>
                <c:pt idx="32">
                  <c:v>6.579236808689334</c:v>
                </c:pt>
                <c:pt idx="33">
                  <c:v>9.9401983998545749</c:v>
                </c:pt>
                <c:pt idx="34">
                  <c:v>13.853781305610555</c:v>
                </c:pt>
                <c:pt idx="35">
                  <c:v>18.863247619524792</c:v>
                </c:pt>
                <c:pt idx="36">
                  <c:v>26.000641441297343</c:v>
                </c:pt>
                <c:pt idx="37">
                  <c:v>35.301586755104189</c:v>
                </c:pt>
                <c:pt idx="38">
                  <c:v>45.117737367857899</c:v>
                </c:pt>
                <c:pt idx="39">
                  <c:v>53.784238318923634</c:v>
                </c:pt>
                <c:pt idx="40">
                  <c:v>60.456463211880084</c:v>
                </c:pt>
                <c:pt idx="41">
                  <c:v>64.484599798930645</c:v>
                </c:pt>
                <c:pt idx="42">
                  <c:v>65.530428204415784</c:v>
                </c:pt>
                <c:pt idx="43">
                  <c:v>60.95847868766932</c:v>
                </c:pt>
                <c:pt idx="44">
                  <c:v>49.549242245003541</c:v>
                </c:pt>
                <c:pt idx="45">
                  <c:v>37.217673466640349</c:v>
                </c:pt>
                <c:pt idx="46">
                  <c:v>28.668367393063956</c:v>
                </c:pt>
                <c:pt idx="47">
                  <c:v>22.133185113709995</c:v>
                </c:pt>
                <c:pt idx="48">
                  <c:v>17.26920378646285</c:v>
                </c:pt>
                <c:pt idx="49">
                  <c:v>14.080421778753539</c:v>
                </c:pt>
                <c:pt idx="50">
                  <c:v>11.922904573673119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32.440690387552522</c:v>
                </c:pt>
                <c:pt idx="1">
                  <c:v>28.752381956591567</c:v>
                </c:pt>
                <c:pt idx="2">
                  <c:v>23.410225126544397</c:v>
                </c:pt>
                <c:pt idx="3">
                  <c:v>17.687975280344659</c:v>
                </c:pt>
                <c:pt idx="4">
                  <c:v>12.86032289485971</c:v>
                </c:pt>
                <c:pt idx="5">
                  <c:v>9.8463558028481675</c:v>
                </c:pt>
                <c:pt idx="6">
                  <c:v>8.6600299643340453</c:v>
                </c:pt>
                <c:pt idx="7">
                  <c:v>8.5601125568269456</c:v>
                </c:pt>
                <c:pt idx="8">
                  <c:v>8.9791631038529456</c:v>
                </c:pt>
                <c:pt idx="9">
                  <c:v>9.6840139916047239</c:v>
                </c:pt>
                <c:pt idx="10">
                  <c:v>10.06069056711549</c:v>
                </c:pt>
                <c:pt idx="11">
                  <c:v>9.6083815339269076</c:v>
                </c:pt>
                <c:pt idx="12">
                  <c:v>8.6613651100322535</c:v>
                </c:pt>
                <c:pt idx="13">
                  <c:v>7.984810535645674</c:v>
                </c:pt>
                <c:pt idx="14">
                  <c:v>8.0388562290581227</c:v>
                </c:pt>
                <c:pt idx="15">
                  <c:v>8.5129674288454673</c:v>
                </c:pt>
                <c:pt idx="16">
                  <c:v>9.0179600668813844</c:v>
                </c:pt>
                <c:pt idx="17">
                  <c:v>9.495175921784984</c:v>
                </c:pt>
                <c:pt idx="18">
                  <c:v>9.8429847373567245</c:v>
                </c:pt>
                <c:pt idx="19">
                  <c:v>9.8720586841056654</c:v>
                </c:pt>
                <c:pt idx="20">
                  <c:v>9.6785951136567547</c:v>
                </c:pt>
                <c:pt idx="21">
                  <c:v>9.4035477719133951</c:v>
                </c:pt>
                <c:pt idx="22">
                  <c:v>9.4549649200870327</c:v>
                </c:pt>
                <c:pt idx="23">
                  <c:v>10.022225747199251</c:v>
                </c:pt>
                <c:pt idx="24">
                  <c:v>10.674733313340136</c:v>
                </c:pt>
                <c:pt idx="25">
                  <c:v>11.049837809381829</c:v>
                </c:pt>
                <c:pt idx="26">
                  <c:v>11.171863533699897</c:v>
                </c:pt>
                <c:pt idx="27">
                  <c:v>11.244707017600131</c:v>
                </c:pt>
                <c:pt idx="28">
                  <c:v>11.43999104956043</c:v>
                </c:pt>
                <c:pt idx="29">
                  <c:v>11.816788507038785</c:v>
                </c:pt>
                <c:pt idx="30">
                  <c:v>12.388977385581626</c:v>
                </c:pt>
                <c:pt idx="31">
                  <c:v>13.246025755416985</c:v>
                </c:pt>
                <c:pt idx="32">
                  <c:v>14.358500898830565</c:v>
                </c:pt>
                <c:pt idx="33">
                  <c:v>15.8695280530531</c:v>
                </c:pt>
                <c:pt idx="34">
                  <c:v>18.35068637560645</c:v>
                </c:pt>
                <c:pt idx="35">
                  <c:v>22.392313697803992</c:v>
                </c:pt>
                <c:pt idx="36">
                  <c:v>28.403283567121683</c:v>
                </c:pt>
                <c:pt idx="37">
                  <c:v>36.214086037917809</c:v>
                </c:pt>
                <c:pt idx="38">
                  <c:v>44.898005551716139</c:v>
                </c:pt>
                <c:pt idx="39">
                  <c:v>53.391136694737995</c:v>
                </c:pt>
                <c:pt idx="40">
                  <c:v>60.2890496487056</c:v>
                </c:pt>
                <c:pt idx="41">
                  <c:v>64.737220532367161</c:v>
                </c:pt>
                <c:pt idx="42">
                  <c:v>67.092751985934129</c:v>
                </c:pt>
                <c:pt idx="43">
                  <c:v>64.102498875973353</c:v>
                </c:pt>
                <c:pt idx="44">
                  <c:v>56.301392314998473</c:v>
                </c:pt>
                <c:pt idx="45">
                  <c:v>53.424153789203835</c:v>
                </c:pt>
                <c:pt idx="46">
                  <c:v>53.480076425711296</c:v>
                </c:pt>
                <c:pt idx="47">
                  <c:v>48.386792789849238</c:v>
                </c:pt>
                <c:pt idx="48">
                  <c:v>42.257717332985479</c:v>
                </c:pt>
                <c:pt idx="49">
                  <c:v>38.064803303509564</c:v>
                </c:pt>
                <c:pt idx="50">
                  <c:v>34.800442198616317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787776"/>
        <c:axId val="275789312"/>
      </c:lineChart>
      <c:catAx>
        <c:axId val="27578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8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7893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787776"/>
        <c:crosses val="autoZero"/>
        <c:crossBetween val="between"/>
        <c:majorUnit val="20"/>
        <c:minorUnit val="2"/>
      </c:valAx>
      <c:valAx>
        <c:axId val="3044300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34176"/>
        <c:crosses val="max"/>
        <c:crossBetween val="between"/>
      </c:valAx>
      <c:catAx>
        <c:axId val="30443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300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481792"/>
        <c:axId val="3044449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-3.853706708502715</c:v>
                </c:pt>
                <c:pt idx="1">
                  <c:v>-2.82048344078382</c:v>
                </c:pt>
                <c:pt idx="2">
                  <c:v>-1.9593529929800682</c:v>
                </c:pt>
                <c:pt idx="3">
                  <c:v>-1.1449094115248444</c:v>
                </c:pt>
                <c:pt idx="4">
                  <c:v>-0.48458111999522435</c:v>
                </c:pt>
                <c:pt idx="5">
                  <c:v>-5.7480937723906236E-2</c:v>
                </c:pt>
                <c:pt idx="6">
                  <c:v>0.22112265806925088</c:v>
                </c:pt>
                <c:pt idx="7">
                  <c:v>0.37326690368553256</c:v>
                </c:pt>
                <c:pt idx="8">
                  <c:v>0.4362764354163095</c:v>
                </c:pt>
                <c:pt idx="9">
                  <c:v>0.48303583135722072</c:v>
                </c:pt>
                <c:pt idx="10">
                  <c:v>0.60314556426919552</c:v>
                </c:pt>
                <c:pt idx="11">
                  <c:v>0.78788954601762529</c:v>
                </c:pt>
                <c:pt idx="12">
                  <c:v>1.1018954797159017</c:v>
                </c:pt>
                <c:pt idx="13">
                  <c:v>1.6033503686117674</c:v>
                </c:pt>
                <c:pt idx="14">
                  <c:v>2.0739860155885097</c:v>
                </c:pt>
                <c:pt idx="15">
                  <c:v>2.3225347506066325</c:v>
                </c:pt>
                <c:pt idx="16">
                  <c:v>2.3882325385229226</c:v>
                </c:pt>
                <c:pt idx="17">
                  <c:v>2.3978643704459741</c:v>
                </c:pt>
                <c:pt idx="18">
                  <c:v>2.3929709147509408</c:v>
                </c:pt>
                <c:pt idx="19">
                  <c:v>2.3595854684480013</c:v>
                </c:pt>
                <c:pt idx="20">
                  <c:v>2.3497214648242202</c:v>
                </c:pt>
                <c:pt idx="21">
                  <c:v>2.3943868572484197</c:v>
                </c:pt>
                <c:pt idx="22">
                  <c:v>2.4625200734300097</c:v>
                </c:pt>
                <c:pt idx="23">
                  <c:v>2.5832889328500395</c:v>
                </c:pt>
                <c:pt idx="24">
                  <c:v>2.6571897755986784</c:v>
                </c:pt>
                <c:pt idx="25">
                  <c:v>2.5698296469131559</c:v>
                </c:pt>
                <c:pt idx="26">
                  <c:v>2.4061986411229377</c:v>
                </c:pt>
                <c:pt idx="27">
                  <c:v>2.1625521520011066</c:v>
                </c:pt>
                <c:pt idx="28">
                  <c:v>1.5773343209259039</c:v>
                </c:pt>
                <c:pt idx="29">
                  <c:v>0.72855040651215253</c:v>
                </c:pt>
                <c:pt idx="30">
                  <c:v>0.21947273437228632</c:v>
                </c:pt>
                <c:pt idx="31">
                  <c:v>-0.39479877833607085</c:v>
                </c:pt>
                <c:pt idx="32">
                  <c:v>-1.4360266718086445</c:v>
                </c:pt>
                <c:pt idx="33">
                  <c:v>-2.0378244006202482</c:v>
                </c:pt>
                <c:pt idx="34">
                  <c:v>-2.1924685351583393</c:v>
                </c:pt>
                <c:pt idx="35">
                  <c:v>-2.5214509901351354</c:v>
                </c:pt>
                <c:pt idx="36">
                  <c:v>-2.8694106105194801</c:v>
                </c:pt>
                <c:pt idx="37">
                  <c:v>-2.3553505168341275</c:v>
                </c:pt>
                <c:pt idx="38">
                  <c:v>-1.0680108814781684</c:v>
                </c:pt>
                <c:pt idx="39">
                  <c:v>-0.54264599117704193</c:v>
                </c:pt>
                <c:pt idx="40">
                  <c:v>-2.1734490099416006</c:v>
                </c:pt>
                <c:pt idx="41">
                  <c:v>-5.0753908201139497</c:v>
                </c:pt>
                <c:pt idx="42">
                  <c:v>-5.3863996723278023</c:v>
                </c:pt>
                <c:pt idx="43">
                  <c:v>-3.8397578393122966</c:v>
                </c:pt>
                <c:pt idx="44">
                  <c:v>-3.1071330701482327</c:v>
                </c:pt>
                <c:pt idx="45">
                  <c:v>-2.9455647564578795</c:v>
                </c:pt>
                <c:pt idx="46">
                  <c:v>-3.4752892324551121</c:v>
                </c:pt>
                <c:pt idx="47">
                  <c:v>-4.021877788454538</c:v>
                </c:pt>
                <c:pt idx="48">
                  <c:v>-2.8191446139698098</c:v>
                </c:pt>
                <c:pt idx="49">
                  <c:v>-1.8521825282771343</c:v>
                </c:pt>
                <c:pt idx="50">
                  <c:v>-1.5773455307892463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-2.4357573023740455</c:v>
                </c:pt>
                <c:pt idx="1">
                  <c:v>-2.4437532052541755</c:v>
                </c:pt>
                <c:pt idx="2">
                  <c:v>-2.1933460913772302</c:v>
                </c:pt>
                <c:pt idx="3">
                  <c:v>-1.7691505861301917</c:v>
                </c:pt>
                <c:pt idx="4">
                  <c:v>-1.672818050050735</c:v>
                </c:pt>
                <c:pt idx="5">
                  <c:v>-1.5966632568180819</c:v>
                </c:pt>
                <c:pt idx="6">
                  <c:v>-1.4421834525237467</c:v>
                </c:pt>
                <c:pt idx="7">
                  <c:v>-1.5805408993330861</c:v>
                </c:pt>
                <c:pt idx="8">
                  <c:v>-1.8456155746810441</c:v>
                </c:pt>
                <c:pt idx="9">
                  <c:v>-1.7062556816733419</c:v>
                </c:pt>
                <c:pt idx="10">
                  <c:v>-1.2802389213666991</c:v>
                </c:pt>
                <c:pt idx="11">
                  <c:v>-0.96536965416242271</c:v>
                </c:pt>
                <c:pt idx="12">
                  <c:v>-0.73163226702671724</c:v>
                </c:pt>
                <c:pt idx="13">
                  <c:v>-0.62745943444064423</c:v>
                </c:pt>
                <c:pt idx="14">
                  <c:v>-0.8346069448325274</c:v>
                </c:pt>
                <c:pt idx="15">
                  <c:v>-1.2182698962029577</c:v>
                </c:pt>
                <c:pt idx="16">
                  <c:v>-1.3909444826504127</c:v>
                </c:pt>
                <c:pt idx="17">
                  <c:v>-1.2718799124857056</c:v>
                </c:pt>
                <c:pt idx="18">
                  <c:v>-1.2225604574698294</c:v>
                </c:pt>
                <c:pt idx="19">
                  <c:v>-1.2886297658877144</c:v>
                </c:pt>
                <c:pt idx="20">
                  <c:v>-1.0780887185831944</c:v>
                </c:pt>
                <c:pt idx="21">
                  <c:v>-0.95261675348563346</c:v>
                </c:pt>
                <c:pt idx="22">
                  <c:v>-0.91261756880479317</c:v>
                </c:pt>
                <c:pt idx="23">
                  <c:v>-0.76108275029623107</c:v>
                </c:pt>
                <c:pt idx="24">
                  <c:v>-0.69060119356425276</c:v>
                </c:pt>
                <c:pt idx="25">
                  <c:v>-0.76163729086874898</c:v>
                </c:pt>
                <c:pt idx="26">
                  <c:v>-0.84671688161308156</c:v>
                </c:pt>
                <c:pt idx="27">
                  <c:v>-0.83328318301087745</c:v>
                </c:pt>
                <c:pt idx="28">
                  <c:v>-0.73862516516366172</c:v>
                </c:pt>
                <c:pt idx="29">
                  <c:v>-0.69685649738353739</c:v>
                </c:pt>
                <c:pt idx="30">
                  <c:v>-0.7737791112450555</c:v>
                </c:pt>
                <c:pt idx="31">
                  <c:v>-0.86919390174487743</c:v>
                </c:pt>
                <c:pt idx="32">
                  <c:v>-1.1476086918045982</c:v>
                </c:pt>
                <c:pt idx="33">
                  <c:v>-1.4612053554974387</c:v>
                </c:pt>
                <c:pt idx="34">
                  <c:v>-1.3923613342234358</c:v>
                </c:pt>
                <c:pt idx="35">
                  <c:v>-1.2288819394601143</c:v>
                </c:pt>
                <c:pt idx="36">
                  <c:v>-0.93188627514278</c:v>
                </c:pt>
                <c:pt idx="37">
                  <c:v>9.6465824434716473E-3</c:v>
                </c:pt>
                <c:pt idx="38">
                  <c:v>1.6576520027658215</c:v>
                </c:pt>
                <c:pt idx="39">
                  <c:v>2.7959323147163855</c:v>
                </c:pt>
                <c:pt idx="40">
                  <c:v>1.9992693994420199</c:v>
                </c:pt>
                <c:pt idx="41">
                  <c:v>0.32507065196778157</c:v>
                </c:pt>
                <c:pt idx="42">
                  <c:v>-0.36355517826816119</c:v>
                </c:pt>
                <c:pt idx="43">
                  <c:v>-1.8175179273878652</c:v>
                </c:pt>
                <c:pt idx="44">
                  <c:v>-5.2291838747740265</c:v>
                </c:pt>
                <c:pt idx="45">
                  <c:v>-6.410853023851268</c:v>
                </c:pt>
                <c:pt idx="46">
                  <c:v>-5.1370279361606404</c:v>
                </c:pt>
                <c:pt idx="47">
                  <c:v>-5.5305463500524903</c:v>
                </c:pt>
                <c:pt idx="48">
                  <c:v>-6.7544132443750033</c:v>
                </c:pt>
                <c:pt idx="49">
                  <c:v>-7.4100527513130672</c:v>
                </c:pt>
                <c:pt idx="50">
                  <c:v>-7.7497127785353159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841792"/>
        <c:axId val="275843328"/>
      </c:lineChart>
      <c:catAx>
        <c:axId val="27584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4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433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41792"/>
        <c:crosses val="autoZero"/>
        <c:crossBetween val="between"/>
        <c:majorUnit val="5"/>
        <c:minorUnit val="2"/>
      </c:valAx>
      <c:valAx>
        <c:axId val="304444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481792"/>
        <c:crosses val="max"/>
        <c:crossBetween val="between"/>
      </c:valAx>
      <c:catAx>
        <c:axId val="304481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444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630400"/>
        <c:axId val="30462809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0.58157363907532822</c:v>
                </c:pt>
                <c:pt idx="1">
                  <c:v>2.6240557627976104E-3</c:v>
                </c:pt>
                <c:pt idx="2">
                  <c:v>-0.72719029837204341</c:v>
                </c:pt>
                <c:pt idx="3">
                  <c:v>-1.1587813597111383</c:v>
                </c:pt>
                <c:pt idx="4">
                  <c:v>-1.0125729859429804</c:v>
                </c:pt>
                <c:pt idx="5">
                  <c:v>-0.57478683227871608</c:v>
                </c:pt>
                <c:pt idx="6">
                  <c:v>-0.31126271546509887</c:v>
                </c:pt>
                <c:pt idx="7">
                  <c:v>-0.19984108761852012</c:v>
                </c:pt>
                <c:pt idx="8">
                  <c:v>-0.1029763223876138</c:v>
                </c:pt>
                <c:pt idx="9">
                  <c:v>-4.4158729412826385E-2</c:v>
                </c:pt>
                <c:pt idx="10">
                  <c:v>-3.3351200067361822E-2</c:v>
                </c:pt>
                <c:pt idx="11">
                  <c:v>0.25986267416136399</c:v>
                </c:pt>
                <c:pt idx="12">
                  <c:v>0.96620309362190526</c:v>
                </c:pt>
                <c:pt idx="13">
                  <c:v>1.5044634488422901</c:v>
                </c:pt>
                <c:pt idx="14">
                  <c:v>1.4557136833145932</c:v>
                </c:pt>
                <c:pt idx="15">
                  <c:v>1.3400094771794242</c:v>
                </c:pt>
                <c:pt idx="16">
                  <c:v>1.2332858194086218</c:v>
                </c:pt>
                <c:pt idx="17">
                  <c:v>1.0805560849691334</c:v>
                </c:pt>
                <c:pt idx="18">
                  <c:v>1.3676318300470576</c:v>
                </c:pt>
                <c:pt idx="19">
                  <c:v>1.8064652296372858</c:v>
                </c:pt>
                <c:pt idx="20">
                  <c:v>2.1329276320300332</c:v>
                </c:pt>
                <c:pt idx="21">
                  <c:v>2.3424087880873565</c:v>
                </c:pt>
                <c:pt idx="22">
                  <c:v>2.3398954914102017</c:v>
                </c:pt>
                <c:pt idx="23">
                  <c:v>2.2487603741448106</c:v>
                </c:pt>
                <c:pt idx="24">
                  <c:v>2.2233263895697752</c:v>
                </c:pt>
                <c:pt idx="25">
                  <c:v>2.2403031149810926</c:v>
                </c:pt>
                <c:pt idx="26">
                  <c:v>2.298280328766281</c:v>
                </c:pt>
                <c:pt idx="27">
                  <c:v>2.520828923977438</c:v>
                </c:pt>
                <c:pt idx="28">
                  <c:v>2.7956737039502446</c:v>
                </c:pt>
                <c:pt idx="29">
                  <c:v>2.6777850443907161</c:v>
                </c:pt>
                <c:pt idx="30">
                  <c:v>1.7880385105507315</c:v>
                </c:pt>
                <c:pt idx="31">
                  <c:v>0.62964325886921224</c:v>
                </c:pt>
                <c:pt idx="32">
                  <c:v>-0.53278091455061005</c:v>
                </c:pt>
                <c:pt idx="33">
                  <c:v>-2.3914925169247576</c:v>
                </c:pt>
                <c:pt idx="34">
                  <c:v>-5.0164301707957568</c:v>
                </c:pt>
                <c:pt idx="35">
                  <c:v>-7.290909335191726</c:v>
                </c:pt>
                <c:pt idx="36">
                  <c:v>-9.2726005094925767</c:v>
                </c:pt>
                <c:pt idx="37">
                  <c:v>-12.445855038454471</c:v>
                </c:pt>
                <c:pt idx="38">
                  <c:v>-18.959156106650383</c:v>
                </c:pt>
                <c:pt idx="39">
                  <c:v>-25.578057790950087</c:v>
                </c:pt>
                <c:pt idx="40">
                  <c:v>-22.062153056921716</c:v>
                </c:pt>
                <c:pt idx="41">
                  <c:v>-12.346383154412601</c:v>
                </c:pt>
                <c:pt idx="42">
                  <c:v>-6.362362050836361</c:v>
                </c:pt>
                <c:pt idx="43">
                  <c:v>-4.7496134733519506</c:v>
                </c:pt>
                <c:pt idx="44">
                  <c:v>-6.134996507838868</c:v>
                </c:pt>
                <c:pt idx="45">
                  <c:v>-6.9145479826774769</c:v>
                </c:pt>
                <c:pt idx="46">
                  <c:v>-6.081875061860103</c:v>
                </c:pt>
                <c:pt idx="47">
                  <c:v>-7.4241394291517162</c:v>
                </c:pt>
                <c:pt idx="48">
                  <c:v>-8.7499874383331431</c:v>
                </c:pt>
                <c:pt idx="49">
                  <c:v>-7.9932133828247833</c:v>
                </c:pt>
                <c:pt idx="50">
                  <c:v>-7.0574184646412093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7.4180123254564849</c:v>
                </c:pt>
                <c:pt idx="1">
                  <c:v>7.8801841844377369</c:v>
                </c:pt>
                <c:pt idx="2">
                  <c:v>7.1411720829409004</c:v>
                </c:pt>
                <c:pt idx="3">
                  <c:v>4.7113012543262442</c:v>
                </c:pt>
                <c:pt idx="4">
                  <c:v>1.5426243623753875</c:v>
                </c:pt>
                <c:pt idx="5">
                  <c:v>-0.95178600059087837</c:v>
                </c:pt>
                <c:pt idx="6">
                  <c:v>-3.2053317087696542</c:v>
                </c:pt>
                <c:pt idx="7">
                  <c:v>-5.9395541509462646</c:v>
                </c:pt>
                <c:pt idx="8">
                  <c:v>-8.1368918284064957</c:v>
                </c:pt>
                <c:pt idx="9">
                  <c:v>-8.8356938293439988</c:v>
                </c:pt>
                <c:pt idx="10">
                  <c:v>-8.8608461985621965</c:v>
                </c:pt>
                <c:pt idx="11">
                  <c:v>-8.1545827715204027</c:v>
                </c:pt>
                <c:pt idx="12">
                  <c:v>-6.5383896339088077</c:v>
                </c:pt>
                <c:pt idx="13">
                  <c:v>-4.9181646175192268</c:v>
                </c:pt>
                <c:pt idx="14">
                  <c:v>-4.037214794410878</c:v>
                </c:pt>
                <c:pt idx="15">
                  <c:v>-4.0404872848761269</c:v>
                </c:pt>
                <c:pt idx="16">
                  <c:v>-3.4615391118303709</c:v>
                </c:pt>
                <c:pt idx="17">
                  <c:v>-1.9143790131672467</c:v>
                </c:pt>
                <c:pt idx="18">
                  <c:v>-1.2545636736986474</c:v>
                </c:pt>
                <c:pt idx="19">
                  <c:v>-2.0314188376883768</c:v>
                </c:pt>
                <c:pt idx="20">
                  <c:v>-2.6138832057201471</c:v>
                </c:pt>
                <c:pt idx="21">
                  <c:v>-2.3596211190614684</c:v>
                </c:pt>
                <c:pt idx="22">
                  <c:v>-2.2830294092821006</c:v>
                </c:pt>
                <c:pt idx="23">
                  <c:v>-2.945628860276865</c:v>
                </c:pt>
                <c:pt idx="24">
                  <c:v>-3.6184403698272511</c:v>
                </c:pt>
                <c:pt idx="25">
                  <c:v>-3.9106425626323187</c:v>
                </c:pt>
                <c:pt idx="26">
                  <c:v>-4.2647799828568669</c:v>
                </c:pt>
                <c:pt idx="27">
                  <c:v>-4.7541035021925566</c:v>
                </c:pt>
                <c:pt idx="28">
                  <c:v>-5.3035229885725519</c:v>
                </c:pt>
                <c:pt idx="29">
                  <c:v>-6.0486238657836324</c:v>
                </c:pt>
                <c:pt idx="30">
                  <c:v>-6.6222715663148799</c:v>
                </c:pt>
                <c:pt idx="31">
                  <c:v>-6.7469384775120425</c:v>
                </c:pt>
                <c:pt idx="32">
                  <c:v>-6.9715672425897548</c:v>
                </c:pt>
                <c:pt idx="33">
                  <c:v>-7.2613118151728431</c:v>
                </c:pt>
                <c:pt idx="34">
                  <c:v>-7.5347338611587134</c:v>
                </c:pt>
                <c:pt idx="35">
                  <c:v>-8.1225656102450223</c:v>
                </c:pt>
                <c:pt idx="36">
                  <c:v>-8.8661055605836037</c:v>
                </c:pt>
                <c:pt idx="37">
                  <c:v>-10.556054743012382</c:v>
                </c:pt>
                <c:pt idx="38">
                  <c:v>-15.306970196026628</c:v>
                </c:pt>
                <c:pt idx="39">
                  <c:v>-21.646361324932265</c:v>
                </c:pt>
                <c:pt idx="40">
                  <c:v>-25.813754974583482</c:v>
                </c:pt>
                <c:pt idx="41">
                  <c:v>-24.456105609311006</c:v>
                </c:pt>
                <c:pt idx="42">
                  <c:v>-14.958490018796157</c:v>
                </c:pt>
                <c:pt idx="43">
                  <c:v>-5.116900083515791</c:v>
                </c:pt>
                <c:pt idx="44">
                  <c:v>-1.6453087185375503</c:v>
                </c:pt>
                <c:pt idx="45">
                  <c:v>-1.6402337110753571</c:v>
                </c:pt>
                <c:pt idx="46">
                  <c:v>-0.84736213010409867</c:v>
                </c:pt>
                <c:pt idx="47">
                  <c:v>0.67787449887636819</c:v>
                </c:pt>
                <c:pt idx="48">
                  <c:v>4.0391351695223179</c:v>
                </c:pt>
                <c:pt idx="49">
                  <c:v>6.2216647419878193</c:v>
                </c:pt>
                <c:pt idx="50">
                  <c:v>6.82664771692765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5879424"/>
        <c:axId val="275880960"/>
      </c:lineChart>
      <c:catAx>
        <c:axId val="2758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80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880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879424"/>
        <c:crosses val="autoZero"/>
        <c:crossBetween val="between"/>
        <c:majorUnit val="10"/>
        <c:minorUnit val="2"/>
      </c:valAx>
      <c:valAx>
        <c:axId val="30462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630400"/>
        <c:crosses val="max"/>
        <c:crossBetween val="between"/>
      </c:valAx>
      <c:catAx>
        <c:axId val="30463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62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782720"/>
        <c:axId val="3047804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-8.1324560890552959</c:v>
                </c:pt>
                <c:pt idx="1">
                  <c:v>-6.7026798217210812</c:v>
                </c:pt>
                <c:pt idx="2">
                  <c:v>-6.4793194636236704</c:v>
                </c:pt>
                <c:pt idx="3">
                  <c:v>-6.0055670909500458</c:v>
                </c:pt>
                <c:pt idx="4">
                  <c:v>-5.3855169339432791</c:v>
                </c:pt>
                <c:pt idx="5">
                  <c:v>-5.207533018042839</c:v>
                </c:pt>
                <c:pt idx="6">
                  <c:v>-5.3050437850550205</c:v>
                </c:pt>
                <c:pt idx="7">
                  <c:v>-5.0619879859292167</c:v>
                </c:pt>
                <c:pt idx="8">
                  <c:v>-4.4731883229318266</c:v>
                </c:pt>
                <c:pt idx="9">
                  <c:v>-4.0899169605911592</c:v>
                </c:pt>
                <c:pt idx="10">
                  <c:v>-3.9696244102279326</c:v>
                </c:pt>
                <c:pt idx="11">
                  <c:v>-3.9760405151104226</c:v>
                </c:pt>
                <c:pt idx="12">
                  <c:v>-3.7983867651295844</c:v>
                </c:pt>
                <c:pt idx="13">
                  <c:v>-3.2367682974373522</c:v>
                </c:pt>
                <c:pt idx="14">
                  <c:v>-2.6919704123068064</c:v>
                </c:pt>
                <c:pt idx="15">
                  <c:v>-2.0497269633159978</c:v>
                </c:pt>
                <c:pt idx="16">
                  <c:v>-1.4312945145431895</c:v>
                </c:pt>
                <c:pt idx="17">
                  <c:v>-1.1117757673236448</c:v>
                </c:pt>
                <c:pt idx="18">
                  <c:v>-0.91614228693815747</c:v>
                </c:pt>
                <c:pt idx="19">
                  <c:v>-0.83792715077719926</c:v>
                </c:pt>
                <c:pt idx="20">
                  <c:v>-1.0284359907590326</c:v>
                </c:pt>
                <c:pt idx="21">
                  <c:v>-1.179386151155692</c:v>
                </c:pt>
                <c:pt idx="22">
                  <c:v>-1.2042907744309721</c:v>
                </c:pt>
                <c:pt idx="23">
                  <c:v>-1.2989212769192726</c:v>
                </c:pt>
                <c:pt idx="24">
                  <c:v>-1.2734499810999305</c:v>
                </c:pt>
                <c:pt idx="25">
                  <c:v>-1.0287433492716833</c:v>
                </c:pt>
                <c:pt idx="26">
                  <c:v>-0.99240450555511506</c:v>
                </c:pt>
                <c:pt idx="27">
                  <c:v>-1.1718526333242421</c:v>
                </c:pt>
                <c:pt idx="28">
                  <c:v>-1.4501688965194104</c:v>
                </c:pt>
                <c:pt idx="29">
                  <c:v>-2.4351883629850102</c:v>
                </c:pt>
                <c:pt idx="30">
                  <c:v>-4.2024886109221002</c:v>
                </c:pt>
                <c:pt idx="31">
                  <c:v>-5.9229381616209773</c:v>
                </c:pt>
                <c:pt idx="32">
                  <c:v>-7.8385414212947246</c:v>
                </c:pt>
                <c:pt idx="33">
                  <c:v>-9.566537005042612</c:v>
                </c:pt>
                <c:pt idx="34">
                  <c:v>-10.44286981088541</c:v>
                </c:pt>
                <c:pt idx="35">
                  <c:v>-10.711229014912936</c:v>
                </c:pt>
                <c:pt idx="36">
                  <c:v>-10.452927535192615</c:v>
                </c:pt>
                <c:pt idx="37">
                  <c:v>-8.6018835461165715</c:v>
                </c:pt>
                <c:pt idx="38">
                  <c:v>-3.8787972444414249</c:v>
                </c:pt>
                <c:pt idx="39">
                  <c:v>0.4247856165387971</c:v>
                </c:pt>
                <c:pt idx="40">
                  <c:v>-4.1566870698952902</c:v>
                </c:pt>
                <c:pt idx="41">
                  <c:v>-11.920838297475269</c:v>
                </c:pt>
                <c:pt idx="42">
                  <c:v>-14.061102317544247</c:v>
                </c:pt>
                <c:pt idx="43">
                  <c:v>-12.595685329579277</c:v>
                </c:pt>
                <c:pt idx="44">
                  <c:v>-11.613657774722595</c:v>
                </c:pt>
                <c:pt idx="45">
                  <c:v>-13.15091794492797</c:v>
                </c:pt>
                <c:pt idx="46">
                  <c:v>-13.653116959237662</c:v>
                </c:pt>
                <c:pt idx="47">
                  <c:v>-10.646299086809819</c:v>
                </c:pt>
                <c:pt idx="48">
                  <c:v>-9.2042511406456207</c:v>
                </c:pt>
                <c:pt idx="49">
                  <c:v>-9.0127052522437019</c:v>
                </c:pt>
                <c:pt idx="50">
                  <c:v>-8.7601649879314127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12.254399267303203</c:v>
                </c:pt>
                <c:pt idx="1">
                  <c:v>12.822765373309995</c:v>
                </c:pt>
                <c:pt idx="2">
                  <c:v>14.242369477715435</c:v>
                </c:pt>
                <c:pt idx="3">
                  <c:v>15.534751436128392</c:v>
                </c:pt>
                <c:pt idx="4">
                  <c:v>17.086878064399386</c:v>
                </c:pt>
                <c:pt idx="5">
                  <c:v>18.100857471760225</c:v>
                </c:pt>
                <c:pt idx="6">
                  <c:v>17.856860164973813</c:v>
                </c:pt>
                <c:pt idx="7">
                  <c:v>17.518250436399025</c:v>
                </c:pt>
                <c:pt idx="8">
                  <c:v>17.740780591540297</c:v>
                </c:pt>
                <c:pt idx="9">
                  <c:v>17.504714265691153</c:v>
                </c:pt>
                <c:pt idx="10">
                  <c:v>17.305901546461012</c:v>
                </c:pt>
                <c:pt idx="11">
                  <c:v>18.613684530476316</c:v>
                </c:pt>
                <c:pt idx="12">
                  <c:v>20.481341823317802</c:v>
                </c:pt>
                <c:pt idx="13">
                  <c:v>21.841209349772068</c:v>
                </c:pt>
                <c:pt idx="14">
                  <c:v>22.332414998097754</c:v>
                </c:pt>
                <c:pt idx="15">
                  <c:v>21.920203150550439</c:v>
                </c:pt>
                <c:pt idx="16">
                  <c:v>21.044239888229992</c:v>
                </c:pt>
                <c:pt idx="17">
                  <c:v>20.317182900625834</c:v>
                </c:pt>
                <c:pt idx="18">
                  <c:v>20.150692631624167</c:v>
                </c:pt>
                <c:pt idx="19">
                  <c:v>19.796878502422466</c:v>
                </c:pt>
                <c:pt idx="20">
                  <c:v>18.773194964850582</c:v>
                </c:pt>
                <c:pt idx="21">
                  <c:v>18.932566522735286</c:v>
                </c:pt>
                <c:pt idx="22">
                  <c:v>19.258712412885945</c:v>
                </c:pt>
                <c:pt idx="23">
                  <c:v>18.63968974402643</c:v>
                </c:pt>
                <c:pt idx="24">
                  <c:v>17.951099192791773</c:v>
                </c:pt>
                <c:pt idx="25">
                  <c:v>17.786587835143372</c:v>
                </c:pt>
                <c:pt idx="26">
                  <c:v>18.039413656360097</c:v>
                </c:pt>
                <c:pt idx="27">
                  <c:v>18.574084416585592</c:v>
                </c:pt>
                <c:pt idx="28">
                  <c:v>19.171863657711306</c:v>
                </c:pt>
                <c:pt idx="29">
                  <c:v>19.661684444623997</c:v>
                </c:pt>
                <c:pt idx="30">
                  <c:v>19.775886971564518</c:v>
                </c:pt>
                <c:pt idx="31">
                  <c:v>19.310480637797852</c:v>
                </c:pt>
                <c:pt idx="32">
                  <c:v>19.280864736898277</c:v>
                </c:pt>
                <c:pt idx="33">
                  <c:v>19.789713020093206</c:v>
                </c:pt>
                <c:pt idx="34">
                  <c:v>20.001795830165069</c:v>
                </c:pt>
                <c:pt idx="35">
                  <c:v>20.586211292968944</c:v>
                </c:pt>
                <c:pt idx="36">
                  <c:v>21.423333800642478</c:v>
                </c:pt>
                <c:pt idx="37">
                  <c:v>21.790649569988314</c:v>
                </c:pt>
                <c:pt idx="38">
                  <c:v>22.050515713596745</c:v>
                </c:pt>
                <c:pt idx="39">
                  <c:v>23.338447981457382</c:v>
                </c:pt>
                <c:pt idx="40">
                  <c:v>26.926024628207788</c:v>
                </c:pt>
                <c:pt idx="41">
                  <c:v>29.650454008638146</c:v>
                </c:pt>
                <c:pt idx="42">
                  <c:v>24.269220042451298</c:v>
                </c:pt>
                <c:pt idx="43">
                  <c:v>15.816348729281069</c:v>
                </c:pt>
                <c:pt idx="44">
                  <c:v>15.001865149480556</c:v>
                </c:pt>
                <c:pt idx="45">
                  <c:v>14.699438169486521</c:v>
                </c:pt>
                <c:pt idx="46">
                  <c:v>11.798168904052051</c:v>
                </c:pt>
                <c:pt idx="47">
                  <c:v>13.528715486551596</c:v>
                </c:pt>
                <c:pt idx="48">
                  <c:v>15.096611774413967</c:v>
                </c:pt>
                <c:pt idx="49">
                  <c:v>14.317356907138491</c:v>
                </c:pt>
                <c:pt idx="50">
                  <c:v>14.36965250419536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006784"/>
        <c:axId val="276008320"/>
      </c:lineChart>
      <c:catAx>
        <c:axId val="27600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0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00832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06784"/>
        <c:crosses val="autoZero"/>
        <c:crossBetween val="between"/>
        <c:majorUnit val="10"/>
        <c:minorUnit val="2"/>
      </c:valAx>
      <c:valAx>
        <c:axId val="30478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782720"/>
        <c:crosses val="max"/>
        <c:crossBetween val="between"/>
      </c:valAx>
      <c:catAx>
        <c:axId val="304782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78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10720"/>
        <c:axId val="3049081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-5.48418470773231</c:v>
                </c:pt>
                <c:pt idx="1">
                  <c:v>-7.6843642501619103</c:v>
                </c:pt>
                <c:pt idx="2">
                  <c:v>-8.4301739235383781</c:v>
                </c:pt>
                <c:pt idx="3">
                  <c:v>-8.7850805908499208</c:v>
                </c:pt>
                <c:pt idx="4">
                  <c:v>-9.0274574703834141</c:v>
                </c:pt>
                <c:pt idx="5">
                  <c:v>-8.9575275728671482</c:v>
                </c:pt>
                <c:pt idx="6">
                  <c:v>-8.8984501126847899</c:v>
                </c:pt>
                <c:pt idx="7">
                  <c:v>-9.302195381294009</c:v>
                </c:pt>
                <c:pt idx="8">
                  <c:v>-9.9696295978561835</c:v>
                </c:pt>
                <c:pt idx="9">
                  <c:v>-10.360440220330213</c:v>
                </c:pt>
                <c:pt idx="10">
                  <c:v>-10.567498782887428</c:v>
                </c:pt>
                <c:pt idx="11">
                  <c:v>-10.60068719324496</c:v>
                </c:pt>
                <c:pt idx="12">
                  <c:v>-10.126510734942075</c:v>
                </c:pt>
                <c:pt idx="13">
                  <c:v>-9.3406038979865631</c:v>
                </c:pt>
                <c:pt idx="14">
                  <c:v>-9.0865918374117083</c:v>
                </c:pt>
                <c:pt idx="15">
                  <c:v>-9.4972158239093165</c:v>
                </c:pt>
                <c:pt idx="16">
                  <c:v>-10.201331081671404</c:v>
                </c:pt>
                <c:pt idx="17">
                  <c:v>-10.802442129960902</c:v>
                </c:pt>
                <c:pt idx="18">
                  <c:v>-10.952150831064936</c:v>
                </c:pt>
                <c:pt idx="19">
                  <c:v>-10.729623895227142</c:v>
                </c:pt>
                <c:pt idx="20">
                  <c:v>-10.473940559183893</c:v>
                </c:pt>
                <c:pt idx="21">
                  <c:v>-10.333433457796383</c:v>
                </c:pt>
                <c:pt idx="22">
                  <c:v>-10.306170920981764</c:v>
                </c:pt>
                <c:pt idx="23">
                  <c:v>-10.509225409699752</c:v>
                </c:pt>
                <c:pt idx="24">
                  <c:v>-10.868452134251497</c:v>
                </c:pt>
                <c:pt idx="25">
                  <c:v>-11.350264928753871</c:v>
                </c:pt>
                <c:pt idx="26">
                  <c:v>-12.127923444787859</c:v>
                </c:pt>
                <c:pt idx="27">
                  <c:v>-12.871744915046275</c:v>
                </c:pt>
                <c:pt idx="28">
                  <c:v>-13.580810839493294</c:v>
                </c:pt>
                <c:pt idx="29">
                  <c:v>-15.73946212253553</c:v>
                </c:pt>
                <c:pt idx="30">
                  <c:v>-21.224811138265935</c:v>
                </c:pt>
                <c:pt idx="31">
                  <c:v>-26.363256729640955</c:v>
                </c:pt>
                <c:pt idx="32">
                  <c:v>-26.628778505791345</c:v>
                </c:pt>
                <c:pt idx="33">
                  <c:v>-22.67368757647127</c:v>
                </c:pt>
                <c:pt idx="34">
                  <c:v>-16.902544261367808</c:v>
                </c:pt>
                <c:pt idx="35">
                  <c:v>-10.902534075828518</c:v>
                </c:pt>
                <c:pt idx="36">
                  <c:v>-4.9389925448582108</c:v>
                </c:pt>
                <c:pt idx="37">
                  <c:v>0.39867374771656178</c:v>
                </c:pt>
                <c:pt idx="38">
                  <c:v>5.1438819889591052</c:v>
                </c:pt>
                <c:pt idx="39">
                  <c:v>7.5450942719880763</c:v>
                </c:pt>
                <c:pt idx="40">
                  <c:v>-6.4780535646691603E-2</c:v>
                </c:pt>
                <c:pt idx="41">
                  <c:v>-9.0168327040910992</c:v>
                </c:pt>
                <c:pt idx="42">
                  <c:v>-11.959827677208585</c:v>
                </c:pt>
                <c:pt idx="43">
                  <c:v>-12.38064233357651</c:v>
                </c:pt>
                <c:pt idx="44">
                  <c:v>-9.8123758527088238</c:v>
                </c:pt>
                <c:pt idx="45">
                  <c:v>-7.317776738065616</c:v>
                </c:pt>
                <c:pt idx="46">
                  <c:v>-7.9030889127246429</c:v>
                </c:pt>
                <c:pt idx="47">
                  <c:v>-8.5935534706468637</c:v>
                </c:pt>
                <c:pt idx="48">
                  <c:v>-10.482725735254149</c:v>
                </c:pt>
                <c:pt idx="49">
                  <c:v>-12.848338649037977</c:v>
                </c:pt>
                <c:pt idx="50">
                  <c:v>-14.264033873964875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30.681360015856995</c:v>
                </c:pt>
                <c:pt idx="1">
                  <c:v>31.814441705494872</c:v>
                </c:pt>
                <c:pt idx="2">
                  <c:v>32.824938907106279</c:v>
                </c:pt>
                <c:pt idx="3">
                  <c:v>34.293024691712475</c:v>
                </c:pt>
                <c:pt idx="4">
                  <c:v>36.198952788299067</c:v>
                </c:pt>
                <c:pt idx="5">
                  <c:v>36.209104733854183</c:v>
                </c:pt>
                <c:pt idx="6">
                  <c:v>33.86684925704008</c:v>
                </c:pt>
                <c:pt idx="7">
                  <c:v>31.175666199487292</c:v>
                </c:pt>
                <c:pt idx="8">
                  <c:v>29.348514289907861</c:v>
                </c:pt>
                <c:pt idx="9">
                  <c:v>28.685710552577962</c:v>
                </c:pt>
                <c:pt idx="10">
                  <c:v>30.450342466832168</c:v>
                </c:pt>
                <c:pt idx="11">
                  <c:v>33.929836818405924</c:v>
                </c:pt>
                <c:pt idx="12">
                  <c:v>35.350482006231978</c:v>
                </c:pt>
                <c:pt idx="13">
                  <c:v>34.131328128570537</c:v>
                </c:pt>
                <c:pt idx="14">
                  <c:v>32.782733196690778</c:v>
                </c:pt>
                <c:pt idx="15">
                  <c:v>32.527371026398598</c:v>
                </c:pt>
                <c:pt idx="16">
                  <c:v>32.46274864827884</c:v>
                </c:pt>
                <c:pt idx="17">
                  <c:v>32.340709706639338</c:v>
                </c:pt>
                <c:pt idx="18">
                  <c:v>33.293275306289445</c:v>
                </c:pt>
                <c:pt idx="19">
                  <c:v>34.118664782246675</c:v>
                </c:pt>
                <c:pt idx="20">
                  <c:v>32.797524540359291</c:v>
                </c:pt>
                <c:pt idx="21">
                  <c:v>32.176411411341789</c:v>
                </c:pt>
                <c:pt idx="22">
                  <c:v>32.923037213848346</c:v>
                </c:pt>
                <c:pt idx="23">
                  <c:v>33.222778700913068</c:v>
                </c:pt>
                <c:pt idx="24">
                  <c:v>33.451836065500828</c:v>
                </c:pt>
                <c:pt idx="25">
                  <c:v>33.98576292099726</c:v>
                </c:pt>
                <c:pt idx="26">
                  <c:v>34.358862291526393</c:v>
                </c:pt>
                <c:pt idx="27">
                  <c:v>34.79814198745391</c:v>
                </c:pt>
                <c:pt idx="28">
                  <c:v>35.953399301928116</c:v>
                </c:pt>
                <c:pt idx="29">
                  <c:v>37.750396300726138</c:v>
                </c:pt>
                <c:pt idx="30">
                  <c:v>39.055811781223234</c:v>
                </c:pt>
                <c:pt idx="31">
                  <c:v>39.100758744857423</c:v>
                </c:pt>
                <c:pt idx="32">
                  <c:v>39.213105626780404</c:v>
                </c:pt>
                <c:pt idx="33">
                  <c:v>39.838291973950085</c:v>
                </c:pt>
                <c:pt idx="34">
                  <c:v>40.133384466873366</c:v>
                </c:pt>
                <c:pt idx="35">
                  <c:v>40.698021606217537</c:v>
                </c:pt>
                <c:pt idx="36">
                  <c:v>40.622451085724769</c:v>
                </c:pt>
                <c:pt idx="37">
                  <c:v>38.222051917119451</c:v>
                </c:pt>
                <c:pt idx="38">
                  <c:v>33.300104964520585</c:v>
                </c:pt>
                <c:pt idx="39">
                  <c:v>28.269277953955196</c:v>
                </c:pt>
                <c:pt idx="40">
                  <c:v>27.224332818158377</c:v>
                </c:pt>
                <c:pt idx="41">
                  <c:v>29.190003226753696</c:v>
                </c:pt>
                <c:pt idx="42">
                  <c:v>29.099957034836688</c:v>
                </c:pt>
                <c:pt idx="43">
                  <c:v>27.630873952155291</c:v>
                </c:pt>
                <c:pt idx="44">
                  <c:v>30.079807295664132</c:v>
                </c:pt>
                <c:pt idx="45">
                  <c:v>32.577875055329415</c:v>
                </c:pt>
                <c:pt idx="46">
                  <c:v>31.797468309183529</c:v>
                </c:pt>
                <c:pt idx="47">
                  <c:v>33.266910611119243</c:v>
                </c:pt>
                <c:pt idx="48">
                  <c:v>35.601059255260772</c:v>
                </c:pt>
                <c:pt idx="49">
                  <c:v>37.186793707875779</c:v>
                </c:pt>
                <c:pt idx="50">
                  <c:v>39.584398900846729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040704"/>
        <c:axId val="276194048"/>
      </c:lineChart>
      <c:catAx>
        <c:axId val="2760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9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940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040704"/>
        <c:crosses val="autoZero"/>
        <c:crossBetween val="between"/>
        <c:majorUnit val="10"/>
        <c:minorUnit val="2"/>
      </c:valAx>
      <c:valAx>
        <c:axId val="3049081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10720"/>
        <c:crosses val="max"/>
        <c:crossBetween val="between"/>
      </c:valAx>
      <c:catAx>
        <c:axId val="3049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081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4917120"/>
        <c:axId val="30491443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23.125417142753992</c:v>
                </c:pt>
                <c:pt idx="1">
                  <c:v>21.31887307114307</c:v>
                </c:pt>
                <c:pt idx="2">
                  <c:v>20.875773618740528</c:v>
                </c:pt>
                <c:pt idx="3">
                  <c:v>20.331396116158626</c:v>
                </c:pt>
                <c:pt idx="4">
                  <c:v>19.628539553391391</c:v>
                </c:pt>
                <c:pt idx="5">
                  <c:v>19.215308012745783</c:v>
                </c:pt>
                <c:pt idx="6">
                  <c:v>19.066286058717051</c:v>
                </c:pt>
                <c:pt idx="7">
                  <c:v>18.804056123268502</c:v>
                </c:pt>
                <c:pt idx="8">
                  <c:v>18.290957604577432</c:v>
                </c:pt>
                <c:pt idx="9">
                  <c:v>17.867729114126401</c:v>
                </c:pt>
                <c:pt idx="10">
                  <c:v>17.607592472698901</c:v>
                </c:pt>
                <c:pt idx="11">
                  <c:v>17.598711355513281</c:v>
                </c:pt>
                <c:pt idx="12">
                  <c:v>17.662621948636581</c:v>
                </c:pt>
                <c:pt idx="13">
                  <c:v>17.46567618623207</c:v>
                </c:pt>
                <c:pt idx="14">
                  <c:v>17.286251522357265</c:v>
                </c:pt>
                <c:pt idx="15">
                  <c:v>17.34401205753354</c:v>
                </c:pt>
                <c:pt idx="16">
                  <c:v>17.595754493991514</c:v>
                </c:pt>
                <c:pt idx="17">
                  <c:v>17.835690093526498</c:v>
                </c:pt>
                <c:pt idx="18">
                  <c:v>17.932207898272196</c:v>
                </c:pt>
                <c:pt idx="19">
                  <c:v>17.930203105868706</c:v>
                </c:pt>
                <c:pt idx="20">
                  <c:v>17.898288738869208</c:v>
                </c:pt>
                <c:pt idx="21">
                  <c:v>17.736515445595554</c:v>
                </c:pt>
                <c:pt idx="22">
                  <c:v>17.492887062403391</c:v>
                </c:pt>
                <c:pt idx="23">
                  <c:v>17.331750508763459</c:v>
                </c:pt>
                <c:pt idx="24">
                  <c:v>17.356144339853032</c:v>
                </c:pt>
                <c:pt idx="25">
                  <c:v>17.564167837503255</c:v>
                </c:pt>
                <c:pt idx="26">
                  <c:v>17.885616452090208</c:v>
                </c:pt>
                <c:pt idx="27">
                  <c:v>18.258156260419899</c:v>
                </c:pt>
                <c:pt idx="28">
                  <c:v>18.737946060528675</c:v>
                </c:pt>
                <c:pt idx="29">
                  <c:v>19.105481534066698</c:v>
                </c:pt>
                <c:pt idx="30">
                  <c:v>18.018238813525674</c:v>
                </c:pt>
                <c:pt idx="31">
                  <c:v>16.61746083409346</c:v>
                </c:pt>
                <c:pt idx="32">
                  <c:v>16.875921713150891</c:v>
                </c:pt>
                <c:pt idx="33">
                  <c:v>18.031143620365526</c:v>
                </c:pt>
                <c:pt idx="34">
                  <c:v>19.406292991403241</c:v>
                </c:pt>
                <c:pt idx="35">
                  <c:v>20.803569466489179</c:v>
                </c:pt>
                <c:pt idx="36">
                  <c:v>22.165323131306977</c:v>
                </c:pt>
                <c:pt idx="37">
                  <c:v>22.832628974439601</c:v>
                </c:pt>
                <c:pt idx="38">
                  <c:v>22.369966442870815</c:v>
                </c:pt>
                <c:pt idx="39">
                  <c:v>22.07252697356752</c:v>
                </c:pt>
                <c:pt idx="40">
                  <c:v>22.290353092186411</c:v>
                </c:pt>
                <c:pt idx="41">
                  <c:v>23.502614645364204</c:v>
                </c:pt>
                <c:pt idx="42">
                  <c:v>23.369703760612001</c:v>
                </c:pt>
                <c:pt idx="43">
                  <c:v>21.259734021114614</c:v>
                </c:pt>
                <c:pt idx="44">
                  <c:v>20.706080810438568</c:v>
                </c:pt>
                <c:pt idx="45">
                  <c:v>21.450294465788257</c:v>
                </c:pt>
                <c:pt idx="46">
                  <c:v>20.880467257982136</c:v>
                </c:pt>
                <c:pt idx="47">
                  <c:v>20.502311080673028</c:v>
                </c:pt>
                <c:pt idx="48">
                  <c:v>19.913913684333632</c:v>
                </c:pt>
                <c:pt idx="49">
                  <c:v>18.575541239695323</c:v>
                </c:pt>
                <c:pt idx="50">
                  <c:v>17.405649392151027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-12.172238921777124</c:v>
                </c:pt>
                <c:pt idx="1">
                  <c:v>-12.853768993189632</c:v>
                </c:pt>
                <c:pt idx="2">
                  <c:v>-14.213535361399419</c:v>
                </c:pt>
                <c:pt idx="3">
                  <c:v>-15.330310876252408</c:v>
                </c:pt>
                <c:pt idx="4">
                  <c:v>-15.703358430658714</c:v>
                </c:pt>
                <c:pt idx="5">
                  <c:v>-15.59567111446559</c:v>
                </c:pt>
                <c:pt idx="6">
                  <c:v>-15.331957698447599</c:v>
                </c:pt>
                <c:pt idx="7">
                  <c:v>-15.018268045112404</c:v>
                </c:pt>
                <c:pt idx="8">
                  <c:v>-14.766751737076392</c:v>
                </c:pt>
                <c:pt idx="9">
                  <c:v>-14.485049852148583</c:v>
                </c:pt>
                <c:pt idx="10">
                  <c:v>-13.900921126173856</c:v>
                </c:pt>
                <c:pt idx="11">
                  <c:v>-13.183390275116089</c:v>
                </c:pt>
                <c:pt idx="12">
                  <c:v>-12.686566349581636</c:v>
                </c:pt>
                <c:pt idx="13">
                  <c:v>-12.313700367362559</c:v>
                </c:pt>
                <c:pt idx="14">
                  <c:v>-11.853745705339978</c:v>
                </c:pt>
                <c:pt idx="15">
                  <c:v>-11.582437945663253</c:v>
                </c:pt>
                <c:pt idx="16">
                  <c:v>-11.756570738146845</c:v>
                </c:pt>
                <c:pt idx="17">
                  <c:v>-12.096334123968131</c:v>
                </c:pt>
                <c:pt idx="18">
                  <c:v>-12.264951416869689</c:v>
                </c:pt>
                <c:pt idx="19">
                  <c:v>-12.545236296846523</c:v>
                </c:pt>
                <c:pt idx="20">
                  <c:v>-13.268322855905428</c:v>
                </c:pt>
                <c:pt idx="21">
                  <c:v>-13.904687919928985</c:v>
                </c:pt>
                <c:pt idx="22">
                  <c:v>-13.997774378648899</c:v>
                </c:pt>
                <c:pt idx="23">
                  <c:v>-14.049295433681909</c:v>
                </c:pt>
                <c:pt idx="24">
                  <c:v>-14.272730435000032</c:v>
                </c:pt>
                <c:pt idx="25">
                  <c:v>-14.486494009941982</c:v>
                </c:pt>
                <c:pt idx="26">
                  <c:v>-14.539368154735813</c:v>
                </c:pt>
                <c:pt idx="27">
                  <c:v>-14.44463114621132</c:v>
                </c:pt>
                <c:pt idx="28">
                  <c:v>-14.341586717621626</c:v>
                </c:pt>
                <c:pt idx="29">
                  <c:v>-14.273292719540311</c:v>
                </c:pt>
                <c:pt idx="30">
                  <c:v>-14.180439902376337</c:v>
                </c:pt>
                <c:pt idx="31">
                  <c:v>-14.006052716482959</c:v>
                </c:pt>
                <c:pt idx="32">
                  <c:v>-13.71713638785373</c:v>
                </c:pt>
                <c:pt idx="33">
                  <c:v>-13.397527055590801</c:v>
                </c:pt>
                <c:pt idx="34">
                  <c:v>-13.01835218624792</c:v>
                </c:pt>
                <c:pt idx="35">
                  <c:v>-12.23135787770938</c:v>
                </c:pt>
                <c:pt idx="36">
                  <c:v>-11.504995195041756</c:v>
                </c:pt>
                <c:pt idx="37">
                  <c:v>-11.684349129956926</c:v>
                </c:pt>
                <c:pt idx="38">
                  <c:v>-12.539788181053208</c:v>
                </c:pt>
                <c:pt idx="39">
                  <c:v>-13.040682302174877</c:v>
                </c:pt>
                <c:pt idx="40">
                  <c:v>-12.30468480784416</c:v>
                </c:pt>
                <c:pt idx="41">
                  <c:v>-10.829487499727115</c:v>
                </c:pt>
                <c:pt idx="42">
                  <c:v>-10.031891847267286</c:v>
                </c:pt>
                <c:pt idx="43">
                  <c:v>-10.814795912354736</c:v>
                </c:pt>
                <c:pt idx="44">
                  <c:v>-11.831646510055911</c:v>
                </c:pt>
                <c:pt idx="45">
                  <c:v>-10.188806517550351</c:v>
                </c:pt>
                <c:pt idx="46">
                  <c:v>-8.9185489600943129</c:v>
                </c:pt>
                <c:pt idx="47">
                  <c:v>-9.7131553194569715</c:v>
                </c:pt>
                <c:pt idx="48">
                  <c:v>-9.6800028102556634</c:v>
                </c:pt>
                <c:pt idx="49">
                  <c:v>-8.9123011071767468</c:v>
                </c:pt>
                <c:pt idx="50">
                  <c:v>-8.5326146744115139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226432"/>
        <c:axId val="276227968"/>
      </c:lineChart>
      <c:catAx>
        <c:axId val="2762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2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279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26432"/>
        <c:crosses val="autoZero"/>
        <c:crossBetween val="between"/>
        <c:majorUnit val="5"/>
        <c:minorUnit val="2"/>
      </c:valAx>
      <c:valAx>
        <c:axId val="30491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4917120"/>
        <c:crosses val="max"/>
        <c:crossBetween val="between"/>
      </c:valAx>
      <c:catAx>
        <c:axId val="30491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491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7.320000171661377</v>
      </c>
      <c r="I14" s="9">
        <v>11.420000076293945</v>
      </c>
      <c r="J14" s="7">
        <v>1</v>
      </c>
      <c r="K14" s="5" t="s">
        <v>247</v>
      </c>
      <c r="L14" s="10">
        <v>78.780490102546736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9.5399999618530273</v>
      </c>
      <c r="I15" s="9">
        <v>13.729999542236328</v>
      </c>
      <c r="J15" s="7">
        <v>1</v>
      </c>
      <c r="K15" s="5" t="s">
        <v>248</v>
      </c>
      <c r="L15" s="10">
        <v>80.906937537512519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1000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-0.43205493688583374</v>
      </c>
      <c r="D4">
        <v>0.99387449026107788</v>
      </c>
      <c r="F4">
        <v>-0.2866021990776062</v>
      </c>
      <c r="H4">
        <v>0.56023979187011719</v>
      </c>
      <c r="J4">
        <v>0.58654588460922241</v>
      </c>
      <c r="L4">
        <v>0.11804755032062531</v>
      </c>
      <c r="N4">
        <v>8.9368680492043495E-3</v>
      </c>
      <c r="P4">
        <v>0.4077363908290863</v>
      </c>
      <c r="R4">
        <v>6.7017719149589539E-2</v>
      </c>
      <c r="T4">
        <v>0.20183882117271423</v>
      </c>
      <c r="V4">
        <v>-1.5536231994628906</v>
      </c>
      <c r="X4">
        <v>-3.0380873680114746</v>
      </c>
      <c r="Z4">
        <v>2.3176000118255615</v>
      </c>
      <c r="AB4">
        <v>-0.99212133884429932</v>
      </c>
      <c r="AD4">
        <v>-3.4799926280975342</v>
      </c>
      <c r="AF4">
        <v>4.1799764633178711</v>
      </c>
      <c r="AH4">
        <v>-1.4223061800003052</v>
      </c>
      <c r="AJ4">
        <v>1.6653814315795898</v>
      </c>
      <c r="AK4">
        <v>38.281222712870473</v>
      </c>
      <c r="AL4">
        <v>43.322520452459436</v>
      </c>
      <c r="AM4">
        <v>0.91674393497423134</v>
      </c>
      <c r="AN4">
        <v>1.8424828021985458</v>
      </c>
      <c r="AO4">
        <v>3.1807695776032459</v>
      </c>
      <c r="AP4">
        <v>-2.9720925708639725</v>
      </c>
      <c r="AQ4">
        <v>20.073854253679869</v>
      </c>
      <c r="AR4">
        <v>32.440690387552522</v>
      </c>
      <c r="AS4">
        <v>-3.853706708502715</v>
      </c>
      <c r="AT4">
        <v>-2.4357573023740455</v>
      </c>
      <c r="AU4">
        <v>23.125417142753992</v>
      </c>
      <c r="AV4">
        <v>-12.172238921777124</v>
      </c>
      <c r="AW4">
        <v>0.58157363907532822</v>
      </c>
      <c r="AX4">
        <v>7.4180123254564849</v>
      </c>
      <c r="AY4">
        <v>1.4106151703422514</v>
      </c>
      <c r="AZ4">
        <v>-0.74125033510040472</v>
      </c>
      <c r="BA4">
        <v>-8.1324560890552959</v>
      </c>
      <c r="BB4">
        <v>12.254399267303203</v>
      </c>
      <c r="BC4">
        <v>-82.545896044346819</v>
      </c>
      <c r="BD4">
        <v>-81.823514747158811</v>
      </c>
      <c r="BE4">
        <v>-1.2827365267198729</v>
      </c>
      <c r="BF4">
        <v>-1.4152955574710022</v>
      </c>
      <c r="BG4">
        <v>-5.48418470773231</v>
      </c>
      <c r="BH4">
        <v>30.681360015856995</v>
      </c>
      <c r="BI4">
        <v>23.538435266770051</v>
      </c>
      <c r="BJ4">
        <v>-11.016733984977478</v>
      </c>
      <c r="BK4">
        <v>-21.604631127821147</v>
      </c>
      <c r="BL4">
        <v>23.080628177271635</v>
      </c>
      <c r="BM4">
        <v>10.397566237658461</v>
      </c>
      <c r="BN4">
        <v>30.55576649739881</v>
      </c>
      <c r="BP4">
        <v>-0.44589895009994507</v>
      </c>
      <c r="BR4">
        <v>0.25426045060157776</v>
      </c>
      <c r="BT4">
        <v>7.174614816904068E-3</v>
      </c>
      <c r="BU4">
        <v>29.268293363717554</v>
      </c>
      <c r="BV4">
        <v>28.639621006602205</v>
      </c>
      <c r="BW4">
        <v>4.0999999046325684</v>
      </c>
      <c r="BX4">
        <v>4.1899995803833008</v>
      </c>
      <c r="BY4">
        <v>30.000001163017487</v>
      </c>
      <c r="BZ4">
        <v>24.105019809797717</v>
      </c>
      <c r="CA4">
        <v>54.146337605600536</v>
      </c>
      <c r="CB4">
        <v>44.868742308297215</v>
      </c>
      <c r="CC4">
        <v>1.880000114440918</v>
      </c>
      <c r="CD4">
        <v>2.3099994659423828</v>
      </c>
      <c r="CE4">
        <v>0.98999977111816406</v>
      </c>
      <c r="CF4">
        <v>0.86999988555908203</v>
      </c>
      <c r="CG4">
        <v>2.2400002479553223</v>
      </c>
      <c r="CH4">
        <v>2.5200004577636719</v>
      </c>
      <c r="CI4">
        <v>78.780490102546736</v>
      </c>
      <c r="CJ4">
        <v>80.906937537512519</v>
      </c>
      <c r="CK4">
        <v>0.21014738750593176</v>
      </c>
      <c r="CL4">
        <v>0.23253950984931032</v>
      </c>
      <c r="CM4">
        <v>0.13136345654104031</v>
      </c>
      <c r="CN4">
        <v>0.10785336089816759</v>
      </c>
      <c r="CO4">
        <v>5.1255461559520363E-2</v>
      </c>
      <c r="CP4">
        <v>5.5498695259544067E-2</v>
      </c>
    </row>
    <row r="5" spans="1:94" x14ac:dyDescent="0.2">
      <c r="B5">
        <v>-0.3814107787187756</v>
      </c>
      <c r="D5">
        <v>1.0460772212151004</v>
      </c>
      <c r="F5">
        <v>-0.23901548400781397</v>
      </c>
      <c r="H5">
        <v>0.49180818011652816</v>
      </c>
      <c r="J5">
        <v>0.60372249946875078</v>
      </c>
      <c r="L5">
        <v>0.12522155317006275</v>
      </c>
      <c r="N5">
        <v>5.2911175483880496E-2</v>
      </c>
      <c r="P5">
        <v>0.38950785534150345</v>
      </c>
      <c r="R5">
        <v>7.2929337903243269E-2</v>
      </c>
      <c r="T5">
        <v>0.30011660176932803</v>
      </c>
      <c r="V5">
        <v>-1.6477462445335052</v>
      </c>
      <c r="X5">
        <v>-2.892622516861481</v>
      </c>
      <c r="Z5">
        <v>2.1914573027970174</v>
      </c>
      <c r="AB5">
        <v>-1.1194338079592503</v>
      </c>
      <c r="AD5">
        <v>-3.4232963510814445</v>
      </c>
      <c r="AF5">
        <v>4.1283407027845147</v>
      </c>
      <c r="AH5">
        <v>-1.5376557861959212</v>
      </c>
      <c r="AJ5">
        <v>1.4630644586408184</v>
      </c>
      <c r="AK5">
        <v>36.335251404471322</v>
      </c>
      <c r="AL5">
        <v>41.001798374467974</v>
      </c>
      <c r="AM5">
        <v>1.0398198753524219</v>
      </c>
      <c r="AN5">
        <v>3.6405251803106107</v>
      </c>
      <c r="AO5">
        <v>1.7443947536409474</v>
      </c>
      <c r="AP5">
        <v>-2.9974938433895004</v>
      </c>
      <c r="AQ5">
        <v>14.833559706031279</v>
      </c>
      <c r="AR5">
        <v>28.752381956591567</v>
      </c>
      <c r="AS5">
        <v>-2.82048344078382</v>
      </c>
      <c r="AT5">
        <v>-2.4437532052541755</v>
      </c>
      <c r="AU5">
        <v>21.31887307114307</v>
      </c>
      <c r="AV5">
        <v>-12.853768993189632</v>
      </c>
      <c r="AW5">
        <v>2.6240557627976104E-3</v>
      </c>
      <c r="AX5">
        <v>7.8801841844377369</v>
      </c>
      <c r="AY5">
        <v>1.2814694642506168</v>
      </c>
      <c r="AZ5">
        <v>-0.7866916869855487</v>
      </c>
      <c r="BA5">
        <v>-6.7026798217210812</v>
      </c>
      <c r="BB5">
        <v>12.822765373309995</v>
      </c>
      <c r="BC5">
        <v>-84.855756838157902</v>
      </c>
      <c r="BD5">
        <v>-83.493848951017</v>
      </c>
      <c r="BE5">
        <v>-0.58653681111635136</v>
      </c>
      <c r="BF5">
        <v>0.3797607952033798</v>
      </c>
      <c r="BG5">
        <v>-7.6843642501619103</v>
      </c>
      <c r="BH5">
        <v>31.814441705494872</v>
      </c>
      <c r="BI5">
        <v>24.138182588973475</v>
      </c>
      <c r="BJ5">
        <v>-11.293631018564994</v>
      </c>
      <c r="BK5">
        <v>-21.804602170685005</v>
      </c>
      <c r="BL5">
        <v>22.98586829686748</v>
      </c>
      <c r="BM5">
        <v>11.178653223279726</v>
      </c>
      <c r="BN5">
        <v>31.136707474372276</v>
      </c>
      <c r="BP5">
        <v>-0.6644351678360263</v>
      </c>
      <c r="BR5">
        <v>0.35806902492925763</v>
      </c>
      <c r="BT5">
        <v>-2.5919542257777282E-2</v>
      </c>
    </row>
    <row r="6" spans="1:94" x14ac:dyDescent="0.2">
      <c r="B6">
        <v>-0.23292147318876022</v>
      </c>
      <c r="D6">
        <v>0.98443555268890015</v>
      </c>
      <c r="F6">
        <v>-0.15261322742963984</v>
      </c>
      <c r="H6">
        <v>0.32877876962178032</v>
      </c>
      <c r="J6">
        <v>0.54276861890001404</v>
      </c>
      <c r="L6">
        <v>0.10383951959670178</v>
      </c>
      <c r="N6">
        <v>0.1631055345666573</v>
      </c>
      <c r="P6">
        <v>0.27922025593024746</v>
      </c>
      <c r="R6">
        <v>6.821809565235204E-2</v>
      </c>
      <c r="T6">
        <v>0.3224776101029595</v>
      </c>
      <c r="V6">
        <v>-1.6514540904969581</v>
      </c>
      <c r="X6">
        <v>-2.9758637309371201</v>
      </c>
      <c r="Z6">
        <v>2.0100185854412378</v>
      </c>
      <c r="AB6">
        <v>-1.1833908693638913</v>
      </c>
      <c r="AD6">
        <v>-3.6302171354147688</v>
      </c>
      <c r="AF6">
        <v>4.2895766655025618</v>
      </c>
      <c r="AH6">
        <v>-1.6249377820324094</v>
      </c>
      <c r="AJ6">
        <v>1.2391344564463571</v>
      </c>
      <c r="AK6">
        <v>34.775948705685082</v>
      </c>
      <c r="AL6">
        <v>38.013071386761794</v>
      </c>
      <c r="AM6">
        <v>1.0238875118091169</v>
      </c>
      <c r="AN6">
        <v>5.8528813758893374</v>
      </c>
      <c r="AO6">
        <v>1.4429944325681614</v>
      </c>
      <c r="AP6">
        <v>-3.1172597890469849</v>
      </c>
      <c r="AQ6">
        <v>11.716563322202697</v>
      </c>
      <c r="AR6">
        <v>23.410225126544397</v>
      </c>
      <c r="AS6">
        <v>-1.9593529929800682</v>
      </c>
      <c r="AT6">
        <v>-2.1933460913772302</v>
      </c>
      <c r="AU6">
        <v>20.875773618740528</v>
      </c>
      <c r="AV6">
        <v>-14.213535361399419</v>
      </c>
      <c r="AW6">
        <v>-0.72719029837204341</v>
      </c>
      <c r="AX6">
        <v>7.1411720829409004</v>
      </c>
      <c r="AY6">
        <v>1.2613668460096557</v>
      </c>
      <c r="AZ6">
        <v>-0.90111099809557127</v>
      </c>
      <c r="BA6">
        <v>-6.4793194636236704</v>
      </c>
      <c r="BB6">
        <v>14.242369477715435</v>
      </c>
      <c r="BC6">
        <v>-85.580212564556305</v>
      </c>
      <c r="BD6">
        <v>-84.714736344659102</v>
      </c>
      <c r="BE6">
        <v>-2.7096829369406321E-2</v>
      </c>
      <c r="BF6">
        <v>2.8165499829492959</v>
      </c>
      <c r="BG6">
        <v>-8.4301739235383781</v>
      </c>
      <c r="BH6">
        <v>32.824938907106279</v>
      </c>
      <c r="BI6">
        <v>24.382854519067116</v>
      </c>
      <c r="BJ6">
        <v>-11.536920400236292</v>
      </c>
      <c r="BK6">
        <v>-21.860019252106525</v>
      </c>
      <c r="BL6">
        <v>22.949938560250555</v>
      </c>
      <c r="BM6">
        <v>12.17759367612328</v>
      </c>
      <c r="BN6">
        <v>31.719098241250027</v>
      </c>
      <c r="BP6">
        <v>-0.59299717241335115</v>
      </c>
      <c r="BR6">
        <v>0.20539002274669577</v>
      </c>
      <c r="BT6">
        <v>4.3775081507741662E-3</v>
      </c>
    </row>
    <row r="7" spans="1:94" x14ac:dyDescent="0.2">
      <c r="B7">
        <v>-0.3026534722622134</v>
      </c>
      <c r="D7">
        <v>1.0166656098102518</v>
      </c>
      <c r="F7">
        <v>-9.4448773541280173E-2</v>
      </c>
      <c r="H7">
        <v>0.35967104206489292</v>
      </c>
      <c r="J7">
        <v>0.55339554621990028</v>
      </c>
      <c r="L7">
        <v>0.10772895923008613</v>
      </c>
      <c r="N7">
        <v>0.1094660223883457</v>
      </c>
      <c r="P7">
        <v>0.28740439307574162</v>
      </c>
      <c r="R7">
        <v>8.4693171019759289E-2</v>
      </c>
      <c r="T7">
        <v>0.52646218460889671</v>
      </c>
      <c r="V7">
        <v>-1.5976205570470061</v>
      </c>
      <c r="X7">
        <v>-2.8252733944268762</v>
      </c>
      <c r="Z7">
        <v>1.8803767410839352</v>
      </c>
      <c r="AB7">
        <v>-1.2259995917335376</v>
      </c>
      <c r="AD7">
        <v>-3.5410126056957449</v>
      </c>
      <c r="AF7">
        <v>4.1119730821101692</v>
      </c>
      <c r="AH7">
        <v>-1.7328332156021626</v>
      </c>
      <c r="AJ7">
        <v>1.2231944900981728</v>
      </c>
      <c r="AK7">
        <v>32.958559383515258</v>
      </c>
      <c r="AL7">
        <v>34.750545083990815</v>
      </c>
      <c r="AM7">
        <v>1.0023025771910081</v>
      </c>
      <c r="AN7">
        <v>7.9543509450055359</v>
      </c>
      <c r="AO7">
        <v>1.4328145527223897</v>
      </c>
      <c r="AP7">
        <v>-2.7646865753983501</v>
      </c>
      <c r="AQ7">
        <v>9.6534827036978825</v>
      </c>
      <c r="AR7">
        <v>17.687975280344659</v>
      </c>
      <c r="AS7">
        <v>-1.1449094115248444</v>
      </c>
      <c r="AT7">
        <v>-1.7691505861301917</v>
      </c>
      <c r="AU7">
        <v>20.331396116158626</v>
      </c>
      <c r="AV7">
        <v>-15.330310876252408</v>
      </c>
      <c r="AW7">
        <v>-1.1587813597111383</v>
      </c>
      <c r="AX7">
        <v>4.7113012543262442</v>
      </c>
      <c r="AY7">
        <v>1.2187876011335128</v>
      </c>
      <c r="AZ7">
        <v>-1.0065344314575253</v>
      </c>
      <c r="BA7">
        <v>-6.0055670909500458</v>
      </c>
      <c r="BB7">
        <v>15.534751436128392</v>
      </c>
      <c r="BC7">
        <v>-85.611075632031302</v>
      </c>
      <c r="BD7">
        <v>-84.159605350332228</v>
      </c>
      <c r="BE7">
        <v>0.75464788696364893</v>
      </c>
      <c r="BF7">
        <v>4.9736869603945033</v>
      </c>
      <c r="BG7">
        <v>-8.7850805908499208</v>
      </c>
      <c r="BH7">
        <v>34.293024691712475</v>
      </c>
      <c r="BI7">
        <v>24.31614354552492</v>
      </c>
      <c r="BJ7">
        <v>-11.641374336231724</v>
      </c>
      <c r="BK7">
        <v>-22.094707381126639</v>
      </c>
      <c r="BL7">
        <v>22.96982737436381</v>
      </c>
      <c r="BM7">
        <v>13.106927522531111</v>
      </c>
      <c r="BN7">
        <v>32.51717928750454</v>
      </c>
      <c r="BP7">
        <v>-0.5723117934023203</v>
      </c>
      <c r="BR7">
        <v>0.21251559323077762</v>
      </c>
      <c r="BT7">
        <v>-1.1241333152539232E-2</v>
      </c>
    </row>
    <row r="8" spans="1:94" x14ac:dyDescent="0.2">
      <c r="B8">
        <v>-0.22919351716924791</v>
      </c>
      <c r="D8">
        <v>0.97865819745961791</v>
      </c>
      <c r="F8">
        <v>-4.5856601020210136E-2</v>
      </c>
      <c r="H8">
        <v>0.25881788696337138</v>
      </c>
      <c r="J8">
        <v>0.55353095604390412</v>
      </c>
      <c r="L8">
        <v>9.3589042102422415E-2</v>
      </c>
      <c r="N8">
        <v>0.16662796118169607</v>
      </c>
      <c r="P8">
        <v>0.25689687831002006</v>
      </c>
      <c r="R8">
        <v>8.8984589906019845E-2</v>
      </c>
      <c r="T8">
        <v>0.61064202753162866</v>
      </c>
      <c r="V8">
        <v>-1.4834113140414771</v>
      </c>
      <c r="X8">
        <v>-2.5684608768520834</v>
      </c>
      <c r="Z8">
        <v>1.6663489375723648</v>
      </c>
      <c r="AB8">
        <v>-1.2389918683803169</v>
      </c>
      <c r="AD8">
        <v>-3.3655384013075031</v>
      </c>
      <c r="AF8">
        <v>3.8231884239835807</v>
      </c>
      <c r="AH8">
        <v>-1.8196793158632238</v>
      </c>
      <c r="AJ8">
        <v>1.174180225653372</v>
      </c>
      <c r="AK8">
        <v>30.86347776904201</v>
      </c>
      <c r="AL8">
        <v>31.547369045835943</v>
      </c>
      <c r="AM8">
        <v>1.0381504620676849</v>
      </c>
      <c r="AN8">
        <v>9.4467361307574631</v>
      </c>
      <c r="AO8">
        <v>1.5194646426766989</v>
      </c>
      <c r="AP8">
        <v>-2.4162466635269473</v>
      </c>
      <c r="AQ8">
        <v>8.1317601731928058</v>
      </c>
      <c r="AR8">
        <v>12.86032289485971</v>
      </c>
      <c r="AS8">
        <v>-0.48458111999522435</v>
      </c>
      <c r="AT8">
        <v>-1.672818050050735</v>
      </c>
      <c r="AU8">
        <v>19.628539553391391</v>
      </c>
      <c r="AV8">
        <v>-15.703358430658714</v>
      </c>
      <c r="AW8">
        <v>-1.0125729859429804</v>
      </c>
      <c r="AX8">
        <v>1.5426243623753875</v>
      </c>
      <c r="AY8">
        <v>1.1631704418061823</v>
      </c>
      <c r="AZ8">
        <v>-1.1349252514579253</v>
      </c>
      <c r="BA8">
        <v>-5.3855169339432791</v>
      </c>
      <c r="BB8">
        <v>17.086878064399386</v>
      </c>
      <c r="BC8">
        <v>-85.500254129895524</v>
      </c>
      <c r="BD8">
        <v>-82.155407439931494</v>
      </c>
      <c r="BE8">
        <v>1.5644471123144619</v>
      </c>
      <c r="BF8">
        <v>6.2285226028117906</v>
      </c>
      <c r="BG8">
        <v>-9.0274574703834141</v>
      </c>
      <c r="BH8">
        <v>36.198952788299067</v>
      </c>
      <c r="BI8">
        <v>24.163793587205895</v>
      </c>
      <c r="BJ8">
        <v>-11.573385112156075</v>
      </c>
      <c r="BK8">
        <v>-22.398051149050339</v>
      </c>
      <c r="BL8">
        <v>23.117477823435426</v>
      </c>
      <c r="BM8">
        <v>13.437191811013555</v>
      </c>
      <c r="BN8">
        <v>32.997929647249002</v>
      </c>
      <c r="BP8">
        <v>-0.34480364303134947</v>
      </c>
      <c r="BR8">
        <v>8.5471406694537302E-2</v>
      </c>
      <c r="BT8">
        <v>1.9147440905745501E-2</v>
      </c>
    </row>
    <row r="9" spans="1:94" x14ac:dyDescent="0.2">
      <c r="B9">
        <v>-0.21070985282759358</v>
      </c>
      <c r="D9">
        <v>1.0592278638655406</v>
      </c>
      <c r="F9">
        <v>-6.3485275760406471E-3</v>
      </c>
      <c r="H9">
        <v>0.23847381733388731</v>
      </c>
      <c r="J9">
        <v>0.61979235410103106</v>
      </c>
      <c r="L9">
        <v>0.11007530751542363</v>
      </c>
      <c r="N9">
        <v>0.19222464336423561</v>
      </c>
      <c r="P9">
        <v>0.28404615500389929</v>
      </c>
      <c r="R9">
        <v>0.11973038910469412</v>
      </c>
      <c r="T9">
        <v>0.65289083749716614</v>
      </c>
      <c r="V9">
        <v>-1.5428695789016722</v>
      </c>
      <c r="X9">
        <v>-2.5509408495341392</v>
      </c>
      <c r="Z9">
        <v>1.6150496302895063</v>
      </c>
      <c r="AB9">
        <v>-1.3586488960525867</v>
      </c>
      <c r="AD9">
        <v>-3.3996725380445039</v>
      </c>
      <c r="AF9">
        <v>3.778437255416351</v>
      </c>
      <c r="AH9">
        <v>-2.0107978178327124</v>
      </c>
      <c r="AJ9">
        <v>1.2174212759548706</v>
      </c>
      <c r="AK9">
        <v>28.907713567661126</v>
      </c>
      <c r="AL9">
        <v>28.50857324931599</v>
      </c>
      <c r="AM9">
        <v>1.0344072836409159</v>
      </c>
      <c r="AN9">
        <v>10.094035464727266</v>
      </c>
      <c r="AO9">
        <v>1.8840585905632339</v>
      </c>
      <c r="AP9">
        <v>-2.6057441226648175</v>
      </c>
      <c r="AQ9">
        <v>7.0695194254163551</v>
      </c>
      <c r="AR9">
        <v>9.8463558028481675</v>
      </c>
      <c r="AS9">
        <v>-5.7480937723906236E-2</v>
      </c>
      <c r="AT9">
        <v>-1.5966632568180819</v>
      </c>
      <c r="AU9">
        <v>19.215308012745783</v>
      </c>
      <c r="AV9">
        <v>-15.59567111446559</v>
      </c>
      <c r="AW9">
        <v>-0.57478683227871608</v>
      </c>
      <c r="AX9">
        <v>-0.95178600059087837</v>
      </c>
      <c r="AY9">
        <v>1.1472272811341213</v>
      </c>
      <c r="AZ9">
        <v>-1.2199486942450968</v>
      </c>
      <c r="BA9">
        <v>-5.207533018042839</v>
      </c>
      <c r="BB9">
        <v>18.100857471760225</v>
      </c>
      <c r="BC9">
        <v>-85.219102311895412</v>
      </c>
      <c r="BD9">
        <v>-79.49065848959637</v>
      </c>
      <c r="BE9">
        <v>2.0853037111552992</v>
      </c>
      <c r="BF9">
        <v>6.7553294462903466</v>
      </c>
      <c r="BG9">
        <v>-8.9575275728671482</v>
      </c>
      <c r="BH9">
        <v>36.209104733854183</v>
      </c>
      <c r="BI9">
        <v>24.135006186993728</v>
      </c>
      <c r="BJ9">
        <v>-11.380871006424696</v>
      </c>
      <c r="BK9">
        <v>-22.531426326489285</v>
      </c>
      <c r="BL9">
        <v>23.438656716803418</v>
      </c>
      <c r="BM9">
        <v>12.736432557787726</v>
      </c>
      <c r="BN9">
        <v>32.399301892796579</v>
      </c>
      <c r="BP9">
        <v>-0.14470346275477491</v>
      </c>
      <c r="BR9">
        <v>-2.24051682780073E-3</v>
      </c>
      <c r="BT9">
        <v>3.3805314608139722E-2</v>
      </c>
    </row>
    <row r="10" spans="1:94" x14ac:dyDescent="0.2">
      <c r="B10">
        <v>-0.23097291060373049</v>
      </c>
      <c r="D10">
        <v>1.0563686900183957</v>
      </c>
      <c r="F10">
        <v>6.3428600913441713E-2</v>
      </c>
      <c r="H10">
        <v>0.24531216711583215</v>
      </c>
      <c r="J10">
        <v>0.59329990216003836</v>
      </c>
      <c r="L10">
        <v>0.16324545171552965</v>
      </c>
      <c r="N10">
        <v>0.16633255852976603</v>
      </c>
      <c r="P10">
        <v>0.24188596402150817</v>
      </c>
      <c r="R10">
        <v>0.18283170947474792</v>
      </c>
      <c r="T10">
        <v>0.63768677371542348</v>
      </c>
      <c r="V10">
        <v>-1.6132212112937814</v>
      </c>
      <c r="X10">
        <v>-2.5319014921148963</v>
      </c>
      <c r="Z10">
        <v>1.5914162199613762</v>
      </c>
      <c r="AB10">
        <v>-1.4308553596839251</v>
      </c>
      <c r="AD10">
        <v>-3.399748751725483</v>
      </c>
      <c r="AF10">
        <v>3.7046872958881796</v>
      </c>
      <c r="AH10">
        <v>-2.0996612910725982</v>
      </c>
      <c r="AJ10">
        <v>1.3360432743267272</v>
      </c>
      <c r="AK10">
        <v>27.333476482345514</v>
      </c>
      <c r="AL10">
        <v>25.578362684161558</v>
      </c>
      <c r="AM10">
        <v>0.9172177429950974</v>
      </c>
      <c r="AN10">
        <v>9.9673755533067521</v>
      </c>
      <c r="AO10">
        <v>2.1904626313670534</v>
      </c>
      <c r="AP10">
        <v>-2.86900497966406</v>
      </c>
      <c r="AQ10">
        <v>6.2178808994676729</v>
      </c>
      <c r="AR10">
        <v>8.6600299643340453</v>
      </c>
      <c r="AS10">
        <v>0.22112265806925088</v>
      </c>
      <c r="AT10">
        <v>-1.4421834525237467</v>
      </c>
      <c r="AU10">
        <v>19.066286058717051</v>
      </c>
      <c r="AV10">
        <v>-15.331957698447599</v>
      </c>
      <c r="AW10">
        <v>-0.31126271546509887</v>
      </c>
      <c r="AX10">
        <v>-3.2053317087696542</v>
      </c>
      <c r="AY10">
        <v>1.1559609371397359</v>
      </c>
      <c r="AZ10">
        <v>-1.1994006599605727</v>
      </c>
      <c r="BA10">
        <v>-5.3050437850550205</v>
      </c>
      <c r="BB10">
        <v>17.856860164973813</v>
      </c>
      <c r="BC10">
        <v>-84.718676831067924</v>
      </c>
      <c r="BD10">
        <v>-75.696764620028517</v>
      </c>
      <c r="BE10">
        <v>2.3286841508069367</v>
      </c>
      <c r="BF10">
        <v>6.353379935683189</v>
      </c>
      <c r="BG10">
        <v>-8.8984501126847899</v>
      </c>
      <c r="BH10">
        <v>33.86684925704008</v>
      </c>
      <c r="BI10">
        <v>24.253864759720919</v>
      </c>
      <c r="BJ10">
        <v>-11.202754921257535</v>
      </c>
      <c r="BK10">
        <v>-22.584208087671229</v>
      </c>
      <c r="BL10">
        <v>23.70845011265811</v>
      </c>
      <c r="BM10">
        <v>11.117268821867079</v>
      </c>
      <c r="BN10">
        <v>30.699055465381715</v>
      </c>
      <c r="BP10">
        <v>-2.164035632760962E-3</v>
      </c>
      <c r="BR10">
        <v>-9.9545446234802944E-3</v>
      </c>
      <c r="BT10">
        <v>6.7894305992662551E-2</v>
      </c>
    </row>
    <row r="11" spans="1:94" x14ac:dyDescent="0.2">
      <c r="B11">
        <v>-0.27215100837435474</v>
      </c>
      <c r="D11">
        <v>1.0051620914172263</v>
      </c>
      <c r="F11">
        <v>5.6057285698158633E-2</v>
      </c>
      <c r="H11">
        <v>0.25396468996014265</v>
      </c>
      <c r="J11">
        <v>0.55838231313364783</v>
      </c>
      <c r="L11">
        <v>0.1505985646700756</v>
      </c>
      <c r="N11">
        <v>0.16107776242250657</v>
      </c>
      <c r="P11">
        <v>0.22565759961300208</v>
      </c>
      <c r="R11">
        <v>0.18220625166125959</v>
      </c>
      <c r="T11">
        <v>0.70982891577349805</v>
      </c>
      <c r="V11">
        <v>-1.5732775818912184</v>
      </c>
      <c r="X11">
        <v>-2.3512336911484959</v>
      </c>
      <c r="Z11">
        <v>1.6325850440461409</v>
      </c>
      <c r="AB11">
        <v>-1.3244174491027403</v>
      </c>
      <c r="AD11">
        <v>-3.1994207035657993</v>
      </c>
      <c r="AF11">
        <v>3.3962500052413875</v>
      </c>
      <c r="AH11">
        <v>-2.0235424982066119</v>
      </c>
      <c r="AJ11">
        <v>1.5854112506578162</v>
      </c>
      <c r="AK11">
        <v>26.15153480144097</v>
      </c>
      <c r="AL11">
        <v>22.739295091628325</v>
      </c>
      <c r="AM11">
        <v>0.73658135534572744</v>
      </c>
      <c r="AN11">
        <v>9.458391180136946</v>
      </c>
      <c r="AO11">
        <v>1.9888549892113556</v>
      </c>
      <c r="AP11">
        <v>-3.0363461017496602</v>
      </c>
      <c r="AQ11">
        <v>5.4247367757905947</v>
      </c>
      <c r="AR11">
        <v>8.5601125568269456</v>
      </c>
      <c r="AS11">
        <v>0.37326690368553256</v>
      </c>
      <c r="AT11">
        <v>-1.5805408993330861</v>
      </c>
      <c r="AU11">
        <v>18.804056123268502</v>
      </c>
      <c r="AV11">
        <v>-15.018268045112404</v>
      </c>
      <c r="AW11">
        <v>-0.19984108761852012</v>
      </c>
      <c r="AX11">
        <v>-5.9395541509462646</v>
      </c>
      <c r="AY11">
        <v>1.134196845343048</v>
      </c>
      <c r="AZ11">
        <v>-1.1709773299463244</v>
      </c>
      <c r="BA11">
        <v>-5.0619879859292167</v>
      </c>
      <c r="BB11">
        <v>17.518250436399025</v>
      </c>
      <c r="BC11">
        <v>-84.264624219912506</v>
      </c>
      <c r="BD11">
        <v>-70.930939190935419</v>
      </c>
      <c r="BE11">
        <v>2.4437744779344275</v>
      </c>
      <c r="BF11">
        <v>5.1734446417376558</v>
      </c>
      <c r="BG11">
        <v>-9.302195381294009</v>
      </c>
      <c r="BH11">
        <v>31.175666199487292</v>
      </c>
      <c r="BI11">
        <v>24.404429656079259</v>
      </c>
      <c r="BJ11">
        <v>-11.169839204100699</v>
      </c>
      <c r="BK11">
        <v>-22.777038620761772</v>
      </c>
      <c r="BL11">
        <v>23.555619607937846</v>
      </c>
      <c r="BM11">
        <v>9.1874250118194762</v>
      </c>
      <c r="BN11">
        <v>28.567893575803669</v>
      </c>
      <c r="BP11">
        <v>-7.9466110487334801E-3</v>
      </c>
      <c r="BR11">
        <v>2.3410537089513923E-2</v>
      </c>
      <c r="BT11">
        <v>4.7412111053651618E-2</v>
      </c>
    </row>
    <row r="12" spans="1:94" x14ac:dyDescent="0.2">
      <c r="B12">
        <v>-0.30350257700448918</v>
      </c>
      <c r="D12">
        <v>0.91572354995229055</v>
      </c>
      <c r="F12">
        <v>7.7823202652442428E-2</v>
      </c>
      <c r="H12">
        <v>0.259914086059091</v>
      </c>
      <c r="J12">
        <v>0.49534045991726172</v>
      </c>
      <c r="L12">
        <v>0.16905692309755763</v>
      </c>
      <c r="N12">
        <v>0.14010044441820213</v>
      </c>
      <c r="P12">
        <v>0.19245271092183211</v>
      </c>
      <c r="R12">
        <v>0.20622634666647896</v>
      </c>
      <c r="T12">
        <v>0.71931510932920251</v>
      </c>
      <c r="V12">
        <v>-1.4596843839043487</v>
      </c>
      <c r="X12">
        <v>-2.0462992818651187</v>
      </c>
      <c r="Z12">
        <v>1.6000303027102822</v>
      </c>
      <c r="AB12">
        <v>-1.1654102286161419</v>
      </c>
      <c r="AD12">
        <v>-2.8722281700905556</v>
      </c>
      <c r="AF12">
        <v>2.9832529488471295</v>
      </c>
      <c r="AH12">
        <v>-1.8742138089416036</v>
      </c>
      <c r="AJ12">
        <v>1.6961420909025204</v>
      </c>
      <c r="AK12">
        <v>25.234494767102401</v>
      </c>
      <c r="AL12">
        <v>19.978665976178853</v>
      </c>
      <c r="AM12">
        <v>0.51189570692533048</v>
      </c>
      <c r="AN12">
        <v>9.1496040827652685</v>
      </c>
      <c r="AO12">
        <v>1.5276227405015088</v>
      </c>
      <c r="AP12">
        <v>-3.2308023119921727</v>
      </c>
      <c r="AQ12">
        <v>4.739879187953667</v>
      </c>
      <c r="AR12">
        <v>8.9791631038529456</v>
      </c>
      <c r="AS12">
        <v>0.4362764354163095</v>
      </c>
      <c r="AT12">
        <v>-1.8456155746810441</v>
      </c>
      <c r="AU12">
        <v>18.290957604577432</v>
      </c>
      <c r="AV12">
        <v>-14.766751737076392</v>
      </c>
      <c r="AW12">
        <v>-0.1029763223876138</v>
      </c>
      <c r="AX12">
        <v>-8.1368918284064957</v>
      </c>
      <c r="AY12">
        <v>1.0815401018049908</v>
      </c>
      <c r="AZ12">
        <v>-1.1896443079045353</v>
      </c>
      <c r="BA12">
        <v>-4.4731883229318266</v>
      </c>
      <c r="BB12">
        <v>17.740780591540297</v>
      </c>
      <c r="BC12">
        <v>-83.957343941616145</v>
      </c>
      <c r="BD12">
        <v>-66.793265078107098</v>
      </c>
      <c r="BE12">
        <v>2.5158614353071207</v>
      </c>
      <c r="BF12">
        <v>4.1366279619126249</v>
      </c>
      <c r="BG12">
        <v>-9.9696295978561835</v>
      </c>
      <c r="BH12">
        <v>29.348514289907861</v>
      </c>
      <c r="BI12">
        <v>24.478925399496585</v>
      </c>
      <c r="BJ12">
        <v>-11.264086485814083</v>
      </c>
      <c r="BK12">
        <v>-23.029881373634034</v>
      </c>
      <c r="BL12">
        <v>22.76038021615771</v>
      </c>
      <c r="BM12">
        <v>7.6009123548034916</v>
      </c>
      <c r="BN12">
        <v>26.764976967476468</v>
      </c>
      <c r="BP12">
        <v>-0.12495891686012429</v>
      </c>
      <c r="BR12">
        <v>-1.1446811032066963E-2</v>
      </c>
      <c r="BT12">
        <v>1.6087905150050222E-2</v>
      </c>
    </row>
    <row r="13" spans="1:94" x14ac:dyDescent="0.2">
      <c r="B13">
        <v>-0.33944953005438766</v>
      </c>
      <c r="D13">
        <v>0.9342825344089547</v>
      </c>
      <c r="F13">
        <v>8.1417550153162113E-2</v>
      </c>
      <c r="H13">
        <v>0.292105336712635</v>
      </c>
      <c r="J13">
        <v>0.48860021909975748</v>
      </c>
      <c r="L13">
        <v>0.18066817234222898</v>
      </c>
      <c r="N13">
        <v>0.13299852950229019</v>
      </c>
      <c r="P13">
        <v>0.17886957653219041</v>
      </c>
      <c r="R13">
        <v>0.21853942679903823</v>
      </c>
      <c r="T13">
        <v>0.69490743323178972</v>
      </c>
      <c r="V13">
        <v>-1.5349722713025384</v>
      </c>
      <c r="X13">
        <v>-2.4769038381591026</v>
      </c>
      <c r="Z13">
        <v>1.7322864707862724</v>
      </c>
      <c r="AB13">
        <v>-1.1921673344415362</v>
      </c>
      <c r="AD13">
        <v>-3.2664056764975582</v>
      </c>
      <c r="AF13">
        <v>3.3166535501590135</v>
      </c>
      <c r="AH13">
        <v>-1.9582112665562561</v>
      </c>
      <c r="AJ13">
        <v>1.9330839813242622</v>
      </c>
      <c r="AK13">
        <v>24.319402479810162</v>
      </c>
      <c r="AL13">
        <v>17.335084933669378</v>
      </c>
      <c r="AM13">
        <v>0.29149254558274329</v>
      </c>
      <c r="AN13">
        <v>9.4846374932293696</v>
      </c>
      <c r="AO13">
        <v>1.3057531579399815</v>
      </c>
      <c r="AP13">
        <v>-2.8376327401382371</v>
      </c>
      <c r="AQ13">
        <v>4.1967616087838673</v>
      </c>
      <c r="AR13">
        <v>9.6840139916047239</v>
      </c>
      <c r="AS13">
        <v>0.48303583135722072</v>
      </c>
      <c r="AT13">
        <v>-1.7062556816733419</v>
      </c>
      <c r="AU13">
        <v>17.867729114126401</v>
      </c>
      <c r="AV13">
        <v>-14.485049852148583</v>
      </c>
      <c r="AW13">
        <v>-4.4158729412826385E-2</v>
      </c>
      <c r="AX13">
        <v>-8.8356938293439988</v>
      </c>
      <c r="AY13">
        <v>1.0473100698952367</v>
      </c>
      <c r="AZ13">
        <v>-1.169843755166984</v>
      </c>
      <c r="BA13">
        <v>-4.0899169605911592</v>
      </c>
      <c r="BB13">
        <v>17.504714265691153</v>
      </c>
      <c r="BC13">
        <v>-83.639055357588376</v>
      </c>
      <c r="BD13">
        <v>-64.236942404565596</v>
      </c>
      <c r="BE13">
        <v>2.5995609004993265</v>
      </c>
      <c r="BF13">
        <v>3.6129077822903413</v>
      </c>
      <c r="BG13">
        <v>-10.360440220330213</v>
      </c>
      <c r="BH13">
        <v>28.685710552577962</v>
      </c>
      <c r="BI13">
        <v>24.410486198204328</v>
      </c>
      <c r="BJ13">
        <v>-11.322319326212217</v>
      </c>
      <c r="BK13">
        <v>-23.146363876215908</v>
      </c>
      <c r="BL13">
        <v>21.386032436019192</v>
      </c>
      <c r="BM13">
        <v>6.7419851429944808</v>
      </c>
      <c r="BN13">
        <v>25.804419781994842</v>
      </c>
      <c r="BP13">
        <v>-0.29625556827339861</v>
      </c>
      <c r="BR13">
        <v>-8.0229820678560493E-2</v>
      </c>
      <c r="BT13">
        <v>2.9095245468254576E-2</v>
      </c>
    </row>
    <row r="14" spans="1:94" x14ac:dyDescent="0.2">
      <c r="B14">
        <v>-0.24234675928073296</v>
      </c>
      <c r="D14">
        <v>0.89171101661730834</v>
      </c>
      <c r="F14">
        <v>0.10381624464256105</v>
      </c>
      <c r="H14">
        <v>0.20686547604603894</v>
      </c>
      <c r="J14">
        <v>0.46500449329856453</v>
      </c>
      <c r="L14">
        <v>0.1963818684367393</v>
      </c>
      <c r="N14">
        <v>0.18819047820019827</v>
      </c>
      <c r="P14">
        <v>0.12104218646831585</v>
      </c>
      <c r="R14">
        <v>0.22954517148614723</v>
      </c>
      <c r="T14">
        <v>0.54984635168131124</v>
      </c>
      <c r="V14">
        <v>-1.5074527759233787</v>
      </c>
      <c r="X14">
        <v>-2.3837835126543698</v>
      </c>
      <c r="Z14">
        <v>1.6470574569921916</v>
      </c>
      <c r="AB14">
        <v>-1.2543841505052684</v>
      </c>
      <c r="AD14">
        <v>-3.162661785699409</v>
      </c>
      <c r="AF14">
        <v>3.2124657283755456</v>
      </c>
      <c r="AH14">
        <v>-1.9920667030692794</v>
      </c>
      <c r="AJ14">
        <v>1.8434800334263908</v>
      </c>
      <c r="AK14">
        <v>23.118790151711789</v>
      </c>
      <c r="AL14">
        <v>15.108856465379834</v>
      </c>
      <c r="AM14">
        <v>0.29235173327039027</v>
      </c>
      <c r="AN14">
        <v>10.402888323901648</v>
      </c>
      <c r="AO14">
        <v>1.2673816211354505</v>
      </c>
      <c r="AP14">
        <v>-1.2111565131351301</v>
      </c>
      <c r="AQ14">
        <v>3.77242489605863</v>
      </c>
      <c r="AR14">
        <v>10.06069056711549</v>
      </c>
      <c r="AS14">
        <v>0.60314556426919552</v>
      </c>
      <c r="AT14">
        <v>-1.2802389213666991</v>
      </c>
      <c r="AU14">
        <v>17.607592472698901</v>
      </c>
      <c r="AV14">
        <v>-13.900921126173856</v>
      </c>
      <c r="AW14">
        <v>-3.3351200067361822E-2</v>
      </c>
      <c r="AX14">
        <v>-8.8608461985621965</v>
      </c>
      <c r="AY14">
        <v>1.0365736275465733</v>
      </c>
      <c r="AZ14">
        <v>-1.1532075656401561</v>
      </c>
      <c r="BA14">
        <v>-3.9696244102279326</v>
      </c>
      <c r="BB14">
        <v>17.305901546461012</v>
      </c>
      <c r="BC14">
        <v>-83.215302394332227</v>
      </c>
      <c r="BD14">
        <v>-62.908977055654873</v>
      </c>
      <c r="BE14">
        <v>2.8954347964879856</v>
      </c>
      <c r="BF14">
        <v>3.252564171385238</v>
      </c>
      <c r="BG14">
        <v>-10.567498782887428</v>
      </c>
      <c r="BH14">
        <v>30.450342466832168</v>
      </c>
      <c r="BI14">
        <v>24.113830893019397</v>
      </c>
      <c r="BJ14">
        <v>-11.174464397254217</v>
      </c>
      <c r="BK14">
        <v>-23.26378994514927</v>
      </c>
      <c r="BL14">
        <v>19.916974734945011</v>
      </c>
      <c r="BM14">
        <v>6.5793625694715159</v>
      </c>
      <c r="BN14">
        <v>25.592940695910936</v>
      </c>
      <c r="BP14">
        <v>-0.31628089348213007</v>
      </c>
      <c r="BR14">
        <v>-7.0785636045356412E-2</v>
      </c>
      <c r="BT14">
        <v>-3.1267381925384648E-2</v>
      </c>
    </row>
    <row r="15" spans="1:94" x14ac:dyDescent="0.2">
      <c r="B15">
        <v>-0.23355482886528992</v>
      </c>
      <c r="D15">
        <v>1.0174341874791899</v>
      </c>
      <c r="F15">
        <v>0.13527647761883391</v>
      </c>
      <c r="H15">
        <v>0.21158590065244093</v>
      </c>
      <c r="J15">
        <v>0.55313390166353127</v>
      </c>
      <c r="L15">
        <v>0.23790633385406773</v>
      </c>
      <c r="N15">
        <v>0.19773513617160496</v>
      </c>
      <c r="P15">
        <v>0.15354808823768801</v>
      </c>
      <c r="R15">
        <v>0.2749054717357976</v>
      </c>
      <c r="T15">
        <v>0.53351691319999728</v>
      </c>
      <c r="V15">
        <v>-1.6253167878470942</v>
      </c>
      <c r="X15">
        <v>-2.3405402068930572</v>
      </c>
      <c r="Z15">
        <v>1.6510409909171746</v>
      </c>
      <c r="AB15">
        <v>-1.4716927395110722</v>
      </c>
      <c r="AD15">
        <v>-3.12741108295379</v>
      </c>
      <c r="AF15">
        <v>3.1945826477414836</v>
      </c>
      <c r="AH15">
        <v>-2.2709193777157295</v>
      </c>
      <c r="AJ15">
        <v>1.6876444666263497</v>
      </c>
      <c r="AK15">
        <v>21.572856426199184</v>
      </c>
      <c r="AL15">
        <v>13.719438219024859</v>
      </c>
      <c r="AM15">
        <v>0.73818784830840201</v>
      </c>
      <c r="AN15">
        <v>11.346692140447958</v>
      </c>
      <c r="AO15">
        <v>1.4802754692496385</v>
      </c>
      <c r="AP15">
        <v>0.61458940062234169</v>
      </c>
      <c r="AQ15">
        <v>3.5437406581017834</v>
      </c>
      <c r="AR15">
        <v>9.6083815339269076</v>
      </c>
      <c r="AS15">
        <v>0.78788954601762529</v>
      </c>
      <c r="AT15">
        <v>-0.96536965416242271</v>
      </c>
      <c r="AU15">
        <v>17.598711355513281</v>
      </c>
      <c r="AV15">
        <v>-13.183390275116089</v>
      </c>
      <c r="AW15">
        <v>0.25986267416136399</v>
      </c>
      <c r="AX15">
        <v>-8.1545827715204027</v>
      </c>
      <c r="AY15">
        <v>1.0371462531670379</v>
      </c>
      <c r="AZ15">
        <v>-1.2633288311985849</v>
      </c>
      <c r="BA15">
        <v>-3.9760405151104226</v>
      </c>
      <c r="BB15">
        <v>18.613684530476316</v>
      </c>
      <c r="BC15">
        <v>-82.980374133204961</v>
      </c>
      <c r="BD15">
        <v>-63.687259753508471</v>
      </c>
      <c r="BE15">
        <v>3.4382160862091937</v>
      </c>
      <c r="BF15">
        <v>3.8050617678587852</v>
      </c>
      <c r="BG15">
        <v>-10.60068719324496</v>
      </c>
      <c r="BH15">
        <v>33.929836818405924</v>
      </c>
      <c r="BI15">
        <v>23.545938583521167</v>
      </c>
      <c r="BJ15">
        <v>-10.720496108751476</v>
      </c>
      <c r="BK15">
        <v>-23.712513219661151</v>
      </c>
      <c r="BL15">
        <v>19.087317364430515</v>
      </c>
      <c r="BM15">
        <v>6.5959787569779467</v>
      </c>
      <c r="BN15">
        <v>25.236945061536559</v>
      </c>
      <c r="BP15">
        <v>-0.23238490307021933</v>
      </c>
      <c r="BR15">
        <v>-4.8579883169795141E-2</v>
      </c>
      <c r="BT15">
        <v>-0.1482190785340223</v>
      </c>
    </row>
    <row r="16" spans="1:94" x14ac:dyDescent="0.2">
      <c r="B16">
        <v>-0.15536854004697731</v>
      </c>
      <c r="D16">
        <v>0.91903708580094956</v>
      </c>
      <c r="F16">
        <v>0.12858942197718701</v>
      </c>
      <c r="H16">
        <v>0.12038228013840484</v>
      </c>
      <c r="J16">
        <v>0.50199315736505146</v>
      </c>
      <c r="L16">
        <v>0.20882619671805794</v>
      </c>
      <c r="N16">
        <v>0.25367624091656954</v>
      </c>
      <c r="P16">
        <v>9.0114460479665551E-2</v>
      </c>
      <c r="R16">
        <v>0.23668375160779148</v>
      </c>
      <c r="T16">
        <v>0.53787223171581022</v>
      </c>
      <c r="V16">
        <v>-1.496114531936533</v>
      </c>
      <c r="X16">
        <v>-2.4380292273053445</v>
      </c>
      <c r="Z16">
        <v>1.5499628730738197</v>
      </c>
      <c r="AB16">
        <v>-1.4337127556306086</v>
      </c>
      <c r="AD16">
        <v>-3.2609420202683168</v>
      </c>
      <c r="AF16">
        <v>3.4145080539409793</v>
      </c>
      <c r="AH16">
        <v>-2.2576472053753855</v>
      </c>
      <c r="AJ16">
        <v>1.4385871979719644</v>
      </c>
      <c r="AK16">
        <v>19.907934636381018</v>
      </c>
      <c r="AL16">
        <v>13.20798772244833</v>
      </c>
      <c r="AM16">
        <v>1.5042179096722625</v>
      </c>
      <c r="AN16">
        <v>11.73985835599305</v>
      </c>
      <c r="AO16">
        <v>2.2403171647357616</v>
      </c>
      <c r="AP16">
        <v>1.1409898493731978</v>
      </c>
      <c r="AQ16">
        <v>3.305302403796794</v>
      </c>
      <c r="AR16">
        <v>8.6613651100322535</v>
      </c>
      <c r="AS16">
        <v>1.1018954797159017</v>
      </c>
      <c r="AT16">
        <v>-0.73163226702671724</v>
      </c>
      <c r="AU16">
        <v>17.662621948636581</v>
      </c>
      <c r="AV16">
        <v>-12.686566349581636</v>
      </c>
      <c r="AW16">
        <v>0.96620309362190526</v>
      </c>
      <c r="AX16">
        <v>-6.5383896339088077</v>
      </c>
      <c r="AY16">
        <v>1.0212957702135492</v>
      </c>
      <c r="AZ16">
        <v>-1.4235990526227593</v>
      </c>
      <c r="BA16">
        <v>-3.7983867651295844</v>
      </c>
      <c r="BB16">
        <v>20.481341823317802</v>
      </c>
      <c r="BC16">
        <v>-83.335941256027482</v>
      </c>
      <c r="BD16">
        <v>-66.925005660671431</v>
      </c>
      <c r="BE16">
        <v>4.0845062145017259</v>
      </c>
      <c r="BF16">
        <v>6.1853773528426954</v>
      </c>
      <c r="BG16">
        <v>-10.126510734942075</v>
      </c>
      <c r="BH16">
        <v>35.350482006231978</v>
      </c>
      <c r="BI16">
        <v>22.877788794750519</v>
      </c>
      <c r="BJ16">
        <v>-10.041370079446395</v>
      </c>
      <c r="BK16">
        <v>-24.481401477955998</v>
      </c>
      <c r="BL16">
        <v>19.153395160062001</v>
      </c>
      <c r="BM16">
        <v>6.0162331817834129</v>
      </c>
      <c r="BN16">
        <v>23.804047188083693</v>
      </c>
      <c r="BP16">
        <v>-4.8627354074149837E-3</v>
      </c>
      <c r="BR16">
        <v>-3.6231350913604389E-2</v>
      </c>
      <c r="BT16">
        <v>-0.1612912662863146</v>
      </c>
    </row>
    <row r="17" spans="2:72" x14ac:dyDescent="0.2">
      <c r="B17">
        <v>-0.24045721296214603</v>
      </c>
      <c r="D17">
        <v>0.94514929340930476</v>
      </c>
      <c r="F17">
        <v>0.11118273145835021</v>
      </c>
      <c r="H17">
        <v>0.14260690342962257</v>
      </c>
      <c r="J17">
        <v>0.51556107739925872</v>
      </c>
      <c r="L17">
        <v>0.1875270973200294</v>
      </c>
      <c r="N17">
        <v>0.28361550774636313</v>
      </c>
      <c r="P17">
        <v>9.1472511194161985E-2</v>
      </c>
      <c r="R17">
        <v>0.21250639456813886</v>
      </c>
      <c r="T17">
        <v>0.86933978607377604</v>
      </c>
      <c r="V17">
        <v>-1.5367723519821179</v>
      </c>
      <c r="X17">
        <v>-2.661403700451511</v>
      </c>
      <c r="Z17">
        <v>1.791555114403071</v>
      </c>
      <c r="AB17">
        <v>-1.4490828709127437</v>
      </c>
      <c r="AD17">
        <v>-3.4769752228230688</v>
      </c>
      <c r="AF17">
        <v>3.6771423419322598</v>
      </c>
      <c r="AH17">
        <v>-2.3708702321241826</v>
      </c>
      <c r="AJ17">
        <v>1.508641953554182</v>
      </c>
      <c r="AK17">
        <v>18.543807524174667</v>
      </c>
      <c r="AL17">
        <v>13.092902308333398</v>
      </c>
      <c r="AM17">
        <v>2.1497948950357006</v>
      </c>
      <c r="AN17">
        <v>11.383993849130881</v>
      </c>
      <c r="AO17">
        <v>3.232189848038229</v>
      </c>
      <c r="AP17">
        <v>0.71838723495934542</v>
      </c>
      <c r="AQ17">
        <v>2.7090763576533021</v>
      </c>
      <c r="AR17">
        <v>7.984810535645674</v>
      </c>
      <c r="AS17">
        <v>1.6033503686117674</v>
      </c>
      <c r="AT17">
        <v>-0.62745943444064423</v>
      </c>
      <c r="AU17">
        <v>17.46567618623207</v>
      </c>
      <c r="AV17">
        <v>-12.313700367362559</v>
      </c>
      <c r="AW17">
        <v>1.5044634488422901</v>
      </c>
      <c r="AX17">
        <v>-4.9181646175192268</v>
      </c>
      <c r="AY17">
        <v>0.9712290554608739</v>
      </c>
      <c r="AZ17">
        <v>-1.5427536266311628</v>
      </c>
      <c r="BA17">
        <v>-3.2367682974373522</v>
      </c>
      <c r="BB17">
        <v>21.841209349772068</v>
      </c>
      <c r="BC17">
        <v>-84.116364752256061</v>
      </c>
      <c r="BD17">
        <v>-70.456516743624164</v>
      </c>
      <c r="BE17">
        <v>4.7244095835687743</v>
      </c>
      <c r="BF17">
        <v>8.8652957196375439</v>
      </c>
      <c r="BG17">
        <v>-9.3406038979865631</v>
      </c>
      <c r="BH17">
        <v>34.131328128570537</v>
      </c>
      <c r="BI17">
        <v>22.311258539577477</v>
      </c>
      <c r="BJ17">
        <v>-9.4882610450905069</v>
      </c>
      <c r="BK17">
        <v>-25.177463692237218</v>
      </c>
      <c r="BL17">
        <v>19.537008774723972</v>
      </c>
      <c r="BM17">
        <v>4.5297041829727513</v>
      </c>
      <c r="BN17">
        <v>21.515742582589308</v>
      </c>
      <c r="BP17">
        <v>0.13076693477985635</v>
      </c>
      <c r="BR17">
        <v>-9.4852605857906544E-3</v>
      </c>
      <c r="BT17">
        <v>-0.10827498744457524</v>
      </c>
    </row>
    <row r="18" spans="2:72" x14ac:dyDescent="0.2">
      <c r="B18">
        <v>-0.29824777857071405</v>
      </c>
      <c r="D18">
        <v>0.91888430118426512</v>
      </c>
      <c r="F18">
        <v>8.7730935645968872E-2</v>
      </c>
      <c r="H18">
        <v>0.19511070637094236</v>
      </c>
      <c r="J18">
        <v>0.51283717361425341</v>
      </c>
      <c r="L18">
        <v>0.16640244733618775</v>
      </c>
      <c r="N18">
        <v>0.22874425506171833</v>
      </c>
      <c r="P18">
        <v>0.14187382924203334</v>
      </c>
      <c r="R18">
        <v>0.18875622990395807</v>
      </c>
      <c r="T18">
        <v>0.91486345857366491</v>
      </c>
      <c r="V18">
        <v>-1.403108821982668</v>
      </c>
      <c r="X18">
        <v>-2.3468678088829806</v>
      </c>
      <c r="Z18">
        <v>1.7037540113640222</v>
      </c>
      <c r="AB18">
        <v>-1.3245650504347006</v>
      </c>
      <c r="AD18">
        <v>-3.1685399442817386</v>
      </c>
      <c r="AF18">
        <v>3.4168134069517375</v>
      </c>
      <c r="AH18">
        <v>-2.191062292873315</v>
      </c>
      <c r="AJ18">
        <v>1.3746714332896166</v>
      </c>
      <c r="AK18">
        <v>17.791464777552925</v>
      </c>
      <c r="AL18">
        <v>12.895624857531786</v>
      </c>
      <c r="AM18">
        <v>2.355863005219867</v>
      </c>
      <c r="AN18">
        <v>10.620278436961517</v>
      </c>
      <c r="AO18">
        <v>3.5876498424249559</v>
      </c>
      <c r="AP18">
        <v>0.70357452736923043</v>
      </c>
      <c r="AQ18">
        <v>1.8285313399638317</v>
      </c>
      <c r="AR18">
        <v>8.0388562290581227</v>
      </c>
      <c r="AS18">
        <v>2.0739860155885097</v>
      </c>
      <c r="AT18">
        <v>-0.8346069448325274</v>
      </c>
      <c r="AU18">
        <v>17.286251522357265</v>
      </c>
      <c r="AV18">
        <v>-11.853745705339978</v>
      </c>
      <c r="AW18">
        <v>1.4557136833145932</v>
      </c>
      <c r="AX18">
        <v>-4.037214794410878</v>
      </c>
      <c r="AY18">
        <v>0.92271500829758579</v>
      </c>
      <c r="AZ18">
        <v>-1.5863495053656318</v>
      </c>
      <c r="BA18">
        <v>-2.6919704123068064</v>
      </c>
      <c r="BB18">
        <v>22.332414998097754</v>
      </c>
      <c r="BC18">
        <v>-84.926728667321399</v>
      </c>
      <c r="BD18">
        <v>-72.204918276215778</v>
      </c>
      <c r="BE18">
        <v>5.1974002894972262</v>
      </c>
      <c r="BF18">
        <v>9.994416161120748</v>
      </c>
      <c r="BG18">
        <v>-9.0865918374117083</v>
      </c>
      <c r="BH18">
        <v>32.782733196690778</v>
      </c>
      <c r="BI18">
        <v>21.784711206170513</v>
      </c>
      <c r="BJ18">
        <v>-9.4360702990316341</v>
      </c>
      <c r="BK18">
        <v>-25.621546195098368</v>
      </c>
      <c r="BL18">
        <v>19.603155881363346</v>
      </c>
      <c r="BM18">
        <v>2.8200619353177725</v>
      </c>
      <c r="BN18">
        <v>19.531340858169685</v>
      </c>
      <c r="BP18">
        <v>0.11405814920144372</v>
      </c>
      <c r="BR18">
        <v>1.7752353742273758E-2</v>
      </c>
      <c r="BT18">
        <v>-1.0555460737027351E-2</v>
      </c>
    </row>
    <row r="19" spans="2:72" x14ac:dyDescent="0.2">
      <c r="B19">
        <v>-0.17605172443221545</v>
      </c>
      <c r="D19">
        <v>0.87438591154858925</v>
      </c>
      <c r="F19">
        <v>0.10405763650942183</v>
      </c>
      <c r="H19">
        <v>0.10911573094423169</v>
      </c>
      <c r="J19">
        <v>0.49782112974491433</v>
      </c>
      <c r="L19">
        <v>0.18169298875267523</v>
      </c>
      <c r="N19">
        <v>0.2674149644902637</v>
      </c>
      <c r="P19">
        <v>0.12322748354590543</v>
      </c>
      <c r="R19">
        <v>0.2047250611179687</v>
      </c>
      <c r="T19">
        <v>0.71839177683188482</v>
      </c>
      <c r="V19">
        <v>-1.3521637138418057</v>
      </c>
      <c r="X19">
        <v>-2.2265548672176467</v>
      </c>
      <c r="Z19">
        <v>1.5002008511492853</v>
      </c>
      <c r="AB19">
        <v>-1.2758242943337135</v>
      </c>
      <c r="AD19">
        <v>-3.0590033084485402</v>
      </c>
      <c r="AF19">
        <v>3.3135288959777269</v>
      </c>
      <c r="AH19">
        <v>-2.0479390967767506</v>
      </c>
      <c r="AJ19">
        <v>1.2194705905456131</v>
      </c>
      <c r="AK19">
        <v>17.610386020069438</v>
      </c>
      <c r="AL19">
        <v>12.572630024131506</v>
      </c>
      <c r="AM19">
        <v>2.1189776109805178</v>
      </c>
      <c r="AN19">
        <v>10.125719671970584</v>
      </c>
      <c r="AO19">
        <v>3.0769342670763686</v>
      </c>
      <c r="AP19">
        <v>1.5159947313555051</v>
      </c>
      <c r="AQ19">
        <v>1.0569525641523629</v>
      </c>
      <c r="AR19">
        <v>8.5129674288454673</v>
      </c>
      <c r="AS19">
        <v>2.3225347506066325</v>
      </c>
      <c r="AT19">
        <v>-1.2182698962029577</v>
      </c>
      <c r="AU19">
        <v>17.34401205753354</v>
      </c>
      <c r="AV19">
        <v>-11.582437945663253</v>
      </c>
      <c r="AW19">
        <v>1.3400094771794242</v>
      </c>
      <c r="AX19">
        <v>-4.0404872848761269</v>
      </c>
      <c r="AY19">
        <v>0.8655787744582577</v>
      </c>
      <c r="AZ19">
        <v>-1.5497445297139634</v>
      </c>
      <c r="BA19">
        <v>-2.0497269633159978</v>
      </c>
      <c r="BB19">
        <v>21.920203150550439</v>
      </c>
      <c r="BC19">
        <v>-85.931279306463423</v>
      </c>
      <c r="BD19">
        <v>-71.822476339942341</v>
      </c>
      <c r="BE19">
        <v>5.3428143060650415</v>
      </c>
      <c r="BF19">
        <v>9.4312824292308832</v>
      </c>
      <c r="BG19">
        <v>-9.4972158239093165</v>
      </c>
      <c r="BH19">
        <v>32.527371026398598</v>
      </c>
      <c r="BI19">
        <v>21.150736029169856</v>
      </c>
      <c r="BJ19">
        <v>-9.8858032150378889</v>
      </c>
      <c r="BK19">
        <v>-26.07851090211134</v>
      </c>
      <c r="BL19">
        <v>19.448725171352557</v>
      </c>
      <c r="BM19">
        <v>2.0156598318905763</v>
      </c>
      <c r="BN19">
        <v>18.69397000354472</v>
      </c>
      <c r="BP19">
        <v>-4.2808330729444772E-3</v>
      </c>
      <c r="BR19">
        <v>3.3184067185658701E-2</v>
      </c>
      <c r="BT19">
        <v>3.1327680393886836E-2</v>
      </c>
    </row>
    <row r="20" spans="2:72" x14ac:dyDescent="0.2">
      <c r="B20">
        <v>-0.15968678804956518</v>
      </c>
      <c r="D20">
        <v>0.79204906698627031</v>
      </c>
      <c r="F20">
        <v>0.12026000217066854</v>
      </c>
      <c r="H20">
        <v>0.10017797742108425</v>
      </c>
      <c r="J20">
        <v>0.42271604486223824</v>
      </c>
      <c r="L20">
        <v>0.19103656886744802</v>
      </c>
      <c r="N20">
        <v>0.24114396153619191</v>
      </c>
      <c r="P20">
        <v>7.1753771197503965E-2</v>
      </c>
      <c r="R20">
        <v>0.20704180961872368</v>
      </c>
      <c r="T20">
        <v>0.58802184440899519</v>
      </c>
      <c r="V20">
        <v>-1.3251356731616541</v>
      </c>
      <c r="X20">
        <v>-2.2191372029418823</v>
      </c>
      <c r="Z20">
        <v>1.4336385626618482</v>
      </c>
      <c r="AB20">
        <v>-1.2219088908266977</v>
      </c>
      <c r="AD20">
        <v>-3.0509303095393312</v>
      </c>
      <c r="AF20">
        <v>3.3244884602008984</v>
      </c>
      <c r="AH20">
        <v>-1.934089044170044</v>
      </c>
      <c r="AJ20">
        <v>1.1884752122763453</v>
      </c>
      <c r="AK20">
        <v>17.737490085232558</v>
      </c>
      <c r="AL20">
        <v>12.271173209040166</v>
      </c>
      <c r="AM20">
        <v>1.6291406496101344</v>
      </c>
      <c r="AN20">
        <v>10.361830078870145</v>
      </c>
      <c r="AO20">
        <v>2.3183484595082668</v>
      </c>
      <c r="AP20">
        <v>2.3791233722270348</v>
      </c>
      <c r="AQ20">
        <v>0.62059251162048135</v>
      </c>
      <c r="AR20">
        <v>9.0179600668813844</v>
      </c>
      <c r="AS20">
        <v>2.3882325385229226</v>
      </c>
      <c r="AT20">
        <v>-1.3909444826504127</v>
      </c>
      <c r="AU20">
        <v>17.595754493991514</v>
      </c>
      <c r="AV20">
        <v>-11.756570738146845</v>
      </c>
      <c r="AW20">
        <v>1.2332858194086218</v>
      </c>
      <c r="AX20">
        <v>-3.4615391118303709</v>
      </c>
      <c r="AY20">
        <v>0.8106045518979178</v>
      </c>
      <c r="AZ20">
        <v>-1.4726524589352337</v>
      </c>
      <c r="BA20">
        <v>-1.4312945145431895</v>
      </c>
      <c r="BB20">
        <v>21.044239888229992</v>
      </c>
      <c r="BC20">
        <v>-86.758516928459684</v>
      </c>
      <c r="BD20">
        <v>-71.167357846481266</v>
      </c>
      <c r="BE20">
        <v>5.1675052076563572</v>
      </c>
      <c r="BF20">
        <v>8.34577275525427</v>
      </c>
      <c r="BG20">
        <v>-10.201331081671404</v>
      </c>
      <c r="BH20">
        <v>32.46274864827884</v>
      </c>
      <c r="BI20">
        <v>20.484688055053979</v>
      </c>
      <c r="BJ20">
        <v>-10.503072097596872</v>
      </c>
      <c r="BK20">
        <v>-26.748964280639843</v>
      </c>
      <c r="BL20">
        <v>19.419799686726904</v>
      </c>
      <c r="BM20">
        <v>2.5745739973299555</v>
      </c>
      <c r="BN20">
        <v>18.796394843129281</v>
      </c>
      <c r="BP20">
        <v>-0.1263714008553907</v>
      </c>
      <c r="BR20">
        <v>1.0415347019603902E-2</v>
      </c>
      <c r="BT20">
        <v>-1.3767494062697495E-2</v>
      </c>
    </row>
    <row r="21" spans="2:72" x14ac:dyDescent="0.2">
      <c r="B21">
        <v>-0.26234217453885644</v>
      </c>
      <c r="D21">
        <v>0.93148476750084996</v>
      </c>
      <c r="F21">
        <v>0.12195392774825789</v>
      </c>
      <c r="H21">
        <v>0.17754887222753885</v>
      </c>
      <c r="J21">
        <v>0.48891552836594399</v>
      </c>
      <c r="L21">
        <v>0.21146382706895955</v>
      </c>
      <c r="N21">
        <v>0.24327475440485177</v>
      </c>
      <c r="P21">
        <v>0.11286726889256149</v>
      </c>
      <c r="R21">
        <v>0.22403692005933709</v>
      </c>
      <c r="T21">
        <v>0.73638591650384666</v>
      </c>
      <c r="V21">
        <v>-1.5737190447734339</v>
      </c>
      <c r="X21">
        <v>-2.4414852188958425</v>
      </c>
      <c r="Z21">
        <v>1.7487863692403625</v>
      </c>
      <c r="AB21">
        <v>-1.3912764415591927</v>
      </c>
      <c r="AD21">
        <v>-3.2395236075358014</v>
      </c>
      <c r="AF21">
        <v>3.5518451764859424</v>
      </c>
      <c r="AH21">
        <v>-2.1532558602713419</v>
      </c>
      <c r="AJ21">
        <v>1.3844153929634759</v>
      </c>
      <c r="AK21">
        <v>17.89067177362567</v>
      </c>
      <c r="AL21">
        <v>12.060014938278215</v>
      </c>
      <c r="AM21">
        <v>1.1563881287715447</v>
      </c>
      <c r="AN21">
        <v>11.213607840205828</v>
      </c>
      <c r="AO21">
        <v>1.9556419412343944</v>
      </c>
      <c r="AP21">
        <v>2.8405126419990245</v>
      </c>
      <c r="AQ21">
        <v>0.49314586966859253</v>
      </c>
      <c r="AR21">
        <v>9.495175921784984</v>
      </c>
      <c r="AS21">
        <v>2.3978643704459741</v>
      </c>
      <c r="AT21">
        <v>-1.2718799124857056</v>
      </c>
      <c r="AU21">
        <v>17.835690093526498</v>
      </c>
      <c r="AV21">
        <v>-12.096334123968131</v>
      </c>
      <c r="AW21">
        <v>1.0805560849691334</v>
      </c>
      <c r="AX21">
        <v>-1.9143790131672467</v>
      </c>
      <c r="AY21">
        <v>0.78221407014425792</v>
      </c>
      <c r="AZ21">
        <v>-1.4093548719085611</v>
      </c>
      <c r="BA21">
        <v>-1.1117757673236448</v>
      </c>
      <c r="BB21">
        <v>20.317182900625834</v>
      </c>
      <c r="BC21">
        <v>-87.044257927726363</v>
      </c>
      <c r="BD21">
        <v>-71.251496371555419</v>
      </c>
      <c r="BE21">
        <v>4.8767629448191743</v>
      </c>
      <c r="BF21">
        <v>7.5926221725366156</v>
      </c>
      <c r="BG21">
        <v>-10.802442129960902</v>
      </c>
      <c r="BH21">
        <v>32.340709706639338</v>
      </c>
      <c r="BI21">
        <v>20.028076838089529</v>
      </c>
      <c r="BJ21">
        <v>-10.943874718418503</v>
      </c>
      <c r="BK21">
        <v>-27.483468621287233</v>
      </c>
      <c r="BL21">
        <v>19.468333949195383</v>
      </c>
      <c r="BM21">
        <v>4.0044830062102399</v>
      </c>
      <c r="BN21">
        <v>19.226647723604902</v>
      </c>
      <c r="BP21">
        <v>-0.20241937191491438</v>
      </c>
      <c r="BR21">
        <v>-1.0366201532876429E-2</v>
      </c>
      <c r="BT21">
        <v>-3.580562081031604E-2</v>
      </c>
    </row>
    <row r="22" spans="2:72" x14ac:dyDescent="0.2">
      <c r="B22">
        <v>-0.18588091321468139</v>
      </c>
      <c r="D22">
        <v>1.0039415110031851</v>
      </c>
      <c r="F22">
        <v>0.13254911368470457</v>
      </c>
      <c r="H22">
        <v>0.10725011177280944</v>
      </c>
      <c r="J22">
        <v>0.52278675876714809</v>
      </c>
      <c r="L22">
        <v>0.22681285615928135</v>
      </c>
      <c r="N22">
        <v>0.34451014277776904</v>
      </c>
      <c r="P22">
        <v>7.5637239826385358E-2</v>
      </c>
      <c r="R22">
        <v>0.23946964138292162</v>
      </c>
      <c r="T22">
        <v>0.71728754222068358</v>
      </c>
      <c r="V22">
        <v>-1.7908154398610652</v>
      </c>
      <c r="X22">
        <v>-3.0293266793023061</v>
      </c>
      <c r="Z22">
        <v>1.9250263139821482</v>
      </c>
      <c r="AB22">
        <v>-1.5691117028354371</v>
      </c>
      <c r="AD22">
        <v>-3.8168469117206176</v>
      </c>
      <c r="AF22">
        <v>4.1452121008925742</v>
      </c>
      <c r="AH22">
        <v>-2.3866759091889436</v>
      </c>
      <c r="AJ22">
        <v>1.4782752297223629</v>
      </c>
      <c r="AK22">
        <v>17.905622672805023</v>
      </c>
      <c r="AL22">
        <v>12.001280925010743</v>
      </c>
      <c r="AM22">
        <v>0.96415074668897549</v>
      </c>
      <c r="AN22">
        <v>12.041274978267461</v>
      </c>
      <c r="AO22">
        <v>2.1350088995785375</v>
      </c>
      <c r="AP22">
        <v>3.3090046774728195</v>
      </c>
      <c r="AQ22">
        <v>0.66763003952854216</v>
      </c>
      <c r="AR22">
        <v>9.8429847373567245</v>
      </c>
      <c r="AS22">
        <v>2.3929709147509408</v>
      </c>
      <c r="AT22">
        <v>-1.2225604574698294</v>
      </c>
      <c r="AU22">
        <v>17.932207898272196</v>
      </c>
      <c r="AV22">
        <v>-12.264951416869689</v>
      </c>
      <c r="AW22">
        <v>1.3676318300470576</v>
      </c>
      <c r="AX22">
        <v>-1.2545636736986474</v>
      </c>
      <c r="AY22">
        <v>0.76483439145470133</v>
      </c>
      <c r="AZ22">
        <v>-1.3949445502724995</v>
      </c>
      <c r="BA22">
        <v>-0.91614228693815747</v>
      </c>
      <c r="BB22">
        <v>20.150692631624167</v>
      </c>
      <c r="BC22">
        <v>-87.155362695437816</v>
      </c>
      <c r="BD22">
        <v>-70.824085382253898</v>
      </c>
      <c r="BE22">
        <v>4.6321285194285888</v>
      </c>
      <c r="BF22">
        <v>6.7848582569830649</v>
      </c>
      <c r="BG22">
        <v>-10.952150831064936</v>
      </c>
      <c r="BH22">
        <v>33.293275306289445</v>
      </c>
      <c r="BI22">
        <v>19.928622541723925</v>
      </c>
      <c r="BJ22">
        <v>-11.017191120977754</v>
      </c>
      <c r="BK22">
        <v>-28.10743478695629</v>
      </c>
      <c r="BL22">
        <v>19.430049257041205</v>
      </c>
      <c r="BM22">
        <v>5.3953863082348326</v>
      </c>
      <c r="BN22">
        <v>19.928295484420165</v>
      </c>
    </row>
    <row r="23" spans="2:72" x14ac:dyDescent="0.2">
      <c r="B23">
        <v>-0.178788534392301</v>
      </c>
      <c r="D23">
        <v>0.95898656230754331</v>
      </c>
      <c r="F23">
        <v>0.12681091751710802</v>
      </c>
      <c r="H23">
        <v>0.1005699911047838</v>
      </c>
      <c r="J23">
        <v>0.49983452720865679</v>
      </c>
      <c r="L23">
        <v>0.21673876811226625</v>
      </c>
      <c r="N23">
        <v>0.32902858160913234</v>
      </c>
      <c r="P23">
        <v>7.2286425490460798E-2</v>
      </c>
      <c r="R23">
        <v>0.22877022952647857</v>
      </c>
      <c r="T23">
        <v>0.7065837485991171</v>
      </c>
      <c r="V23">
        <v>-1.7115018982095456</v>
      </c>
      <c r="X23">
        <v>-2.8257943282957418</v>
      </c>
      <c r="Z23">
        <v>1.8203204754573634</v>
      </c>
      <c r="AB23">
        <v>-1.502512700275922</v>
      </c>
      <c r="AD23">
        <v>-3.6282449794900948</v>
      </c>
      <c r="AF23">
        <v>3.9588422089430901</v>
      </c>
      <c r="AH23">
        <v>-2.278678816688791</v>
      </c>
      <c r="AJ23">
        <v>1.407121931054208</v>
      </c>
      <c r="AK23">
        <v>17.724250360749153</v>
      </c>
      <c r="AL23">
        <v>12.213809611241555</v>
      </c>
      <c r="AM23">
        <v>1.1456018779524133</v>
      </c>
      <c r="AN23">
        <v>12.323167054032634</v>
      </c>
      <c r="AO23">
        <v>2.6115728235351989</v>
      </c>
      <c r="AP23">
        <v>3.5644730861451177</v>
      </c>
      <c r="AQ23">
        <v>0.90532202379819104</v>
      </c>
      <c r="AR23">
        <v>9.8720586841056654</v>
      </c>
      <c r="AS23">
        <v>2.3595854684480013</v>
      </c>
      <c r="AT23">
        <v>-1.2886297658877144</v>
      </c>
      <c r="AU23">
        <v>17.930203105868706</v>
      </c>
      <c r="AV23">
        <v>-12.545236296846523</v>
      </c>
      <c r="AW23">
        <v>1.8064652296372858</v>
      </c>
      <c r="AX23">
        <v>-2.0314188376883768</v>
      </c>
      <c r="AY23">
        <v>0.75788651890720315</v>
      </c>
      <c r="AZ23">
        <v>-1.3644243700980674</v>
      </c>
      <c r="BA23">
        <v>-0.83792715077719926</v>
      </c>
      <c r="BB23">
        <v>19.796878502422466</v>
      </c>
      <c r="BC23">
        <v>-87.044735906937348</v>
      </c>
      <c r="BD23">
        <v>-69.539662054267623</v>
      </c>
      <c r="BE23">
        <v>4.510244095233082</v>
      </c>
      <c r="BF23">
        <v>5.8764802190969228</v>
      </c>
      <c r="BG23">
        <v>-10.729623895227142</v>
      </c>
      <c r="BH23">
        <v>34.118664782246675</v>
      </c>
      <c r="BI23">
        <v>20.158477640665737</v>
      </c>
      <c r="BJ23">
        <v>-10.734529758797063</v>
      </c>
      <c r="BK23">
        <v>-28.510999831791256</v>
      </c>
      <c r="BL23">
        <v>19.461957113339643</v>
      </c>
      <c r="BM23">
        <v>6.1414439897229425</v>
      </c>
      <c r="BN23">
        <v>21.010001594434026</v>
      </c>
    </row>
    <row r="24" spans="2:72" x14ac:dyDescent="0.2">
      <c r="B24">
        <v>-0.17169615556992021</v>
      </c>
      <c r="D24">
        <v>0.91403161361189922</v>
      </c>
      <c r="F24">
        <v>0.12107272134951116</v>
      </c>
      <c r="H24">
        <v>9.3889870436757811E-2</v>
      </c>
      <c r="J24">
        <v>0.47688229565016421</v>
      </c>
      <c r="L24">
        <v>0.20666468006525066</v>
      </c>
      <c r="N24">
        <v>0.31354702044049482</v>
      </c>
      <c r="P24">
        <v>6.8935611154536072E-2</v>
      </c>
      <c r="R24">
        <v>0.21807081767003497</v>
      </c>
      <c r="T24">
        <v>0.69587995497754995</v>
      </c>
      <c r="V24">
        <v>-1.6321883565580217</v>
      </c>
      <c r="X24">
        <v>-2.6222619772891664</v>
      </c>
      <c r="Z24">
        <v>1.7156146369325727</v>
      </c>
      <c r="AB24">
        <v>-1.4359136977164035</v>
      </c>
      <c r="AD24">
        <v>-3.4396430472595618</v>
      </c>
      <c r="AF24">
        <v>3.7724723169935972</v>
      </c>
      <c r="AH24">
        <v>-2.1706817241886331</v>
      </c>
      <c r="AJ24">
        <v>1.3359686323860493</v>
      </c>
      <c r="AK24">
        <v>17.459186122412873</v>
      </c>
      <c r="AL24">
        <v>12.66953705917792</v>
      </c>
      <c r="AM24">
        <v>1.5685164440699477</v>
      </c>
      <c r="AN24">
        <v>12.179940190564231</v>
      </c>
      <c r="AO24">
        <v>3.0591800441025678</v>
      </c>
      <c r="AP24">
        <v>2.9817236295593346</v>
      </c>
      <c r="AQ24">
        <v>0.9000058093611758</v>
      </c>
      <c r="AR24">
        <v>9.6785951136567547</v>
      </c>
      <c r="AS24">
        <v>2.3497214648242202</v>
      </c>
      <c r="AT24">
        <v>-1.0780887185831944</v>
      </c>
      <c r="AU24">
        <v>17.898288738869208</v>
      </c>
      <c r="AV24">
        <v>-13.268322855905428</v>
      </c>
      <c r="AW24">
        <v>2.1329276320300332</v>
      </c>
      <c r="AX24">
        <v>-2.6138832057201471</v>
      </c>
      <c r="AY24">
        <v>0.77481009606128992</v>
      </c>
      <c r="AZ24">
        <v>-1.2768709425018812</v>
      </c>
      <c r="BA24">
        <v>-1.0284359907590326</v>
      </c>
      <c r="BB24">
        <v>18.773194964850582</v>
      </c>
      <c r="BC24">
        <v>-86.88432292211192</v>
      </c>
      <c r="BD24">
        <v>-68.851914525659325</v>
      </c>
      <c r="BE24">
        <v>4.4811697205687109</v>
      </c>
      <c r="BF24">
        <v>5.742383244990112</v>
      </c>
      <c r="BG24">
        <v>-10.473940559183893</v>
      </c>
      <c r="BH24">
        <v>32.797524540359291</v>
      </c>
      <c r="BI24">
        <v>20.616907226661915</v>
      </c>
      <c r="BJ24">
        <v>-10.275323780761813</v>
      </c>
      <c r="BK24">
        <v>-28.57569124191766</v>
      </c>
      <c r="BL24">
        <v>19.790070722069277</v>
      </c>
      <c r="BM24">
        <v>6.3646401378142006</v>
      </c>
      <c r="BN24">
        <v>21.955481235953666</v>
      </c>
    </row>
    <row r="25" spans="2:72" x14ac:dyDescent="0.2">
      <c r="B25">
        <v>-0.16460377674753959</v>
      </c>
      <c r="D25">
        <v>0.86907666491625624</v>
      </c>
      <c r="F25">
        <v>0.11533452518191448</v>
      </c>
      <c r="H25">
        <v>8.7209749768732012E-2</v>
      </c>
      <c r="J25">
        <v>0.45393006409167225</v>
      </c>
      <c r="L25">
        <v>0.19659059201823534</v>
      </c>
      <c r="N25">
        <v>0.29806545927185774</v>
      </c>
      <c r="P25">
        <v>6.5584796818611429E-2</v>
      </c>
      <c r="R25">
        <v>0.20737140581359165</v>
      </c>
      <c r="T25">
        <v>0.68517616135598303</v>
      </c>
      <c r="V25">
        <v>-1.5528748149065001</v>
      </c>
      <c r="X25">
        <v>-2.4187296262825968</v>
      </c>
      <c r="Z25">
        <v>1.610908798407785</v>
      </c>
      <c r="AB25">
        <v>-1.3693146951568871</v>
      </c>
      <c r="AD25">
        <v>-3.2510411150290337</v>
      </c>
      <c r="AF25">
        <v>3.5861024250441091</v>
      </c>
      <c r="AH25">
        <v>-2.0626846316884779</v>
      </c>
      <c r="AJ25">
        <v>1.2648153337178929</v>
      </c>
      <c r="AK25">
        <v>17.411850526289001</v>
      </c>
      <c r="AL25">
        <v>13.05099505213024</v>
      </c>
      <c r="AM25">
        <v>2.0382837916102412</v>
      </c>
      <c r="AN25">
        <v>12.02624620559695</v>
      </c>
      <c r="AO25">
        <v>3.1437644909065687</v>
      </c>
      <c r="AP25">
        <v>2.4448983267009301</v>
      </c>
      <c r="AQ25">
        <v>0.6389330469976412</v>
      </c>
      <c r="AR25">
        <v>9.4035477719133951</v>
      </c>
      <c r="AS25">
        <v>2.3943868572484197</v>
      </c>
      <c r="AT25">
        <v>-0.95261675348563346</v>
      </c>
      <c r="AU25">
        <v>17.736515445595554</v>
      </c>
      <c r="AV25">
        <v>-13.904687919928985</v>
      </c>
      <c r="AW25">
        <v>2.3424087880873565</v>
      </c>
      <c r="AX25">
        <v>-2.3596211190614684</v>
      </c>
      <c r="AY25">
        <v>0.7882209540255305</v>
      </c>
      <c r="AZ25">
        <v>-1.2904292985828287</v>
      </c>
      <c r="BA25">
        <v>-1.179386151155692</v>
      </c>
      <c r="BB25">
        <v>18.932566522735286</v>
      </c>
      <c r="BC25">
        <v>-86.968847332503771</v>
      </c>
      <c r="BD25">
        <v>-69.168924809516625</v>
      </c>
      <c r="BE25">
        <v>4.4963112926414883</v>
      </c>
      <c r="BF25">
        <v>5.9542168890923231</v>
      </c>
      <c r="BG25">
        <v>-10.333433457796383</v>
      </c>
      <c r="BH25">
        <v>32.176411411341789</v>
      </c>
      <c r="BI25">
        <v>21.210273646445398</v>
      </c>
      <c r="BJ25">
        <v>-9.8689030176542971</v>
      </c>
      <c r="BK25">
        <v>-28.257380869064015</v>
      </c>
      <c r="BL25">
        <v>20.249137790996397</v>
      </c>
      <c r="BM25">
        <v>6.5730668460191408</v>
      </c>
      <c r="BN25">
        <v>22.366542856580313</v>
      </c>
    </row>
    <row r="26" spans="2:72" x14ac:dyDescent="0.2">
      <c r="B26">
        <v>-0.15751139792515881</v>
      </c>
      <c r="D26">
        <v>0.82412171622061214</v>
      </c>
      <c r="F26">
        <v>0.10959632901431762</v>
      </c>
      <c r="H26">
        <v>8.0529629100706018E-2</v>
      </c>
      <c r="J26">
        <v>0.43097783253317973</v>
      </c>
      <c r="L26">
        <v>0.18651650397121972</v>
      </c>
      <c r="N26">
        <v>0.28258389810322021</v>
      </c>
      <c r="P26">
        <v>6.2233982482686696E-2</v>
      </c>
      <c r="R26">
        <v>0.19667199395714804</v>
      </c>
      <c r="T26">
        <v>0.67447236773441588</v>
      </c>
      <c r="V26">
        <v>-1.4735612732549763</v>
      </c>
      <c r="X26">
        <v>-2.2151972752760218</v>
      </c>
      <c r="Z26">
        <v>1.5062029598829945</v>
      </c>
      <c r="AB26">
        <v>-1.3027156925973684</v>
      </c>
      <c r="AD26">
        <v>-3.0624391827985007</v>
      </c>
      <c r="AF26">
        <v>3.3997325330946162</v>
      </c>
      <c r="AH26">
        <v>-1.9546875391883196</v>
      </c>
      <c r="AJ26">
        <v>1.193662035049734</v>
      </c>
      <c r="AK26">
        <v>17.784629895810458</v>
      </c>
      <c r="AL26">
        <v>13.06462877982403</v>
      </c>
      <c r="AM26">
        <v>2.4316828228293956</v>
      </c>
      <c r="AN26">
        <v>12.060821845746855</v>
      </c>
      <c r="AO26">
        <v>2.8549432188938231</v>
      </c>
      <c r="AP26">
        <v>2.8565500193917188</v>
      </c>
      <c r="AQ26">
        <v>0.28225872023699167</v>
      </c>
      <c r="AR26">
        <v>9.4549649200870327</v>
      </c>
      <c r="AS26">
        <v>2.4625200734300097</v>
      </c>
      <c r="AT26">
        <v>-0.91261756880479317</v>
      </c>
      <c r="AU26">
        <v>17.492887062403391</v>
      </c>
      <c r="AV26">
        <v>-13.997774378648899</v>
      </c>
      <c r="AW26">
        <v>2.3398954914102017</v>
      </c>
      <c r="AX26">
        <v>-2.2830294092821006</v>
      </c>
      <c r="AY26">
        <v>0.7904336600316656</v>
      </c>
      <c r="AZ26">
        <v>-1.3182585018965447</v>
      </c>
      <c r="BA26">
        <v>-1.2042907744309721</v>
      </c>
      <c r="BB26">
        <v>19.258712412885945</v>
      </c>
      <c r="BC26">
        <v>-87.220195932918756</v>
      </c>
      <c r="BD26">
        <v>-68.772352173824956</v>
      </c>
      <c r="BE26">
        <v>4.5056714992591047</v>
      </c>
      <c r="BF26">
        <v>5.5865927523538579</v>
      </c>
      <c r="BG26">
        <v>-10.306170920981764</v>
      </c>
      <c r="BH26">
        <v>32.923037213848346</v>
      </c>
      <c r="BI26">
        <v>21.878365689217514</v>
      </c>
      <c r="BJ26">
        <v>-9.6400307383085515</v>
      </c>
      <c r="BK26">
        <v>-27.672927984243984</v>
      </c>
      <c r="BL26">
        <v>20.511121436537142</v>
      </c>
      <c r="BM26">
        <v>6.9286082772579647</v>
      </c>
      <c r="BN26">
        <v>22.475271822590383</v>
      </c>
    </row>
    <row r="27" spans="2:72" x14ac:dyDescent="0.2">
      <c r="B27">
        <v>-0.15041901910277822</v>
      </c>
      <c r="D27">
        <v>0.77916676752496916</v>
      </c>
      <c r="F27">
        <v>0.10385813284672092</v>
      </c>
      <c r="H27">
        <v>7.3849508432680205E-2</v>
      </c>
      <c r="J27">
        <v>0.40802560097468776</v>
      </c>
      <c r="L27">
        <v>0.17644241592420437</v>
      </c>
      <c r="N27">
        <v>0.26710233693458307</v>
      </c>
      <c r="P27">
        <v>5.8883168146762047E-2</v>
      </c>
      <c r="R27">
        <v>0.18597258210070472</v>
      </c>
      <c r="T27">
        <v>0.66376857411284906</v>
      </c>
      <c r="V27">
        <v>-1.3942477316034543</v>
      </c>
      <c r="X27">
        <v>-2.0116649242694518</v>
      </c>
      <c r="Z27">
        <v>1.4014971213582066</v>
      </c>
      <c r="AB27">
        <v>-1.2361166900378517</v>
      </c>
      <c r="AD27">
        <v>-2.8738372505679721</v>
      </c>
      <c r="AF27">
        <v>3.2133626411451277</v>
      </c>
      <c r="AH27">
        <v>-1.8466904466881642</v>
      </c>
      <c r="AJ27">
        <v>1.1225087363815773</v>
      </c>
      <c r="AK27">
        <v>18.455185637458943</v>
      </c>
      <c r="AL27">
        <v>12.725243292678801</v>
      </c>
      <c r="AM27">
        <v>2.750490660596085</v>
      </c>
      <c r="AN27">
        <v>12.18835798080403</v>
      </c>
      <c r="AO27">
        <v>2.4755920429198337</v>
      </c>
      <c r="AP27">
        <v>3.622012422005684</v>
      </c>
      <c r="AQ27">
        <v>5.3107549787540405E-3</v>
      </c>
      <c r="AR27">
        <v>10.022225747199251</v>
      </c>
      <c r="AS27">
        <v>2.5832889328500395</v>
      </c>
      <c r="AT27">
        <v>-0.76108275029623107</v>
      </c>
      <c r="AU27">
        <v>17.331750508763459</v>
      </c>
      <c r="AV27">
        <v>-14.049295433681909</v>
      </c>
      <c r="AW27">
        <v>2.2487603741448106</v>
      </c>
      <c r="AX27">
        <v>-2.945628860276865</v>
      </c>
      <c r="AY27">
        <v>0.79884179843340364</v>
      </c>
      <c r="AZ27">
        <v>-1.2655325480486883</v>
      </c>
      <c r="BA27">
        <v>-1.2989212769192726</v>
      </c>
      <c r="BB27">
        <v>18.63968974402643</v>
      </c>
      <c r="BC27">
        <v>-87.545964785754279</v>
      </c>
      <c r="BD27">
        <v>-66.713158750899197</v>
      </c>
      <c r="BE27">
        <v>4.4951483205630831</v>
      </c>
      <c r="BF27">
        <v>4.556244671718594</v>
      </c>
      <c r="BG27">
        <v>-10.509225409699752</v>
      </c>
      <c r="BH27">
        <v>33.222778700913068</v>
      </c>
      <c r="BI27">
        <v>22.534841838442727</v>
      </c>
      <c r="BJ27">
        <v>-9.548451599532477</v>
      </c>
      <c r="BK27">
        <v>-27.223591625085678</v>
      </c>
      <c r="BL27">
        <v>20.526046366589366</v>
      </c>
      <c r="BM27">
        <v>7.2966432971770745</v>
      </c>
      <c r="BN27">
        <v>22.640040722058576</v>
      </c>
    </row>
    <row r="28" spans="2:72" x14ac:dyDescent="0.2">
      <c r="B28">
        <v>-0.14332664028039743</v>
      </c>
      <c r="D28">
        <v>0.73421181882932496</v>
      </c>
      <c r="F28">
        <v>9.8119936679124067E-2</v>
      </c>
      <c r="H28">
        <v>6.7169387764654226E-2</v>
      </c>
      <c r="J28">
        <v>0.38507336941619519</v>
      </c>
      <c r="L28">
        <v>0.16636832787718875</v>
      </c>
      <c r="N28">
        <v>0.25162077576594555</v>
      </c>
      <c r="P28">
        <v>5.5532353810837314E-2</v>
      </c>
      <c r="R28">
        <v>0.17527317024426112</v>
      </c>
      <c r="T28">
        <v>0.65306478049128192</v>
      </c>
      <c r="V28">
        <v>-1.3149341899519305</v>
      </c>
      <c r="X28">
        <v>-1.808132573262877</v>
      </c>
      <c r="Z28">
        <v>1.296791282833416</v>
      </c>
      <c r="AB28">
        <v>-1.1695176874783335</v>
      </c>
      <c r="AD28">
        <v>-2.6852353183374387</v>
      </c>
      <c r="AF28">
        <v>3.0269927491956348</v>
      </c>
      <c r="AH28">
        <v>-1.7386933541880059</v>
      </c>
      <c r="AJ28">
        <v>1.0513554377134184</v>
      </c>
      <c r="AK28">
        <v>19.088566077740794</v>
      </c>
      <c r="AL28">
        <v>12.221973447546201</v>
      </c>
      <c r="AM28">
        <v>3.0778989402464694</v>
      </c>
      <c r="AN28">
        <v>12.264844412943237</v>
      </c>
      <c r="AO28">
        <v>2.2467502436753111</v>
      </c>
      <c r="AP28">
        <v>4.4692875376654682</v>
      </c>
      <c r="AQ28">
        <v>-0.12864679304752591</v>
      </c>
      <c r="AR28">
        <v>10.674733313340136</v>
      </c>
      <c r="AS28">
        <v>2.6571897755986784</v>
      </c>
      <c r="AT28">
        <v>-0.69060119356425276</v>
      </c>
      <c r="AU28">
        <v>17.356144339853032</v>
      </c>
      <c r="AV28">
        <v>-14.272730435000032</v>
      </c>
      <c r="AW28">
        <v>2.2233263895697752</v>
      </c>
      <c r="AX28">
        <v>-3.6184403698272511</v>
      </c>
      <c r="AY28">
        <v>0.7965785557934989</v>
      </c>
      <c r="AZ28">
        <v>-1.2073299628009091</v>
      </c>
      <c r="BA28">
        <v>-1.2734499810999305</v>
      </c>
      <c r="BB28">
        <v>17.951099192791773</v>
      </c>
      <c r="BC28">
        <v>-87.865607624639679</v>
      </c>
      <c r="BD28">
        <v>-64.335809405126952</v>
      </c>
      <c r="BE28">
        <v>4.4013586962479767</v>
      </c>
      <c r="BF28">
        <v>3.2229431891999392</v>
      </c>
      <c r="BG28">
        <v>-10.868452134251497</v>
      </c>
      <c r="BH28">
        <v>33.451836065500828</v>
      </c>
      <c r="BI28">
        <v>23.03439652396024</v>
      </c>
      <c r="BJ28">
        <v>-9.5358993937936987</v>
      </c>
      <c r="BK28">
        <v>-27.40954423999403</v>
      </c>
      <c r="BL28">
        <v>20.504928133711758</v>
      </c>
      <c r="BM28">
        <v>7.6226640222185633</v>
      </c>
      <c r="BN28">
        <v>22.976138380729314</v>
      </c>
    </row>
    <row r="29" spans="2:72" x14ac:dyDescent="0.2">
      <c r="B29">
        <v>-0.13623426145801684</v>
      </c>
      <c r="D29">
        <v>0.68925687013368209</v>
      </c>
      <c r="F29">
        <v>9.238174051152738E-2</v>
      </c>
      <c r="H29">
        <v>6.048926709662842E-2</v>
      </c>
      <c r="J29">
        <v>0.36212113785770328</v>
      </c>
      <c r="L29">
        <v>0.15629423983017343</v>
      </c>
      <c r="N29">
        <v>0.23613921459730849</v>
      </c>
      <c r="P29">
        <v>5.2181539474912671E-2</v>
      </c>
      <c r="R29">
        <v>0.16457375838781782</v>
      </c>
      <c r="T29">
        <v>0.6423609868697151</v>
      </c>
      <c r="V29">
        <v>-1.2356206483004089</v>
      </c>
      <c r="X29">
        <v>-1.6046002222563074</v>
      </c>
      <c r="Z29">
        <v>1.1920854443086284</v>
      </c>
      <c r="AB29">
        <v>-1.1029186849188171</v>
      </c>
      <c r="AD29">
        <v>-2.496633386106911</v>
      </c>
      <c r="AF29">
        <v>2.8406228572461467</v>
      </c>
      <c r="AH29">
        <v>-1.6306962616878509</v>
      </c>
      <c r="AJ29">
        <v>0.98020213904526199</v>
      </c>
      <c r="AK29">
        <v>19.428614820525269</v>
      </c>
      <c r="AL29">
        <v>11.799459959561473</v>
      </c>
      <c r="AM29">
        <v>3.3513772443429866</v>
      </c>
      <c r="AN29">
        <v>12.323649714488729</v>
      </c>
      <c r="AO29">
        <v>2.1952046565519709</v>
      </c>
      <c r="AP29">
        <v>5.2547380376565469</v>
      </c>
      <c r="AQ29">
        <v>-5.165778790986085E-2</v>
      </c>
      <c r="AR29">
        <v>11.049837809381829</v>
      </c>
      <c r="AS29">
        <v>2.5698296469131559</v>
      </c>
      <c r="AT29">
        <v>-0.76163729086874898</v>
      </c>
      <c r="AU29">
        <v>17.564167837503255</v>
      </c>
      <c r="AV29">
        <v>-14.486494009941982</v>
      </c>
      <c r="AW29">
        <v>2.2403031149810926</v>
      </c>
      <c r="AX29">
        <v>-3.9106425626323187</v>
      </c>
      <c r="AY29">
        <v>0.77483736345711707</v>
      </c>
      <c r="AZ29">
        <v>-1.1934926888920037</v>
      </c>
      <c r="BA29">
        <v>-1.0287433492716833</v>
      </c>
      <c r="BB29">
        <v>17.786587835143372</v>
      </c>
      <c r="BC29">
        <v>-87.91021050525859</v>
      </c>
      <c r="BD29">
        <v>-62.606374319409554</v>
      </c>
      <c r="BE29">
        <v>4.2057952762540332</v>
      </c>
      <c r="BF29">
        <v>2.0843250463860912</v>
      </c>
      <c r="BG29">
        <v>-11.350264928753871</v>
      </c>
      <c r="BH29">
        <v>33.98576292099726</v>
      </c>
      <c r="BI29">
        <v>23.255486142665827</v>
      </c>
      <c r="BJ29">
        <v>-9.630081786286274</v>
      </c>
      <c r="BK29">
        <v>-28.328914799657824</v>
      </c>
      <c r="BL29">
        <v>20.701035571525011</v>
      </c>
      <c r="BM29">
        <v>7.9460389304650141</v>
      </c>
      <c r="BN29">
        <v>23.208280153159677</v>
      </c>
    </row>
    <row r="30" spans="2:72" x14ac:dyDescent="0.2">
      <c r="B30">
        <v>-0.12914188263563603</v>
      </c>
      <c r="D30">
        <v>0.64430192143803777</v>
      </c>
      <c r="F30">
        <v>8.6643544343930498E-2</v>
      </c>
      <c r="H30">
        <v>5.380914642860242E-2</v>
      </c>
      <c r="J30">
        <v>0.33916890629921065</v>
      </c>
      <c r="L30">
        <v>0.14622015178315781</v>
      </c>
      <c r="N30">
        <v>0.22065765342867091</v>
      </c>
      <c r="P30">
        <v>4.8830725138987931E-2</v>
      </c>
      <c r="R30">
        <v>0.15387434653137419</v>
      </c>
      <c r="T30">
        <v>0.63165719324814784</v>
      </c>
      <c r="V30">
        <v>-1.156307106648885</v>
      </c>
      <c r="X30">
        <v>-1.401067871249732</v>
      </c>
      <c r="Z30">
        <v>1.0873796057838374</v>
      </c>
      <c r="AB30">
        <v>-1.0363196823592984</v>
      </c>
      <c r="AD30">
        <v>-2.3080314538763771</v>
      </c>
      <c r="AF30">
        <v>2.6542529652966533</v>
      </c>
      <c r="AH30">
        <v>-1.5226991691876925</v>
      </c>
      <c r="AJ30">
        <v>0.9090488403771031</v>
      </c>
      <c r="AK30">
        <v>19.449937274163293</v>
      </c>
      <c r="AL30">
        <v>11.655099891565879</v>
      </c>
      <c r="AM30">
        <v>3.2640501899320542</v>
      </c>
      <c r="AN30">
        <v>12.467921580613542</v>
      </c>
      <c r="AO30">
        <v>2.2493850194375162</v>
      </c>
      <c r="AP30">
        <v>5.5909706068114389</v>
      </c>
      <c r="AQ30">
        <v>0.26920630633198772</v>
      </c>
      <c r="AR30">
        <v>11.171863533699897</v>
      </c>
      <c r="AS30">
        <v>2.4061986411229377</v>
      </c>
      <c r="AT30">
        <v>-0.84671688161308156</v>
      </c>
      <c r="AU30">
        <v>17.885616452090208</v>
      </c>
      <c r="AV30">
        <v>-14.539368154735813</v>
      </c>
      <c r="AW30">
        <v>2.298280328766281</v>
      </c>
      <c r="AX30">
        <v>-4.2647799828568669</v>
      </c>
      <c r="AY30">
        <v>0.77160913865098779</v>
      </c>
      <c r="AZ30">
        <v>-1.2147687744154609</v>
      </c>
      <c r="BA30">
        <v>-0.99240450555511506</v>
      </c>
      <c r="BB30">
        <v>18.039413656360097</v>
      </c>
      <c r="BC30">
        <v>-87.501559204817951</v>
      </c>
      <c r="BD30">
        <v>-61.194807390226885</v>
      </c>
      <c r="BE30">
        <v>3.9336740725888051</v>
      </c>
      <c r="BF30">
        <v>1.4221177605184143</v>
      </c>
      <c r="BG30">
        <v>-12.127923444787859</v>
      </c>
      <c r="BH30">
        <v>34.358862291526393</v>
      </c>
      <c r="BI30">
        <v>23.220557451932429</v>
      </c>
      <c r="BJ30">
        <v>-9.8843966259400915</v>
      </c>
      <c r="BK30">
        <v>-29.542026949794266</v>
      </c>
      <c r="BL30">
        <v>21.200521318844554</v>
      </c>
      <c r="BM30">
        <v>8.2974557598931273</v>
      </c>
      <c r="BN30">
        <v>23.088553160700911</v>
      </c>
    </row>
    <row r="31" spans="2:72" x14ac:dyDescent="0.2">
      <c r="B31">
        <v>-0.12204950381325526</v>
      </c>
      <c r="D31">
        <v>0.59934697274239357</v>
      </c>
      <c r="F31">
        <v>8.0905348176333658E-2</v>
      </c>
      <c r="H31">
        <v>4.712902576057644E-2</v>
      </c>
      <c r="J31">
        <v>0.31621667474071807</v>
      </c>
      <c r="L31">
        <v>0.13614606373614219</v>
      </c>
      <c r="N31">
        <v>0.20517609226003342</v>
      </c>
      <c r="P31">
        <v>4.5479910803063198E-2</v>
      </c>
      <c r="R31">
        <v>0.14317493467493059</v>
      </c>
      <c r="T31">
        <v>0.62095339962658069</v>
      </c>
      <c r="V31">
        <v>-1.0769935649973612</v>
      </c>
      <c r="X31">
        <v>-1.1975355202431568</v>
      </c>
      <c r="Z31">
        <v>0.98267376725904687</v>
      </c>
      <c r="AB31">
        <v>-0.96972067979977983</v>
      </c>
      <c r="AD31">
        <v>-2.1194295216458445</v>
      </c>
      <c r="AF31">
        <v>2.46788307334716</v>
      </c>
      <c r="AH31">
        <v>-1.4147020766875342</v>
      </c>
      <c r="AJ31">
        <v>0.83789554170894442</v>
      </c>
      <c r="AK31">
        <v>19.333354409100082</v>
      </c>
      <c r="AL31">
        <v>11.786406450983415</v>
      </c>
      <c r="AM31">
        <v>2.516909345309795</v>
      </c>
      <c r="AN31">
        <v>12.71635644488747</v>
      </c>
      <c r="AO31">
        <v>2.3168790146302594</v>
      </c>
      <c r="AP31">
        <v>5.5892886058624258</v>
      </c>
      <c r="AQ31">
        <v>0.73369656192940003</v>
      </c>
      <c r="AR31">
        <v>11.244707017600131</v>
      </c>
      <c r="AS31">
        <v>2.1625521520011066</v>
      </c>
      <c r="AT31">
        <v>-0.83328318301087745</v>
      </c>
      <c r="AU31">
        <v>18.258156260419899</v>
      </c>
      <c r="AV31">
        <v>-14.44463114621132</v>
      </c>
      <c r="AW31">
        <v>2.520828923977438</v>
      </c>
      <c r="AX31">
        <v>-4.7541035021925566</v>
      </c>
      <c r="AY31">
        <v>0.78755160110060585</v>
      </c>
      <c r="AZ31">
        <v>-1.259966865373003</v>
      </c>
      <c r="BA31">
        <v>-1.1718526333242421</v>
      </c>
      <c r="BB31">
        <v>18.574084416585592</v>
      </c>
      <c r="BC31">
        <v>-86.793767581766872</v>
      </c>
      <c r="BD31">
        <v>-59.857493066215525</v>
      </c>
      <c r="BE31">
        <v>3.4299158289896492</v>
      </c>
      <c r="BF31">
        <v>1.120950543551531</v>
      </c>
      <c r="BG31">
        <v>-12.871744915046275</v>
      </c>
      <c r="BH31">
        <v>34.79814198745391</v>
      </c>
      <c r="BI31">
        <v>23.089840224721026</v>
      </c>
      <c r="BJ31">
        <v>-10.353422274294298</v>
      </c>
      <c r="BK31">
        <v>-30.501496145799159</v>
      </c>
      <c r="BL31">
        <v>21.856126711473255</v>
      </c>
      <c r="BM31">
        <v>8.71344138325966</v>
      </c>
      <c r="BN31">
        <v>22.860922541891306</v>
      </c>
    </row>
    <row r="32" spans="2:72" x14ac:dyDescent="0.2">
      <c r="B32">
        <v>-0.11495712499087468</v>
      </c>
      <c r="D32">
        <v>0.55439202404675092</v>
      </c>
      <c r="F32">
        <v>7.516715200873697E-2</v>
      </c>
      <c r="H32">
        <v>4.0448905092550648E-2</v>
      </c>
      <c r="J32">
        <v>0.29326444318222628</v>
      </c>
      <c r="L32">
        <v>0.12607197568912687</v>
      </c>
      <c r="N32">
        <v>0.18969453109139636</v>
      </c>
      <c r="P32">
        <v>4.2129096467138569E-2</v>
      </c>
      <c r="R32">
        <v>0.13247552281848729</v>
      </c>
      <c r="T32">
        <v>0.61024960600501388</v>
      </c>
      <c r="V32">
        <v>-0.99768002334583972</v>
      </c>
      <c r="X32">
        <v>-0.99400316923658738</v>
      </c>
      <c r="Z32">
        <v>0.87796792873425955</v>
      </c>
      <c r="AB32">
        <v>-0.90312167724026349</v>
      </c>
      <c r="AD32">
        <v>-1.9308275894153171</v>
      </c>
      <c r="AF32">
        <v>2.2815131813976728</v>
      </c>
      <c r="AH32">
        <v>-1.3067049841873792</v>
      </c>
      <c r="AJ32">
        <v>0.76674224304078786</v>
      </c>
      <c r="AK32">
        <v>19.270970575950255</v>
      </c>
      <c r="AL32">
        <v>11.981703951332134</v>
      </c>
      <c r="AM32">
        <v>1.1309626734131695</v>
      </c>
      <c r="AN32">
        <v>12.9901572295043</v>
      </c>
      <c r="AO32">
        <v>2.1070727740307937</v>
      </c>
      <c r="AP32">
        <v>5.8502819655543572</v>
      </c>
      <c r="AQ32">
        <v>1.2795209370042877</v>
      </c>
      <c r="AR32">
        <v>11.43999104956043</v>
      </c>
      <c r="AS32">
        <v>1.5773343209259039</v>
      </c>
      <c r="AT32">
        <v>-0.73862516516366172</v>
      </c>
      <c r="AU32">
        <v>18.737946060528675</v>
      </c>
      <c r="AV32">
        <v>-14.341586717621626</v>
      </c>
      <c r="AW32">
        <v>2.7956737039502446</v>
      </c>
      <c r="AX32">
        <v>-5.3035229885725519</v>
      </c>
      <c r="AY32">
        <v>0.8122818887891412</v>
      </c>
      <c r="AZ32">
        <v>-1.3108375941862185</v>
      </c>
      <c r="BA32">
        <v>-1.4501688965194104</v>
      </c>
      <c r="BB32">
        <v>19.171863657711306</v>
      </c>
      <c r="BC32">
        <v>-85.710609355249645</v>
      </c>
      <c r="BD32">
        <v>-58.330097346962155</v>
      </c>
      <c r="BE32">
        <v>2.4806440297379968</v>
      </c>
      <c r="BF32">
        <v>0.60267152004080371</v>
      </c>
      <c r="BG32">
        <v>-13.580810839493294</v>
      </c>
      <c r="BH32">
        <v>35.953399301928116</v>
      </c>
      <c r="BI32">
        <v>22.991952240295916</v>
      </c>
      <c r="BJ32">
        <v>-11.09436775130683</v>
      </c>
      <c r="BK32">
        <v>-31.089767038116111</v>
      </c>
      <c r="BL32">
        <v>22.383205859421825</v>
      </c>
      <c r="BM32">
        <v>9.2149471453475549</v>
      </c>
      <c r="BN32">
        <v>23.028655998842517</v>
      </c>
    </row>
    <row r="33" spans="2:72" x14ac:dyDescent="0.2">
      <c r="B33">
        <v>-0.1078647461684939</v>
      </c>
      <c r="D33">
        <v>0.50943707535110672</v>
      </c>
      <c r="F33">
        <v>6.942895584114013E-2</v>
      </c>
      <c r="H33">
        <v>3.3768784424524655E-2</v>
      </c>
      <c r="J33">
        <v>0.27031221162373364</v>
      </c>
      <c r="L33">
        <v>0.11599788764211127</v>
      </c>
      <c r="N33">
        <v>0.17421296992275884</v>
      </c>
      <c r="P33">
        <v>3.8778282131213836E-2</v>
      </c>
      <c r="R33">
        <v>0.12177611096204369</v>
      </c>
      <c r="T33">
        <v>0.59954581238344673</v>
      </c>
      <c r="V33">
        <v>-0.91836648169431589</v>
      </c>
      <c r="X33">
        <v>-0.79047081823001242</v>
      </c>
      <c r="Z33">
        <v>0.7732620902094689</v>
      </c>
      <c r="AB33">
        <v>-0.83652267468074504</v>
      </c>
      <c r="AD33">
        <v>-1.7422256571847838</v>
      </c>
      <c r="AF33">
        <v>2.0951432894481794</v>
      </c>
      <c r="AH33">
        <v>-1.1987078916872211</v>
      </c>
      <c r="AJ33">
        <v>0.69558894437262919</v>
      </c>
      <c r="AK33">
        <v>19.253471481713728</v>
      </c>
      <c r="AL33">
        <v>12.038633155840182</v>
      </c>
      <c r="AM33">
        <v>-0.43693829532348333</v>
      </c>
      <c r="AN33">
        <v>13.152470863025094</v>
      </c>
      <c r="AO33">
        <v>1.2579343876692171</v>
      </c>
      <c r="AP33">
        <v>6.5293815467467846</v>
      </c>
      <c r="AQ33">
        <v>1.9469897952537614</v>
      </c>
      <c r="AR33">
        <v>11.816788507038785</v>
      </c>
      <c r="AS33">
        <v>0.72855040651215253</v>
      </c>
      <c r="AT33">
        <v>-0.69685649738353739</v>
      </c>
      <c r="AU33">
        <v>19.105481534066698</v>
      </c>
      <c r="AV33">
        <v>-14.273292719540311</v>
      </c>
      <c r="AW33">
        <v>2.6777850443907161</v>
      </c>
      <c r="AX33">
        <v>-6.0486238657836324</v>
      </c>
      <c r="AY33">
        <v>0.89986464420739032</v>
      </c>
      <c r="AZ33">
        <v>-1.3527970245137002</v>
      </c>
      <c r="BA33">
        <v>-2.4351883629850102</v>
      </c>
      <c r="BB33">
        <v>19.661684444623997</v>
      </c>
      <c r="BC33">
        <v>-83.824788729819772</v>
      </c>
      <c r="BD33">
        <v>-56.250765524539226</v>
      </c>
      <c r="BE33">
        <v>1.4765303950291953</v>
      </c>
      <c r="BF33">
        <v>-0.60614828603794191</v>
      </c>
      <c r="BG33">
        <v>-15.73946212253553</v>
      </c>
      <c r="BH33">
        <v>37.750396300726138</v>
      </c>
      <c r="BI33">
        <v>22.951611293430396</v>
      </c>
      <c r="BJ33">
        <v>-12.058885127049727</v>
      </c>
      <c r="BK33">
        <v>-31.639573316287461</v>
      </c>
      <c r="BL33">
        <v>22.613545026910305</v>
      </c>
      <c r="BM33">
        <v>9.6847684544344244</v>
      </c>
      <c r="BN33">
        <v>23.68680146374539</v>
      </c>
    </row>
    <row r="34" spans="2:72" x14ac:dyDescent="0.2">
      <c r="B34">
        <v>-0.10077236734611328</v>
      </c>
      <c r="D34">
        <v>0.46448212665546373</v>
      </c>
      <c r="F34">
        <v>6.3690759673543415E-2</v>
      </c>
      <c r="H34">
        <v>2.7088663756498842E-2</v>
      </c>
      <c r="J34">
        <v>0.24735998006524168</v>
      </c>
      <c r="L34">
        <v>0.1059237995950959</v>
      </c>
      <c r="N34">
        <v>0.15873140875412173</v>
      </c>
      <c r="P34">
        <v>3.5427467795289193E-2</v>
      </c>
      <c r="R34">
        <v>0.11107669910560035</v>
      </c>
      <c r="T34">
        <v>0.58884201876187992</v>
      </c>
      <c r="V34">
        <v>-0.83905294004279396</v>
      </c>
      <c r="X34">
        <v>-0.58693846722344234</v>
      </c>
      <c r="Z34">
        <v>0.66855625168468102</v>
      </c>
      <c r="AB34">
        <v>-0.76992367212122825</v>
      </c>
      <c r="AD34">
        <v>-1.5536237249542553</v>
      </c>
      <c r="AF34">
        <v>1.9087733974986909</v>
      </c>
      <c r="AH34">
        <v>-1.0907107991870657</v>
      </c>
      <c r="AJ34">
        <v>0.62443564570447241</v>
      </c>
      <c r="AK34">
        <v>19.115185977249865</v>
      </c>
      <c r="AL34">
        <v>11.92349627963875</v>
      </c>
      <c r="AM34">
        <v>-1.5420492475927385</v>
      </c>
      <c r="AN34">
        <v>13.141965296348435</v>
      </c>
      <c r="AO34">
        <v>-0.49607738646993388</v>
      </c>
      <c r="AP34">
        <v>7.1710207000155055</v>
      </c>
      <c r="AQ34">
        <v>2.7843795491215824</v>
      </c>
      <c r="AR34">
        <v>12.388977385581626</v>
      </c>
      <c r="AS34">
        <v>0.21947273437228632</v>
      </c>
      <c r="AT34">
        <v>-0.7737791112450555</v>
      </c>
      <c r="AU34">
        <v>18.018238813525674</v>
      </c>
      <c r="AV34">
        <v>-14.180439902376337</v>
      </c>
      <c r="AW34">
        <v>1.7880385105507315</v>
      </c>
      <c r="AX34">
        <v>-6.6222715663148799</v>
      </c>
      <c r="AY34">
        <v>1.0573602410684482</v>
      </c>
      <c r="AZ34">
        <v>-1.362616960430477</v>
      </c>
      <c r="BA34">
        <v>-4.2024886109221002</v>
      </c>
      <c r="BB34">
        <v>19.775886971564518</v>
      </c>
      <c r="BC34">
        <v>-80.861947055426143</v>
      </c>
      <c r="BD34">
        <v>-54.142231756939516</v>
      </c>
      <c r="BE34">
        <v>1.4834622327699001</v>
      </c>
      <c r="BF34">
        <v>-2.1058511526805881</v>
      </c>
      <c r="BG34">
        <v>-21.224811138265935</v>
      </c>
      <c r="BH34">
        <v>39.055811781223234</v>
      </c>
      <c r="BI34">
        <v>22.962008281956031</v>
      </c>
      <c r="BJ34">
        <v>-13.002760896546649</v>
      </c>
      <c r="BK34">
        <v>-32.408025007846938</v>
      </c>
      <c r="BL34">
        <v>22.666227952882632</v>
      </c>
      <c r="BM34">
        <v>9.919129055547808</v>
      </c>
      <c r="BN34">
        <v>24.352574237477004</v>
      </c>
    </row>
    <row r="35" spans="2:72" x14ac:dyDescent="0.2">
      <c r="B35">
        <v>-9.3679988523732508E-2</v>
      </c>
      <c r="D35">
        <v>0.41952717795981959</v>
      </c>
      <c r="F35">
        <v>5.7952563505946568E-2</v>
      </c>
      <c r="H35">
        <v>2.0408543088472859E-2</v>
      </c>
      <c r="J35">
        <v>0.22440774850674913</v>
      </c>
      <c r="L35">
        <v>9.5849711548080294E-2</v>
      </c>
      <c r="N35">
        <v>0.1432498475854842</v>
      </c>
      <c r="P35">
        <v>3.207665345936446E-2</v>
      </c>
      <c r="R35">
        <v>0.10037728724915673</v>
      </c>
      <c r="T35">
        <v>0.57813822514031277</v>
      </c>
      <c r="V35">
        <v>-0.75973939839127025</v>
      </c>
      <c r="X35">
        <v>-0.38340611621686715</v>
      </c>
      <c r="Z35">
        <v>0.56385041315989048</v>
      </c>
      <c r="AB35">
        <v>-0.70332466956170991</v>
      </c>
      <c r="AD35">
        <v>-1.3650217927237223</v>
      </c>
      <c r="AF35">
        <v>1.7224035055491977</v>
      </c>
      <c r="AH35">
        <v>-0.98271370668690738</v>
      </c>
      <c r="AJ35">
        <v>0.55328234703631374</v>
      </c>
      <c r="AK35">
        <v>18.914648799162915</v>
      </c>
      <c r="AL35">
        <v>11.769270655524979</v>
      </c>
      <c r="AM35">
        <v>-2.0174789504309683</v>
      </c>
      <c r="AN35">
        <v>12.996377104152225</v>
      </c>
      <c r="AO35">
        <v>-2.0246843927068428</v>
      </c>
      <c r="AP35">
        <v>7.544884995559614</v>
      </c>
      <c r="AQ35">
        <v>4.1483618858302878</v>
      </c>
      <c r="AR35">
        <v>13.246025755416985</v>
      </c>
      <c r="AS35">
        <v>-0.39479877833607085</v>
      </c>
      <c r="AT35">
        <v>-0.86919390174487743</v>
      </c>
      <c r="AU35">
        <v>16.61746083409346</v>
      </c>
      <c r="AV35">
        <v>-14.006052716482959</v>
      </c>
      <c r="AW35">
        <v>0.62964325886921224</v>
      </c>
      <c r="AX35">
        <v>-6.7469384775120425</v>
      </c>
      <c r="AY35">
        <v>1.2113699568750242</v>
      </c>
      <c r="AZ35">
        <v>-1.3226863526754906</v>
      </c>
      <c r="BA35">
        <v>-5.9229381616209773</v>
      </c>
      <c r="BB35">
        <v>19.310480637797852</v>
      </c>
      <c r="BC35">
        <v>-77.059475107981996</v>
      </c>
      <c r="BD35">
        <v>-52.515093140077532</v>
      </c>
      <c r="BE35">
        <v>2.2445672465386433</v>
      </c>
      <c r="BF35">
        <v>-3.2902920302818948</v>
      </c>
      <c r="BG35">
        <v>-26.363256729640955</v>
      </c>
      <c r="BH35">
        <v>39.100758744857423</v>
      </c>
      <c r="BI35">
        <v>23.081380711527228</v>
      </c>
      <c r="BJ35">
        <v>-13.448220633680805</v>
      </c>
      <c r="BK35">
        <v>-32.980473375333375</v>
      </c>
      <c r="BL35">
        <v>22.761475519520712</v>
      </c>
      <c r="BM35">
        <v>9.8703282888555819</v>
      </c>
      <c r="BN35">
        <v>24.514670556992503</v>
      </c>
    </row>
    <row r="36" spans="2:72" x14ac:dyDescent="0.2">
      <c r="B36">
        <v>-8.6587609701351917E-2</v>
      </c>
      <c r="D36">
        <v>0.37457222926417671</v>
      </c>
      <c r="F36">
        <v>5.2214367338349874E-2</v>
      </c>
      <c r="H36">
        <v>1.3728422420447053E-2</v>
      </c>
      <c r="J36">
        <v>0.2014555169482572</v>
      </c>
      <c r="L36">
        <v>8.5775623501064963E-2</v>
      </c>
      <c r="N36">
        <v>0.12776828641684712</v>
      </c>
      <c r="P36">
        <v>2.8725839123439817E-2</v>
      </c>
      <c r="R36">
        <v>8.9677875392713421E-2</v>
      </c>
      <c r="T36">
        <v>0.56743443151874584</v>
      </c>
      <c r="V36">
        <v>-0.68042585673974865</v>
      </c>
      <c r="X36">
        <v>-0.17987376521029763</v>
      </c>
      <c r="Z36">
        <v>0.45914457463510289</v>
      </c>
      <c r="AB36">
        <v>-0.63672566700219324</v>
      </c>
      <c r="AD36">
        <v>-1.1764198604931944</v>
      </c>
      <c r="AF36">
        <v>1.5360336135997099</v>
      </c>
      <c r="AH36">
        <v>-0.87471661418675217</v>
      </c>
      <c r="AJ36">
        <v>0.48212904836815706</v>
      </c>
      <c r="AK36">
        <v>18.664905630811294</v>
      </c>
      <c r="AL36">
        <v>11.751990696296218</v>
      </c>
      <c r="AM36">
        <v>-1.974361718538179</v>
      </c>
      <c r="AN36">
        <v>12.788399113491909</v>
      </c>
      <c r="AO36">
        <v>-1.3938197290401177</v>
      </c>
      <c r="AP36">
        <v>8.0046664804996421</v>
      </c>
      <c r="AQ36">
        <v>6.579236808689334</v>
      </c>
      <c r="AR36">
        <v>14.358500898830565</v>
      </c>
      <c r="AS36">
        <v>-1.4360266718086445</v>
      </c>
      <c r="AT36">
        <v>-1.1476086918045982</v>
      </c>
      <c r="AU36">
        <v>16.875921713150891</v>
      </c>
      <c r="AV36">
        <v>-13.71713638785373</v>
      </c>
      <c r="AW36">
        <v>-0.53278091455061005</v>
      </c>
      <c r="AX36">
        <v>-6.9715672425897548</v>
      </c>
      <c r="AY36">
        <v>1.3839998860214693</v>
      </c>
      <c r="AZ36">
        <v>-1.3201528337694275</v>
      </c>
      <c r="BA36">
        <v>-7.8385414212947246</v>
      </c>
      <c r="BB36">
        <v>19.280864736898277</v>
      </c>
      <c r="BC36">
        <v>-72.581911481048266</v>
      </c>
      <c r="BD36">
        <v>-50.69072581823945</v>
      </c>
      <c r="BE36">
        <v>2.8428552412357986</v>
      </c>
      <c r="BF36">
        <v>-4.6280943630589659</v>
      </c>
      <c r="BG36">
        <v>-26.628778505791345</v>
      </c>
      <c r="BH36">
        <v>39.213105626780404</v>
      </c>
      <c r="BI36">
        <v>23.374474925390668</v>
      </c>
      <c r="BJ36">
        <v>-12.940131170056842</v>
      </c>
      <c r="BK36">
        <v>-32.59823965620204</v>
      </c>
      <c r="BL36">
        <v>22.956007940225824</v>
      </c>
      <c r="BM36">
        <v>9.69740481013846</v>
      </c>
      <c r="BN36">
        <v>24.127973513919528</v>
      </c>
    </row>
    <row r="37" spans="2:72" x14ac:dyDescent="0.2">
      <c r="B37">
        <v>-7.9495230878971118E-2</v>
      </c>
      <c r="D37">
        <v>0.3296172805685324</v>
      </c>
      <c r="F37">
        <v>4.6476171170753006E-2</v>
      </c>
      <c r="H37">
        <v>7.0483017524210489E-3</v>
      </c>
      <c r="J37">
        <v>0.17850328538976459</v>
      </c>
      <c r="L37">
        <v>7.5701535454049326E-2</v>
      </c>
      <c r="N37">
        <v>0.11228672524820955</v>
      </c>
      <c r="P37">
        <v>2.5375024787515077E-2</v>
      </c>
      <c r="R37">
        <v>7.8978463536269791E-2</v>
      </c>
      <c r="T37">
        <v>0.5567306378971788</v>
      </c>
      <c r="V37">
        <v>-0.6011123150882246</v>
      </c>
      <c r="X37">
        <v>2.3658585796277887E-2</v>
      </c>
      <c r="Z37">
        <v>0.35443873611031196</v>
      </c>
      <c r="AB37">
        <v>-0.57012666444267468</v>
      </c>
      <c r="AD37">
        <v>-0.98781792826266068</v>
      </c>
      <c r="AF37">
        <v>1.3496637216502163</v>
      </c>
      <c r="AH37">
        <v>-0.76671952168659374</v>
      </c>
      <c r="AJ37">
        <v>0.41097574969999817</v>
      </c>
      <c r="AK37">
        <v>18.134942837108049</v>
      </c>
      <c r="AL37">
        <v>11.967477567327597</v>
      </c>
      <c r="AM37">
        <v>-1.4611779400390088</v>
      </c>
      <c r="AN37">
        <v>12.583190791661631</v>
      </c>
      <c r="AO37">
        <v>0.93038658518926487</v>
      </c>
      <c r="AP37">
        <v>8.7512858941490421</v>
      </c>
      <c r="AQ37">
        <v>9.9401983998545749</v>
      </c>
      <c r="AR37">
        <v>15.8695280530531</v>
      </c>
      <c r="AS37">
        <v>-2.0378244006202482</v>
      </c>
      <c r="AT37">
        <v>-1.4612053554974387</v>
      </c>
      <c r="AU37">
        <v>18.031143620365526</v>
      </c>
      <c r="AV37">
        <v>-13.397527055590801</v>
      </c>
      <c r="AW37">
        <v>-2.3914925169247576</v>
      </c>
      <c r="AX37">
        <v>-7.2613118151728431</v>
      </c>
      <c r="AY37">
        <v>1.5410843043872831</v>
      </c>
      <c r="AZ37">
        <v>-1.3638068381250665</v>
      </c>
      <c r="BA37">
        <v>-9.566537005042612</v>
      </c>
      <c r="BB37">
        <v>19.789713020093206</v>
      </c>
      <c r="BC37">
        <v>-67.185246872796185</v>
      </c>
      <c r="BD37">
        <v>-48.473470099608669</v>
      </c>
      <c r="BE37">
        <v>3.4855852881125018</v>
      </c>
      <c r="BF37">
        <v>-6.2923197722680451</v>
      </c>
      <c r="BG37">
        <v>-22.67368757647127</v>
      </c>
      <c r="BH37">
        <v>39.838291973950085</v>
      </c>
      <c r="BI37">
        <v>23.677037675272206</v>
      </c>
      <c r="BJ37">
        <v>-11.489706459642406</v>
      </c>
      <c r="BK37">
        <v>-31.100115988720539</v>
      </c>
      <c r="BL37">
        <v>23.163226666250964</v>
      </c>
      <c r="BM37">
        <v>9.5428277748128156</v>
      </c>
      <c r="BN37">
        <v>23.450776186334238</v>
      </c>
    </row>
    <row r="38" spans="2:72" x14ac:dyDescent="0.2">
      <c r="B38">
        <v>-7.2402852056590722E-2</v>
      </c>
      <c r="D38">
        <v>0.28466233187289075</v>
      </c>
      <c r="F38">
        <v>4.0737975003156471E-2</v>
      </c>
      <c r="H38">
        <v>3.6818108439543723E-4</v>
      </c>
      <c r="J38">
        <v>0.15555105383127329</v>
      </c>
      <c r="L38">
        <v>6.5627447407034287E-2</v>
      </c>
      <c r="N38">
        <v>9.6805164079572903E-2</v>
      </c>
      <c r="P38">
        <v>2.2024210451590531E-2</v>
      </c>
      <c r="R38">
        <v>6.8279051679826785E-2</v>
      </c>
      <c r="T38">
        <v>0.54602684427561221</v>
      </c>
      <c r="V38">
        <v>-0.52179877343670522</v>
      </c>
      <c r="X38">
        <v>0.22719093680284175</v>
      </c>
      <c r="Z38">
        <v>0.24973289758552719</v>
      </c>
      <c r="AB38">
        <v>-0.50352766188315989</v>
      </c>
      <c r="AD38">
        <v>-0.799215996032138</v>
      </c>
      <c r="AF38">
        <v>1.1632938297007334</v>
      </c>
      <c r="AH38">
        <v>-0.65872242918644153</v>
      </c>
      <c r="AJ38">
        <v>0.3398224510318435</v>
      </c>
      <c r="AK38">
        <v>17.438949455756109</v>
      </c>
      <c r="AL38">
        <v>12.54507954418805</v>
      </c>
      <c r="AM38">
        <v>-0.58808765795611595</v>
      </c>
      <c r="AN38">
        <v>12.324612564452686</v>
      </c>
      <c r="AO38">
        <v>3.1935189375834998</v>
      </c>
      <c r="AP38">
        <v>9.5591019339152989</v>
      </c>
      <c r="AQ38">
        <v>13.853781305610555</v>
      </c>
      <c r="AR38">
        <v>18.35068637560645</v>
      </c>
      <c r="AS38">
        <v>-2.1924685351583393</v>
      </c>
      <c r="AT38">
        <v>-1.3923613342234358</v>
      </c>
      <c r="AU38">
        <v>19.406292991403241</v>
      </c>
      <c r="AV38">
        <v>-13.01835218624792</v>
      </c>
      <c r="AW38">
        <v>-5.0164301707957568</v>
      </c>
      <c r="AX38">
        <v>-7.5347338611587134</v>
      </c>
      <c r="AY38">
        <v>1.6213432106006349</v>
      </c>
      <c r="AZ38">
        <v>-1.3820834438252956</v>
      </c>
      <c r="BA38">
        <v>-10.44286981088541</v>
      </c>
      <c r="BB38">
        <v>20.001795830165069</v>
      </c>
      <c r="BC38">
        <v>-61.27697612963275</v>
      </c>
      <c r="BD38">
        <v>-45.615282866745453</v>
      </c>
      <c r="BE38">
        <v>3.9252614951595746</v>
      </c>
      <c r="BF38">
        <v>-8.1785699729576322</v>
      </c>
      <c r="BG38">
        <v>-16.902544261367808</v>
      </c>
      <c r="BH38">
        <v>40.133384466873366</v>
      </c>
      <c r="BI38">
        <v>23.641400922093268</v>
      </c>
      <c r="BJ38">
        <v>-9.6059575924858791</v>
      </c>
      <c r="BK38">
        <v>-29.036870747895289</v>
      </c>
      <c r="BL38">
        <v>23.25439207851975</v>
      </c>
      <c r="BM38">
        <v>9.3850027529813396</v>
      </c>
      <c r="BN38">
        <v>22.703005940535387</v>
      </c>
    </row>
    <row r="39" spans="2:72" x14ac:dyDescent="0.2">
      <c r="B39">
        <v>-6.5310473234209937E-2</v>
      </c>
      <c r="D39">
        <v>0.2397073831772466</v>
      </c>
      <c r="F39">
        <v>3.4999778835559617E-2</v>
      </c>
      <c r="H39">
        <v>-6.3119395836305527E-3</v>
      </c>
      <c r="J39">
        <v>0.13259882227278072</v>
      </c>
      <c r="L39">
        <v>5.5553359360018671E-2</v>
      </c>
      <c r="N39">
        <v>8.1323602910935391E-2</v>
      </c>
      <c r="P39">
        <v>1.8673396115665798E-2</v>
      </c>
      <c r="R39">
        <v>5.7579639823383176E-2</v>
      </c>
      <c r="T39">
        <v>0.53532305065404506</v>
      </c>
      <c r="V39">
        <v>-0.44248523178518134</v>
      </c>
      <c r="X39">
        <v>0.43072328780941682</v>
      </c>
      <c r="Z39">
        <v>0.14502705906073665</v>
      </c>
      <c r="AB39">
        <v>-0.43692865932364156</v>
      </c>
      <c r="AD39">
        <v>-0.61061406380160488</v>
      </c>
      <c r="AF39">
        <v>0.97692393775124031</v>
      </c>
      <c r="AH39">
        <v>-0.55072533668628332</v>
      </c>
      <c r="AJ39">
        <v>0.26866915236368483</v>
      </c>
      <c r="AK39">
        <v>17.130775259193051</v>
      </c>
      <c r="AL39">
        <v>13.739327058260027</v>
      </c>
      <c r="AM39">
        <v>0.31808076238913574</v>
      </c>
      <c r="AN39">
        <v>11.836538544410015</v>
      </c>
      <c r="AO39">
        <v>5.2108413909220639</v>
      </c>
      <c r="AP39">
        <v>10.201981399236876</v>
      </c>
      <c r="AQ39">
        <v>18.863247619524792</v>
      </c>
      <c r="AR39">
        <v>22.392313697803992</v>
      </c>
      <c r="AS39">
        <v>-2.5214509901351354</v>
      </c>
      <c r="AT39">
        <v>-1.2288819394601143</v>
      </c>
      <c r="AU39">
        <v>20.803569466489179</v>
      </c>
      <c r="AV39">
        <v>-12.23135787770938</v>
      </c>
      <c r="AW39">
        <v>-7.290909335191726</v>
      </c>
      <c r="AX39">
        <v>-8.1225656102450223</v>
      </c>
      <c r="AY39">
        <v>1.6460103830107322</v>
      </c>
      <c r="AZ39">
        <v>-1.4327065688510623</v>
      </c>
      <c r="BA39">
        <v>-10.711229014912936</v>
      </c>
      <c r="BB39">
        <v>20.586211292968944</v>
      </c>
      <c r="BC39">
        <v>-55.600967108282966</v>
      </c>
      <c r="BD39">
        <v>-41.142611619997389</v>
      </c>
      <c r="BE39">
        <v>3.6289200602757328</v>
      </c>
      <c r="BF39">
        <v>-11.09789462880279</v>
      </c>
      <c r="BG39">
        <v>-10.902534075828518</v>
      </c>
      <c r="BH39">
        <v>40.698021606217537</v>
      </c>
      <c r="BI39">
        <v>23.016007757534151</v>
      </c>
      <c r="BJ39">
        <v>-7.9285117630806052</v>
      </c>
      <c r="BK39">
        <v>-27.138971195289326</v>
      </c>
      <c r="BL39">
        <v>23.149170450870969</v>
      </c>
      <c r="BM39">
        <v>9.081442516125966</v>
      </c>
      <c r="BN39">
        <v>21.980538549627997</v>
      </c>
    </row>
    <row r="40" spans="2:72" x14ac:dyDescent="0.2">
      <c r="B40">
        <v>-5.8218094411829339E-2</v>
      </c>
      <c r="D40">
        <v>0.19475243448160373</v>
      </c>
      <c r="F40">
        <v>2.9261582667962929E-2</v>
      </c>
      <c r="H40">
        <v>-1.2992060251656355E-2</v>
      </c>
      <c r="J40">
        <v>0.10964659071428882</v>
      </c>
      <c r="L40">
        <v>4.547927131300334E-2</v>
      </c>
      <c r="N40">
        <v>6.5842041742298296E-2</v>
      </c>
      <c r="P40">
        <v>1.5322581779741157E-2</v>
      </c>
      <c r="R40">
        <v>4.6880227966939865E-2</v>
      </c>
      <c r="T40">
        <v>0.52461925703247825</v>
      </c>
      <c r="V40">
        <v>-0.36317169013365969</v>
      </c>
      <c r="X40">
        <v>0.63425563881598646</v>
      </c>
      <c r="Z40">
        <v>4.0321220535948998E-2</v>
      </c>
      <c r="AB40">
        <v>-0.37032965676412494</v>
      </c>
      <c r="AD40">
        <v>-0.42201213157107698</v>
      </c>
      <c r="AF40">
        <v>0.79055404580175237</v>
      </c>
      <c r="AH40">
        <v>-0.44272824418612816</v>
      </c>
      <c r="AJ40">
        <v>0.19751585369552815</v>
      </c>
      <c r="AK40">
        <v>18.057344350101697</v>
      </c>
      <c r="AL40">
        <v>15.75076493483858</v>
      </c>
      <c r="AM40">
        <v>0.67466177328586197</v>
      </c>
      <c r="AN40">
        <v>10.9227008323737</v>
      </c>
      <c r="AO40">
        <v>7.7169050520926374</v>
      </c>
      <c r="AP40">
        <v>10.64151389432859</v>
      </c>
      <c r="AQ40">
        <v>26.000641441297343</v>
      </c>
      <c r="AR40">
        <v>28.403283567121683</v>
      </c>
      <c r="AS40">
        <v>-2.8694106105194801</v>
      </c>
      <c r="AT40">
        <v>-0.93188627514278</v>
      </c>
      <c r="AU40">
        <v>22.165323131306977</v>
      </c>
      <c r="AV40">
        <v>-11.504995195041756</v>
      </c>
      <c r="AW40">
        <v>-9.2726005094925767</v>
      </c>
      <c r="AX40">
        <v>-8.8661055605836037</v>
      </c>
      <c r="AY40">
        <v>1.6222672324843506</v>
      </c>
      <c r="AZ40">
        <v>-1.5059018982154968</v>
      </c>
      <c r="BA40">
        <v>-10.452927535192615</v>
      </c>
      <c r="BB40">
        <v>21.423333800642478</v>
      </c>
      <c r="BC40">
        <v>-49.496945695556825</v>
      </c>
      <c r="BD40">
        <v>-35.245210017128045</v>
      </c>
      <c r="BE40">
        <v>2.5249739166040306</v>
      </c>
      <c r="BF40">
        <v>-14.795142612998371</v>
      </c>
      <c r="BG40">
        <v>-4.9389925448582108</v>
      </c>
      <c r="BH40">
        <v>40.622451085724769</v>
      </c>
      <c r="BI40">
        <v>21.787440680056793</v>
      </c>
      <c r="BJ40">
        <v>-6.8918197724707815</v>
      </c>
      <c r="BK40">
        <v>-25.966915120107704</v>
      </c>
      <c r="BL40">
        <v>22.889221961960189</v>
      </c>
      <c r="BM40">
        <v>8.4454124655513905</v>
      </c>
      <c r="BN40">
        <v>21.278877021386975</v>
      </c>
    </row>
    <row r="41" spans="2:72" x14ac:dyDescent="0.2">
      <c r="B41">
        <v>-5.1125715589448534E-2</v>
      </c>
      <c r="D41">
        <v>0.14979748578595944</v>
      </c>
      <c r="F41">
        <v>2.3523386500366061E-2</v>
      </c>
      <c r="H41">
        <v>-1.9672180919682355E-2</v>
      </c>
      <c r="J41">
        <v>8.6694359155796208E-2</v>
      </c>
      <c r="L41">
        <v>3.5405183265987704E-2</v>
      </c>
      <c r="N41">
        <v>5.0360480573660743E-2</v>
      </c>
      <c r="P41">
        <v>1.1971767443816417E-2</v>
      </c>
      <c r="R41">
        <v>3.6180816110496235E-2</v>
      </c>
      <c r="T41">
        <v>0.51391546341091099</v>
      </c>
      <c r="V41">
        <v>-0.2838581484821357</v>
      </c>
      <c r="X41">
        <v>0.8377879898225622</v>
      </c>
      <c r="Z41">
        <v>-6.4384617988841819E-2</v>
      </c>
      <c r="AB41">
        <v>-0.30373065420460638</v>
      </c>
      <c r="AD41">
        <v>-0.2334101993405433</v>
      </c>
      <c r="AF41">
        <v>0.60418415385225877</v>
      </c>
      <c r="AH41">
        <v>-0.33473115168596967</v>
      </c>
      <c r="AJ41">
        <v>0.12636255502736932</v>
      </c>
      <c r="AK41">
        <v>21.041663252964966</v>
      </c>
      <c r="AL41">
        <v>18.825065949446316</v>
      </c>
      <c r="AM41">
        <v>9.1533357131896642E-2</v>
      </c>
      <c r="AN41">
        <v>9.4632276611608201</v>
      </c>
      <c r="AO41">
        <v>10.197382494691125</v>
      </c>
      <c r="AP41">
        <v>11.113776095036837</v>
      </c>
      <c r="AQ41">
        <v>35.301586755104189</v>
      </c>
      <c r="AR41">
        <v>36.214086037917809</v>
      </c>
      <c r="AS41">
        <v>-2.3553505168341275</v>
      </c>
      <c r="AT41">
        <v>9.6465824434716473E-3</v>
      </c>
      <c r="AU41">
        <v>22.832628974439601</v>
      </c>
      <c r="AV41">
        <v>-11.684349129956926</v>
      </c>
      <c r="AW41">
        <v>-12.445855038454471</v>
      </c>
      <c r="AX41">
        <v>-10.556054743012382</v>
      </c>
      <c r="AY41">
        <v>1.4532194092592075</v>
      </c>
      <c r="AZ41">
        <v>-1.5382827718007086</v>
      </c>
      <c r="BA41">
        <v>-8.6018835461165715</v>
      </c>
      <c r="BB41">
        <v>21.790649569988314</v>
      </c>
      <c r="BC41">
        <v>-41.713255669901507</v>
      </c>
      <c r="BD41">
        <v>-28.350107086255115</v>
      </c>
      <c r="BE41">
        <v>1.4245444368116886</v>
      </c>
      <c r="BF41">
        <v>-18.106708741447704</v>
      </c>
      <c r="BG41">
        <v>0.39867374771656178</v>
      </c>
      <c r="BH41">
        <v>38.222051917119451</v>
      </c>
      <c r="BI41">
        <v>20.303334096169706</v>
      </c>
      <c r="BJ41">
        <v>-6.5760531572271486</v>
      </c>
      <c r="BK41">
        <v>-25.616827303244634</v>
      </c>
      <c r="BL41">
        <v>22.642752421062802</v>
      </c>
      <c r="BM41">
        <v>7.4323238379215608</v>
      </c>
      <c r="BN41">
        <v>20.61206225671129</v>
      </c>
    </row>
    <row r="42" spans="2:72" x14ac:dyDescent="0.2">
      <c r="B42">
        <v>-4.4033336767067943E-2</v>
      </c>
      <c r="D42">
        <v>0.10484253709031655</v>
      </c>
      <c r="F42">
        <v>1.778519033276937E-2</v>
      </c>
      <c r="H42">
        <v>-2.6352301587708158E-2</v>
      </c>
      <c r="J42">
        <v>6.3742127597304285E-2</v>
      </c>
      <c r="L42">
        <v>2.5331095218972376E-2</v>
      </c>
      <c r="N42">
        <v>3.4878919405023648E-2</v>
      </c>
      <c r="P42">
        <v>8.6209531078917778E-3</v>
      </c>
      <c r="R42">
        <v>2.5481404254052924E-2</v>
      </c>
      <c r="T42">
        <v>0.50321166978934417</v>
      </c>
      <c r="V42">
        <v>-0.20454460683061407</v>
      </c>
      <c r="X42">
        <v>1.0413203408291316</v>
      </c>
      <c r="Z42">
        <v>-0.1690904565136295</v>
      </c>
      <c r="AB42">
        <v>-0.23713165164508981</v>
      </c>
      <c r="AD42">
        <v>-4.4808267110015398E-2</v>
      </c>
      <c r="AF42">
        <v>0.41781426190277071</v>
      </c>
      <c r="AH42">
        <v>-0.22673405918581452</v>
      </c>
      <c r="AJ42">
        <v>5.5209256359212644E-2</v>
      </c>
      <c r="AK42">
        <v>26.347524037843979</v>
      </c>
      <c r="AL42">
        <v>23.421185811331824</v>
      </c>
      <c r="AM42">
        <v>-1.1939578474590169</v>
      </c>
      <c r="AN42">
        <v>7.4267325327811813</v>
      </c>
      <c r="AO42">
        <v>11.423546647079041</v>
      </c>
      <c r="AP42">
        <v>11.183495770998839</v>
      </c>
      <c r="AQ42">
        <v>45.117737367857899</v>
      </c>
      <c r="AR42">
        <v>44.898005551716139</v>
      </c>
      <c r="AS42">
        <v>-1.0680108814781684</v>
      </c>
      <c r="AT42">
        <v>1.6576520027658215</v>
      </c>
      <c r="AU42">
        <v>22.369966442870815</v>
      </c>
      <c r="AV42">
        <v>-12.539788181053208</v>
      </c>
      <c r="AW42">
        <v>-18.959156106650383</v>
      </c>
      <c r="AX42">
        <v>-15.306970196026628</v>
      </c>
      <c r="AY42">
        <v>1.0284824454666037</v>
      </c>
      <c r="AZ42">
        <v>-1.5612932803534223</v>
      </c>
      <c r="BA42">
        <v>-3.8787972444414249</v>
      </c>
      <c r="BB42">
        <v>22.050515713596745</v>
      </c>
      <c r="BC42">
        <v>-31.467777791030315</v>
      </c>
      <c r="BD42">
        <v>-20.00112330869305</v>
      </c>
      <c r="BE42">
        <v>0.95734450129577675</v>
      </c>
      <c r="BF42">
        <v>-20.071579063568834</v>
      </c>
      <c r="BG42">
        <v>5.1438819889591052</v>
      </c>
      <c r="BH42">
        <v>33.300104964520585</v>
      </c>
      <c r="BI42">
        <v>19.242125130069986</v>
      </c>
      <c r="BJ42">
        <v>-6.6193179240022832</v>
      </c>
      <c r="BK42">
        <v>-25.432122502685388</v>
      </c>
      <c r="BL42">
        <v>22.597334916869784</v>
      </c>
      <c r="BM42">
        <v>6.3349634807775805</v>
      </c>
      <c r="BN42">
        <v>20.164955990159459</v>
      </c>
    </row>
    <row r="43" spans="2:72" x14ac:dyDescent="0.2">
      <c r="B43">
        <v>-3.6940957944687165E-2</v>
      </c>
      <c r="D43">
        <v>5.9887588394672404E-2</v>
      </c>
      <c r="F43">
        <v>1.2046994165172518E-2</v>
      </c>
      <c r="H43">
        <v>-3.3032422255734141E-2</v>
      </c>
      <c r="J43">
        <v>4.0789896038811724E-2</v>
      </c>
      <c r="L43">
        <v>1.5257007171956764E-2</v>
      </c>
      <c r="N43">
        <v>1.9397358236386133E-2</v>
      </c>
      <c r="P43">
        <v>5.2701387719670456E-3</v>
      </c>
      <c r="R43">
        <v>1.4781992397609318E-2</v>
      </c>
      <c r="T43">
        <v>0.49250787616777708</v>
      </c>
      <c r="V43">
        <v>-0.12523106517909022</v>
      </c>
      <c r="X43">
        <v>1.2448526918357068</v>
      </c>
      <c r="Z43">
        <v>-0.27379629503842001</v>
      </c>
      <c r="AB43">
        <v>-0.17053264908557136</v>
      </c>
      <c r="AD43">
        <v>0.14379366512051767</v>
      </c>
      <c r="AF43">
        <v>0.23144436995327761</v>
      </c>
      <c r="AH43">
        <v>-0.11873696668565631</v>
      </c>
      <c r="AJ43">
        <v>-1.5944042308946013E-2</v>
      </c>
      <c r="AK43">
        <v>33.793878892032026</v>
      </c>
      <c r="AL43">
        <v>29.696852460059688</v>
      </c>
      <c r="AM43">
        <v>-2.5941483148791944</v>
      </c>
      <c r="AN43">
        <v>4.8418344307232086</v>
      </c>
      <c r="AO43">
        <v>11.21848566393216</v>
      </c>
      <c r="AP43">
        <v>9.7621617841611616</v>
      </c>
      <c r="AQ43">
        <v>53.784238318923634</v>
      </c>
      <c r="AR43">
        <v>53.391136694737995</v>
      </c>
      <c r="AS43">
        <v>-0.54264599117704193</v>
      </c>
      <c r="AT43">
        <v>2.7959323147163855</v>
      </c>
      <c r="AU43">
        <v>22.07252697356752</v>
      </c>
      <c r="AV43">
        <v>-13.040682302174877</v>
      </c>
      <c r="AW43">
        <v>-25.578057790950087</v>
      </c>
      <c r="AX43">
        <v>-21.646361324932265</v>
      </c>
      <c r="AY43">
        <v>0.64573934693797186</v>
      </c>
      <c r="AZ43">
        <v>-1.6766221225682982</v>
      </c>
      <c r="BA43">
        <v>0.4247856165387971</v>
      </c>
      <c r="BB43">
        <v>23.338447981457382</v>
      </c>
      <c r="BC43">
        <v>-23.099114751558155</v>
      </c>
      <c r="BD43">
        <v>-12.43232055229006</v>
      </c>
      <c r="BE43">
        <v>-1.2827865495876969E-2</v>
      </c>
      <c r="BF43">
        <v>-20.062722558267652</v>
      </c>
      <c r="BG43">
        <v>7.5450942719880763</v>
      </c>
      <c r="BH43">
        <v>28.269277953955196</v>
      </c>
      <c r="BI43">
        <v>19.055516143392204</v>
      </c>
      <c r="BJ43">
        <v>-6.3112818413224927</v>
      </c>
      <c r="BK43">
        <v>-24.410880015428386</v>
      </c>
      <c r="BL43">
        <v>22.760765377221379</v>
      </c>
      <c r="BM43">
        <v>5.6920497348551464</v>
      </c>
      <c r="BN43">
        <v>20.286608334501405</v>
      </c>
    </row>
    <row r="44" spans="2:72" x14ac:dyDescent="0.2">
      <c r="B44">
        <v>-2.9848579122306377E-2</v>
      </c>
      <c r="D44">
        <v>1.4932639699028255E-2</v>
      </c>
      <c r="F44">
        <v>6.3087979975756667E-3</v>
      </c>
      <c r="H44">
        <v>-3.9712542923760127E-2</v>
      </c>
      <c r="J44">
        <v>1.7837664480319163E-2</v>
      </c>
      <c r="L44">
        <v>5.1829191249411558E-3</v>
      </c>
      <c r="N44">
        <v>3.915797067748617E-3</v>
      </c>
      <c r="P44">
        <v>1.9193244360423132E-3</v>
      </c>
      <c r="R44">
        <v>4.0825805411657118E-3</v>
      </c>
      <c r="T44">
        <v>0.48180408254620988</v>
      </c>
      <c r="V44">
        <v>-4.5917523527566409E-2</v>
      </c>
      <c r="X44">
        <v>1.4483850428422818</v>
      </c>
      <c r="Z44">
        <v>-0.37850213356321061</v>
      </c>
      <c r="AB44">
        <v>-0.10393364652605294</v>
      </c>
      <c r="AD44">
        <v>0.33239559735105084</v>
      </c>
      <c r="AF44">
        <v>4.5074478003784467E-2</v>
      </c>
      <c r="AH44">
        <v>-1.073987418549812E-2</v>
      </c>
      <c r="AJ44">
        <v>-8.709734097710467E-2</v>
      </c>
      <c r="AK44">
        <v>42.833530134305335</v>
      </c>
      <c r="AL44">
        <v>36.990054668253137</v>
      </c>
      <c r="AM44">
        <v>-3.6789554648143041</v>
      </c>
      <c r="AN44">
        <v>1.9814552775389198</v>
      </c>
      <c r="AO44">
        <v>10.140041638965963</v>
      </c>
      <c r="AP44">
        <v>7.5008865818343029</v>
      </c>
      <c r="AQ44">
        <v>60.456463211880084</v>
      </c>
      <c r="AR44">
        <v>60.2890496487056</v>
      </c>
      <c r="AS44">
        <v>-2.1734490099416006</v>
      </c>
      <c r="AT44">
        <v>1.9992693994420199</v>
      </c>
      <c r="AU44">
        <v>22.290353092186411</v>
      </c>
      <c r="AV44">
        <v>-12.30468480784416</v>
      </c>
      <c r="AW44">
        <v>-22.062153056921716</v>
      </c>
      <c r="AX44">
        <v>-25.813754974583482</v>
      </c>
      <c r="AY44">
        <v>1.0532707720246091</v>
      </c>
      <c r="AZ44">
        <v>-2.0104456866185552</v>
      </c>
      <c r="BA44">
        <v>-4.1566870698952902</v>
      </c>
      <c r="BB44">
        <v>26.926024628207788</v>
      </c>
      <c r="BC44">
        <v>-27.56162500867698</v>
      </c>
      <c r="BD44">
        <v>-8.2644712484353171</v>
      </c>
      <c r="BE44">
        <v>-3.2455377001815338</v>
      </c>
      <c r="BF44">
        <v>-20.62604641075087</v>
      </c>
      <c r="BG44">
        <v>-6.4780535646691603E-2</v>
      </c>
      <c r="BH44">
        <v>27.224332818158377</v>
      </c>
      <c r="BI44">
        <v>19.418316602804182</v>
      </c>
      <c r="BJ44">
        <v>-5.1330271801422294</v>
      </c>
      <c r="BK44">
        <v>-22.350158228559039</v>
      </c>
      <c r="BL44">
        <v>22.890240419817896</v>
      </c>
      <c r="BM44">
        <v>5.8602225561124355</v>
      </c>
      <c r="BN44">
        <v>21.311213158787474</v>
      </c>
    </row>
    <row r="45" spans="2:72" x14ac:dyDescent="0.2">
      <c r="B45">
        <v>-3.526028003761527E-2</v>
      </c>
      <c r="D45">
        <v>-1.4633100997141964E-2</v>
      </c>
      <c r="F45">
        <v>6.3787213902604329E-3</v>
      </c>
      <c r="H45">
        <v>-4.3833977391723247E-2</v>
      </c>
      <c r="J45">
        <v>1.0167409798274073E-3</v>
      </c>
      <c r="L45">
        <v>-1.4509561034477849E-4</v>
      </c>
      <c r="N45">
        <v>-5.5498738002464024E-3</v>
      </c>
      <c r="P45">
        <v>-4.0094677114522428E-19</v>
      </c>
      <c r="R45">
        <v>-1.6436239727529531E-3</v>
      </c>
      <c r="T45">
        <v>0.55541642948255587</v>
      </c>
      <c r="V45">
        <v>-1.3643074815006701E-4</v>
      </c>
      <c r="X45">
        <v>1.5276170113174219</v>
      </c>
      <c r="Z45">
        <v>-0.43448228913248793</v>
      </c>
      <c r="AB45">
        <v>-4.8557635024681911E-2</v>
      </c>
      <c r="AD45">
        <v>0.4449513227977514</v>
      </c>
      <c r="AF45">
        <v>-6.7399518637379613E-2</v>
      </c>
      <c r="AH45">
        <v>5.5161520771789929E-2</v>
      </c>
      <c r="AJ45">
        <v>-0.12488684016168546</v>
      </c>
      <c r="AK45">
        <v>51.745512825284358</v>
      </c>
      <c r="AL45">
        <v>43.947533290994471</v>
      </c>
      <c r="AM45">
        <v>-4.6052486554559557</v>
      </c>
      <c r="AN45">
        <v>-0.3839330256829635</v>
      </c>
      <c r="AO45">
        <v>9.092044208409229</v>
      </c>
      <c r="AP45">
        <v>6.0418040556936843</v>
      </c>
      <c r="AQ45">
        <v>64.484599798930645</v>
      </c>
      <c r="AR45">
        <v>64.737220532367161</v>
      </c>
      <c r="AS45">
        <v>-5.0753908201139497</v>
      </c>
      <c r="AT45">
        <v>0.32507065196778157</v>
      </c>
      <c r="AU45">
        <v>23.502614645364204</v>
      </c>
      <c r="AV45">
        <v>-10.829487499727115</v>
      </c>
      <c r="AW45">
        <v>-12.346383154412601</v>
      </c>
      <c r="AX45">
        <v>-24.456105609311006</v>
      </c>
      <c r="AY45">
        <v>1.7577807151803984</v>
      </c>
      <c r="AZ45">
        <v>-2.2783493231812773</v>
      </c>
      <c r="BA45">
        <v>-11.920838297475269</v>
      </c>
      <c r="BB45">
        <v>29.650454008638146</v>
      </c>
      <c r="BC45">
        <v>-41.756466362798157</v>
      </c>
      <c r="BD45">
        <v>-10.344596791629641</v>
      </c>
      <c r="BE45">
        <v>-9.2414389610502976</v>
      </c>
      <c r="BF45">
        <v>-23.465224161133595</v>
      </c>
      <c r="BG45">
        <v>-9.0168327040910992</v>
      </c>
      <c r="BH45">
        <v>29.190003226753696</v>
      </c>
      <c r="BI45">
        <v>19.62527574268081</v>
      </c>
      <c r="BJ45">
        <v>-3.4062995422756517</v>
      </c>
      <c r="BK45">
        <v>-20.160508990966992</v>
      </c>
      <c r="BL45">
        <v>22.697195828478769</v>
      </c>
      <c r="BM45">
        <v>6.6980497372148875</v>
      </c>
      <c r="BN45">
        <v>23.200039130866163</v>
      </c>
      <c r="BP45">
        <v>3.8421051289837596E-2</v>
      </c>
      <c r="BR45">
        <v>3.0102223972100283E-2</v>
      </c>
      <c r="BT45">
        <v>5.6858327828854683E-3</v>
      </c>
    </row>
    <row r="46" spans="2:72" x14ac:dyDescent="0.2">
      <c r="B46">
        <v>-7.7794041933008942E-2</v>
      </c>
      <c r="D46">
        <v>-4.7066591544043194E-3</v>
      </c>
      <c r="F46">
        <v>4.0529186126672641E-3</v>
      </c>
      <c r="H46">
        <v>-2.584550656606124E-2</v>
      </c>
      <c r="J46">
        <v>-1.4614739758865016E-5</v>
      </c>
      <c r="L46">
        <v>-4.3749054085967412E-4</v>
      </c>
      <c r="N46">
        <v>-6.5587363468338662E-3</v>
      </c>
      <c r="P46">
        <v>-1.532713410835347E-18</v>
      </c>
      <c r="R46">
        <v>-1.3797140109237465E-3</v>
      </c>
      <c r="T46">
        <v>0.7407703307250727</v>
      </c>
      <c r="V46">
        <v>-4.7635440279369522E-2</v>
      </c>
      <c r="X46">
        <v>1.353358536929554</v>
      </c>
      <c r="Z46">
        <v>-0.3287739310764678</v>
      </c>
      <c r="AB46">
        <v>-4.9348369433721319E-2</v>
      </c>
      <c r="AD46">
        <v>0.45264917807766258</v>
      </c>
      <c r="AF46">
        <v>-9.6296722295926521E-2</v>
      </c>
      <c r="AH46">
        <v>3.2612854854213141E-2</v>
      </c>
      <c r="AJ46">
        <v>-9.3315954935538306E-2</v>
      </c>
      <c r="AK46">
        <v>57.203576129030594</v>
      </c>
      <c r="AL46">
        <v>49.370090513968854</v>
      </c>
      <c r="AM46">
        <v>-5.6323344182482087</v>
      </c>
      <c r="AN46">
        <v>-1.4298478530899206</v>
      </c>
      <c r="AO46">
        <v>8.0187001766446979</v>
      </c>
      <c r="AP46">
        <v>5.111908014863662</v>
      </c>
      <c r="AQ46">
        <v>65.530428204415784</v>
      </c>
      <c r="AR46">
        <v>67.092751985934129</v>
      </c>
      <c r="AS46">
        <v>-5.3863996723278023</v>
      </c>
      <c r="AT46">
        <v>-0.36355517826816119</v>
      </c>
      <c r="AU46">
        <v>23.369703760612001</v>
      </c>
      <c r="AV46">
        <v>-10.031891847267286</v>
      </c>
      <c r="AW46">
        <v>-6.362362050836361</v>
      </c>
      <c r="AX46">
        <v>-14.958490018796157</v>
      </c>
      <c r="AY46">
        <v>1.9580217599109377</v>
      </c>
      <c r="AZ46">
        <v>-1.7613895062832579</v>
      </c>
      <c r="BA46">
        <v>-14.061102317544247</v>
      </c>
      <c r="BB46">
        <v>24.269220042451298</v>
      </c>
      <c r="BC46">
        <v>-52.740486184898067</v>
      </c>
      <c r="BD46">
        <v>-24.198397916233493</v>
      </c>
      <c r="BE46">
        <v>-11.613481670401296</v>
      </c>
      <c r="BF46">
        <v>-24.620508261291352</v>
      </c>
      <c r="BG46">
        <v>-11.959827677208585</v>
      </c>
      <c r="BH46">
        <v>29.099957034836688</v>
      </c>
      <c r="BI46">
        <v>19.507783896153217</v>
      </c>
      <c r="BJ46">
        <v>-2.1715883639300699</v>
      </c>
      <c r="BK46">
        <v>-18.877665512319865</v>
      </c>
      <c r="BL46">
        <v>22.115041295206591</v>
      </c>
      <c r="BM46">
        <v>7.7070895843304763</v>
      </c>
      <c r="BN46">
        <v>25.362034260474907</v>
      </c>
      <c r="BP46">
        <v>7.1747389650112084E-2</v>
      </c>
      <c r="BR46">
        <v>1.6440464375627874E-3</v>
      </c>
      <c r="BT46">
        <v>1.2270449867938503E-2</v>
      </c>
    </row>
    <row r="47" spans="2:72" x14ac:dyDescent="0.2">
      <c r="B47">
        <v>-0.11094995637697727</v>
      </c>
      <c r="D47">
        <v>9.5709535697299751E-3</v>
      </c>
      <c r="F47">
        <v>-4.2974574329385914E-3</v>
      </c>
      <c r="H47">
        <v>-1.3264603659732914E-2</v>
      </c>
      <c r="J47">
        <v>6.6395822869488039E-3</v>
      </c>
      <c r="L47">
        <v>-1.9932722404356123E-3</v>
      </c>
      <c r="N47">
        <v>-5.8257831989131934E-3</v>
      </c>
      <c r="P47">
        <v>-1.0684011852634943E-18</v>
      </c>
      <c r="R47">
        <v>-2.2498760617208212E-3</v>
      </c>
      <c r="T47">
        <v>0.88719057543314839</v>
      </c>
      <c r="V47">
        <v>-7.5058695056630431E-2</v>
      </c>
      <c r="X47">
        <v>1.2358780821902124</v>
      </c>
      <c r="Z47">
        <v>-0.22179815812280129</v>
      </c>
      <c r="AB47">
        <v>-8.4207853071842254E-2</v>
      </c>
      <c r="AD47">
        <v>0.49946677241234649</v>
      </c>
      <c r="AF47">
        <v>-0.11507237781243487</v>
      </c>
      <c r="AH47">
        <v>8.8285785026413002E-3</v>
      </c>
      <c r="AJ47">
        <v>-5.8841154442316877E-2</v>
      </c>
      <c r="AK47">
        <v>56.539959435501018</v>
      </c>
      <c r="AL47">
        <v>52.918836813549611</v>
      </c>
      <c r="AM47">
        <v>-5.6352816122529106</v>
      </c>
      <c r="AN47">
        <v>-1.1867064184959462</v>
      </c>
      <c r="AO47">
        <v>6.2393391929579378</v>
      </c>
      <c r="AP47">
        <v>3.1699267158155</v>
      </c>
      <c r="AQ47">
        <v>60.95847868766932</v>
      </c>
      <c r="AR47">
        <v>64.102498875973353</v>
      </c>
      <c r="AS47">
        <v>-3.8397578393122966</v>
      </c>
      <c r="AT47">
        <v>-1.8175179273878652</v>
      </c>
      <c r="AU47">
        <v>21.259734021114614</v>
      </c>
      <c r="AV47">
        <v>-10.814795912354736</v>
      </c>
      <c r="AW47">
        <v>-4.7496134733519506</v>
      </c>
      <c r="AX47">
        <v>-5.116900083515791</v>
      </c>
      <c r="AY47">
        <v>1.8205380006883731</v>
      </c>
      <c r="AZ47">
        <v>-1.0297115551090015</v>
      </c>
      <c r="BA47">
        <v>-12.595685329579277</v>
      </c>
      <c r="BB47">
        <v>15.816348729281069</v>
      </c>
      <c r="BC47">
        <v>-58.936000299151381</v>
      </c>
      <c r="BD47">
        <v>-44.981041395563764</v>
      </c>
      <c r="BE47">
        <v>-9.6523929353794404</v>
      </c>
      <c r="BF47">
        <v>-20.920227301662425</v>
      </c>
      <c r="BG47">
        <v>-12.38064233357651</v>
      </c>
      <c r="BH47">
        <v>27.630873952155291</v>
      </c>
      <c r="BI47">
        <v>19.410300308133866</v>
      </c>
      <c r="BJ47">
        <v>-2.1920714652076518</v>
      </c>
      <c r="BK47">
        <v>-18.685619681880947</v>
      </c>
      <c r="BL47">
        <v>21.284157648502259</v>
      </c>
      <c r="BM47">
        <v>8.4319644249729002</v>
      </c>
      <c r="BN47">
        <v>27.117442559532584</v>
      </c>
      <c r="BP47">
        <v>6.0438437461174527E-2</v>
      </c>
      <c r="BR47">
        <v>-1.7847812362071121E-2</v>
      </c>
      <c r="BT47">
        <v>5.639813330769794E-3</v>
      </c>
    </row>
    <row r="48" spans="2:72" x14ac:dyDescent="0.2">
      <c r="B48">
        <v>-5.0891841572457644E-2</v>
      </c>
      <c r="D48">
        <v>-4.1358234829766086E-3</v>
      </c>
      <c r="F48">
        <v>2.5773309458839116E-3</v>
      </c>
      <c r="H48">
        <v>-5.1581782111453846E-2</v>
      </c>
      <c r="J48">
        <v>9.8040166648202653E-3</v>
      </c>
      <c r="L48">
        <v>-1.6231873022784834E-3</v>
      </c>
      <c r="N48">
        <v>-4.100534990283647E-3</v>
      </c>
      <c r="P48">
        <v>1.4971582616606669E-18</v>
      </c>
      <c r="R48">
        <v>-1.7237088835555681E-3</v>
      </c>
      <c r="T48">
        <v>0.80701226329108899</v>
      </c>
      <c r="V48">
        <v>3.1856554142036857E-2</v>
      </c>
      <c r="X48">
        <v>1.3753783321601425</v>
      </c>
      <c r="Z48">
        <v>-0.35229088060826219</v>
      </c>
      <c r="AB48">
        <v>-9.2580865498177747E-2</v>
      </c>
      <c r="AD48">
        <v>0.54237196611665472</v>
      </c>
      <c r="AF48">
        <v>-0.1173822592444093</v>
      </c>
      <c r="AH48">
        <v>1.5747849507951106E-2</v>
      </c>
      <c r="AJ48">
        <v>-0.11804971037374751</v>
      </c>
      <c r="AK48">
        <v>50.502575030539148</v>
      </c>
      <c r="AL48">
        <v>54.955571820645552</v>
      </c>
      <c r="AM48">
        <v>-3.3781883756437496</v>
      </c>
      <c r="AN48">
        <v>-0.50658951822513809</v>
      </c>
      <c r="AO48">
        <v>5.1976727571581067</v>
      </c>
      <c r="AP48">
        <v>0.50169661275961441</v>
      </c>
      <c r="AQ48">
        <v>49.549242245003541</v>
      </c>
      <c r="AR48">
        <v>56.301392314998473</v>
      </c>
      <c r="AS48">
        <v>-3.1071330701482327</v>
      </c>
      <c r="AT48">
        <v>-5.2291838747740265</v>
      </c>
      <c r="AU48">
        <v>20.706080810438568</v>
      </c>
      <c r="AV48">
        <v>-11.831646510055911</v>
      </c>
      <c r="AW48">
        <v>-6.134996507838868</v>
      </c>
      <c r="AX48">
        <v>-1.6453087185375503</v>
      </c>
      <c r="AY48">
        <v>1.7292900768304476</v>
      </c>
      <c r="AZ48">
        <v>-0.96291363514972572</v>
      </c>
      <c r="BA48">
        <v>-11.613657774722595</v>
      </c>
      <c r="BB48">
        <v>15.001865149480556</v>
      </c>
      <c r="BC48">
        <v>-63.226675351846218</v>
      </c>
      <c r="BD48">
        <v>-60.658544487991385</v>
      </c>
      <c r="BE48">
        <v>-7.7402033915321597</v>
      </c>
      <c r="BF48">
        <v>-16.4693713043809</v>
      </c>
      <c r="BG48">
        <v>-9.8123758527088238</v>
      </c>
      <c r="BH48">
        <v>30.079807295664132</v>
      </c>
      <c r="BI48">
        <v>19.453140547914515</v>
      </c>
      <c r="BJ48">
        <v>-3.3308432878651919</v>
      </c>
      <c r="BK48">
        <v>-19.01802552268104</v>
      </c>
      <c r="BL48">
        <v>20.426593930738093</v>
      </c>
      <c r="BM48">
        <v>8.6985260357988867</v>
      </c>
      <c r="BN48">
        <v>28.247969771643632</v>
      </c>
      <c r="BP48">
        <v>1.5965994862226003E-2</v>
      </c>
      <c r="BR48">
        <v>-7.2996448626085494E-2</v>
      </c>
      <c r="BT48">
        <v>1.2734288240920913E-3</v>
      </c>
    </row>
    <row r="49" spans="2:72" x14ac:dyDescent="0.2">
      <c r="B49">
        <v>-3.2017078083833472E-2</v>
      </c>
      <c r="D49">
        <v>-1.6098708524730054E-2</v>
      </c>
      <c r="F49">
        <v>6.6393639724695707E-3</v>
      </c>
      <c r="H49">
        <v>-4.617640705893989E-2</v>
      </c>
      <c r="J49">
        <v>3.7340270989264109E-3</v>
      </c>
      <c r="L49">
        <v>-6.6141066844746863E-5</v>
      </c>
      <c r="N49">
        <v>-4.7531121322207902E-3</v>
      </c>
      <c r="P49">
        <v>9.437074331888287E-19</v>
      </c>
      <c r="R49">
        <v>-1.785591263361598E-4</v>
      </c>
      <c r="T49">
        <v>0.67617174003936564</v>
      </c>
      <c r="V49">
        <v>0.10372613973315865</v>
      </c>
      <c r="X49">
        <v>1.3430302301073191</v>
      </c>
      <c r="Z49">
        <v>-0.34012482758538104</v>
      </c>
      <c r="AB49">
        <v>-5.4938035920724007E-2</v>
      </c>
      <c r="AD49">
        <v>0.48049785430436814</v>
      </c>
      <c r="AF49">
        <v>-0.10506051285221508</v>
      </c>
      <c r="AH49">
        <v>1.4522469431105956E-2</v>
      </c>
      <c r="AJ49">
        <v>-0.10443835024380951</v>
      </c>
      <c r="AK49">
        <v>43.113666928018802</v>
      </c>
      <c r="AL49">
        <v>55.390713029721944</v>
      </c>
      <c r="AM49">
        <v>-0.13817802194201487</v>
      </c>
      <c r="AN49">
        <v>0.13590577780150684</v>
      </c>
      <c r="AO49">
        <v>6.1038442286715675</v>
      </c>
      <c r="AP49">
        <v>-0.38089667405384781</v>
      </c>
      <c r="AQ49">
        <v>37.217673466640349</v>
      </c>
      <c r="AR49">
        <v>53.424153789203835</v>
      </c>
      <c r="AS49">
        <v>-2.9455647564578795</v>
      </c>
      <c r="AT49">
        <v>-6.410853023851268</v>
      </c>
      <c r="AU49">
        <v>21.450294465788257</v>
      </c>
      <c r="AV49">
        <v>-10.188806517550351</v>
      </c>
      <c r="AW49">
        <v>-6.9145479826774769</v>
      </c>
      <c r="AX49">
        <v>-1.6402337110753571</v>
      </c>
      <c r="AY49">
        <v>1.8724308338315225</v>
      </c>
      <c r="AZ49">
        <v>-0.93825472517992703</v>
      </c>
      <c r="BA49">
        <v>-13.15091794492797</v>
      </c>
      <c r="BB49">
        <v>14.699438169486521</v>
      </c>
      <c r="BC49">
        <v>-67.853202913166569</v>
      </c>
      <c r="BD49">
        <v>-64.491904701504652</v>
      </c>
      <c r="BE49">
        <v>-6.2804182790947252</v>
      </c>
      <c r="BF49">
        <v>-15.070376951787466</v>
      </c>
      <c r="BG49">
        <v>-7.317776738065616</v>
      </c>
      <c r="BH49">
        <v>32.577875055329415</v>
      </c>
      <c r="BI49">
        <v>19.456656162162755</v>
      </c>
      <c r="BJ49">
        <v>-4.8165029805123423</v>
      </c>
      <c r="BK49">
        <v>-19.555034791873027</v>
      </c>
      <c r="BL49">
        <v>19.857877208501797</v>
      </c>
      <c r="BM49">
        <v>8.5924519954085028</v>
      </c>
      <c r="BN49">
        <v>28.805895953200945</v>
      </c>
      <c r="BP49">
        <v>-2.1567648189174077E-3</v>
      </c>
      <c r="BR49">
        <v>4.3989984056721602E-3</v>
      </c>
      <c r="BT49">
        <v>5.6606561593262704E-5</v>
      </c>
    </row>
    <row r="50" spans="2:72" x14ac:dyDescent="0.2">
      <c r="B50">
        <v>-8.0743136067411889E-2</v>
      </c>
      <c r="D50">
        <v>-1.7666159266874228E-2</v>
      </c>
      <c r="F50">
        <v>9.9740114935110492E-5</v>
      </c>
      <c r="H50">
        <v>-8.9011794606687587E-3</v>
      </c>
      <c r="J50">
        <v>1.4560076553380491E-3</v>
      </c>
      <c r="L50">
        <v>-5.6382271830077873E-4</v>
      </c>
      <c r="N50">
        <v>-6.8250836000019223E-3</v>
      </c>
      <c r="P50">
        <v>1.7725677476446494E-18</v>
      </c>
      <c r="R50">
        <v>-6.6853469943079099E-4</v>
      </c>
      <c r="T50">
        <v>0.68281933296831787</v>
      </c>
      <c r="V50">
        <v>0.11953006778258668</v>
      </c>
      <c r="X50">
        <v>1.2621421007637943</v>
      </c>
      <c r="Z50">
        <v>-0.19653438580040156</v>
      </c>
      <c r="AB50">
        <v>-2.8880528806777182E-2</v>
      </c>
      <c r="AD50">
        <v>0.46063861970081105</v>
      </c>
      <c r="AF50">
        <v>-0.1104549142665246</v>
      </c>
      <c r="AH50">
        <v>4.9161000601300733E-3</v>
      </c>
      <c r="AJ50">
        <v>-3.46548608744109E-2</v>
      </c>
      <c r="AK50">
        <v>37.958245573511647</v>
      </c>
      <c r="AL50">
        <v>53.653454696639429</v>
      </c>
      <c r="AM50">
        <v>1.1967789478731221</v>
      </c>
      <c r="AN50">
        <v>0.90632769316589645</v>
      </c>
      <c r="AO50">
        <v>6.5149496731102152</v>
      </c>
      <c r="AP50">
        <v>5.733893144977785E-2</v>
      </c>
      <c r="AQ50">
        <v>28.668367393063956</v>
      </c>
      <c r="AR50">
        <v>53.480076425711296</v>
      </c>
      <c r="AS50">
        <v>-3.4752892324551121</v>
      </c>
      <c r="AT50">
        <v>-5.1370279361606404</v>
      </c>
      <c r="AU50">
        <v>20.880467257982136</v>
      </c>
      <c r="AV50">
        <v>-8.9185489600943129</v>
      </c>
      <c r="AW50">
        <v>-6.081875061860103</v>
      </c>
      <c r="AX50">
        <v>-0.84736213010409867</v>
      </c>
      <c r="AY50">
        <v>1.9195782687125689</v>
      </c>
      <c r="AZ50">
        <v>-0.70491853804538818</v>
      </c>
      <c r="BA50">
        <v>-13.653116959237662</v>
      </c>
      <c r="BB50">
        <v>11.798168904052051</v>
      </c>
      <c r="BC50">
        <v>-72.241889470032888</v>
      </c>
      <c r="BD50">
        <v>-63.833695589714274</v>
      </c>
      <c r="BE50">
        <v>-5.3624395217130658</v>
      </c>
      <c r="BF50">
        <v>-14.088108884545305</v>
      </c>
      <c r="BG50">
        <v>-7.9030889127246429</v>
      </c>
      <c r="BH50">
        <v>31.797468309183529</v>
      </c>
      <c r="BI50">
        <v>19.417784660376828</v>
      </c>
      <c r="BJ50">
        <v>-5.8741507189156525</v>
      </c>
      <c r="BK50">
        <v>-20.462960914534523</v>
      </c>
      <c r="BL50">
        <v>19.932379266503126</v>
      </c>
      <c r="BM50">
        <v>8.2835541223655689</v>
      </c>
      <c r="BN50">
        <v>28.7626026993144</v>
      </c>
      <c r="BP50">
        <v>-4.3326587676051298E-2</v>
      </c>
      <c r="BR50">
        <v>-4.2377258997518211E-3</v>
      </c>
      <c r="BT50">
        <v>1.4876222562872419E-3</v>
      </c>
    </row>
    <row r="51" spans="2:72" x14ac:dyDescent="0.2">
      <c r="B51">
        <v>-7.8063254841378715E-2</v>
      </c>
      <c r="D51">
        <v>-2.9200397097680762E-2</v>
      </c>
      <c r="F51">
        <v>2.1434833771209979E-3</v>
      </c>
      <c r="H51">
        <v>-1.9263026156509124E-2</v>
      </c>
      <c r="J51">
        <v>1.6475856272398716E-3</v>
      </c>
      <c r="L51">
        <v>-4.6259939478981857E-4</v>
      </c>
      <c r="N51">
        <v>-8.2778803339815573E-3</v>
      </c>
      <c r="P51">
        <v>-3.8010175722690975E-18</v>
      </c>
      <c r="R51">
        <v>-5.6157555890029706E-4</v>
      </c>
      <c r="T51">
        <v>0.66087321996690684</v>
      </c>
      <c r="V51">
        <v>0.18753651424321044</v>
      </c>
      <c r="X51">
        <v>1.442716828928039</v>
      </c>
      <c r="Z51">
        <v>-0.24167217070940936</v>
      </c>
      <c r="AB51">
        <v>-2.3569082404325658E-2</v>
      </c>
      <c r="AD51">
        <v>0.56810648221480364</v>
      </c>
      <c r="AF51">
        <v>-0.14252630851051296</v>
      </c>
      <c r="AH51">
        <v>8.5235541686703477E-3</v>
      </c>
      <c r="AJ51">
        <v>-5.5033007799514283E-2</v>
      </c>
      <c r="AK51">
        <v>35.352801456308605</v>
      </c>
      <c r="AL51">
        <v>50.283705791539511</v>
      </c>
      <c r="AM51">
        <v>0.41386949855986338</v>
      </c>
      <c r="AN51">
        <v>1.8479700690985386</v>
      </c>
      <c r="AO51">
        <v>4.6182368063480741</v>
      </c>
      <c r="AP51">
        <v>-0.51309957228017089</v>
      </c>
      <c r="AQ51">
        <v>22.133185113709995</v>
      </c>
      <c r="AR51">
        <v>48.386792789849238</v>
      </c>
      <c r="AS51">
        <v>-4.021877788454538</v>
      </c>
      <c r="AT51">
        <v>-5.5305463500524903</v>
      </c>
      <c r="AU51">
        <v>20.502311080673028</v>
      </c>
      <c r="AV51">
        <v>-9.7131553194569715</v>
      </c>
      <c r="AW51">
        <v>-7.4241394291517162</v>
      </c>
      <c r="AX51">
        <v>0.67787449887636819</v>
      </c>
      <c r="AY51">
        <v>1.6400462779785283</v>
      </c>
      <c r="AZ51">
        <v>-0.84342356515883099</v>
      </c>
      <c r="BA51">
        <v>-10.646299086809819</v>
      </c>
      <c r="BB51">
        <v>13.528715486551596</v>
      </c>
      <c r="BC51">
        <v>-74.186866406948099</v>
      </c>
      <c r="BD51">
        <v>-66.902589480281577</v>
      </c>
      <c r="BE51">
        <v>-5.7650354709759863</v>
      </c>
      <c r="BF51">
        <v>-11.314258648059607</v>
      </c>
      <c r="BG51">
        <v>-8.5935534706468637</v>
      </c>
      <c r="BH51">
        <v>33.266910611119243</v>
      </c>
      <c r="BI51">
        <v>19.588573050675635</v>
      </c>
      <c r="BJ51">
        <v>-6.2849303010443798</v>
      </c>
      <c r="BK51">
        <v>-21.541077628889813</v>
      </c>
      <c r="BL51">
        <v>20.660502056394957</v>
      </c>
      <c r="BM51">
        <v>7.8828570190827509</v>
      </c>
      <c r="BN51">
        <v>28.379334521908365</v>
      </c>
      <c r="BP51">
        <v>-5.2855083350544341E-2</v>
      </c>
      <c r="BR51">
        <v>-2.7237049169993546E-2</v>
      </c>
      <c r="BT51">
        <v>4.399185880053948E-3</v>
      </c>
    </row>
    <row r="52" spans="2:72" x14ac:dyDescent="0.2">
      <c r="B52">
        <v>-8.7202759398925328E-2</v>
      </c>
      <c r="D52">
        <v>-3.3871833925534028E-2</v>
      </c>
      <c r="F52">
        <v>2.2496690410930618E-3</v>
      </c>
      <c r="H52">
        <v>-1.6990599350094244E-2</v>
      </c>
      <c r="J52">
        <v>1.555471945731089E-3</v>
      </c>
      <c r="L52">
        <v>-1.6520527157136482E-4</v>
      </c>
      <c r="N52">
        <v>-7.7976461039510761E-3</v>
      </c>
      <c r="P52">
        <v>-5.4841738156889974E-19</v>
      </c>
      <c r="R52">
        <v>-1.5434021539185053E-4</v>
      </c>
      <c r="T52">
        <v>0.6555958719175039</v>
      </c>
      <c r="V52">
        <v>0.22474717266716665</v>
      </c>
      <c r="X52">
        <v>1.5230283715838036</v>
      </c>
      <c r="Z52">
        <v>-0.20146741850834582</v>
      </c>
      <c r="AB52">
        <v>-2.2615349269265287E-2</v>
      </c>
      <c r="AD52">
        <v>0.626019856429466</v>
      </c>
      <c r="AF52">
        <v>-0.15178087468785881</v>
      </c>
      <c r="AH52">
        <v>5.0960176736065226E-3</v>
      </c>
      <c r="AJ52">
        <v>-3.9849620552661037E-2</v>
      </c>
      <c r="AK52">
        <v>33.629389420520482</v>
      </c>
      <c r="AL52">
        <v>47.002608031018333</v>
      </c>
      <c r="AM52">
        <v>-0.26851777391219267</v>
      </c>
      <c r="AN52">
        <v>2.7902340853530747</v>
      </c>
      <c r="AO52">
        <v>2.6341704242419026</v>
      </c>
      <c r="AP52">
        <v>-1.3080180459131281</v>
      </c>
      <c r="AQ52">
        <v>17.26920378646285</v>
      </c>
      <c r="AR52">
        <v>42.257717332985479</v>
      </c>
      <c r="AS52">
        <v>-2.8191446139698098</v>
      </c>
      <c r="AT52">
        <v>-6.7544132443750033</v>
      </c>
      <c r="AU52">
        <v>19.913913684333632</v>
      </c>
      <c r="AV52">
        <v>-9.6800028102556634</v>
      </c>
      <c r="AW52">
        <v>-8.7499874383331431</v>
      </c>
      <c r="AX52">
        <v>4.0391351695223179</v>
      </c>
      <c r="AY52">
        <v>1.5080254491681588</v>
      </c>
      <c r="AZ52">
        <v>-0.97064973668047227</v>
      </c>
      <c r="BA52">
        <v>-9.2042511406456207</v>
      </c>
      <c r="BB52">
        <v>15.096611774413967</v>
      </c>
      <c r="BC52">
        <v>-75.564979023741429</v>
      </c>
      <c r="BD52">
        <v>-73.099600482613198</v>
      </c>
      <c r="BE52">
        <v>-4.8984726704207793</v>
      </c>
      <c r="BF52">
        <v>-7.8885082997879188</v>
      </c>
      <c r="BG52">
        <v>-10.482725735254149</v>
      </c>
      <c r="BH52">
        <v>35.601059255260772</v>
      </c>
      <c r="BI52">
        <v>20.015993512651519</v>
      </c>
      <c r="BJ52">
        <v>-6.4439722921184206</v>
      </c>
      <c r="BK52">
        <v>-22.212975517088452</v>
      </c>
      <c r="BL52">
        <v>21.629182505364536</v>
      </c>
      <c r="BM52">
        <v>7.5784020024663112</v>
      </c>
      <c r="BN52">
        <v>28.375625424154244</v>
      </c>
      <c r="BP52">
        <v>-4.2638410402485602E-2</v>
      </c>
      <c r="BR52">
        <v>-1.8060503376729011E-2</v>
      </c>
      <c r="BT52">
        <v>5.3165199701999469E-3</v>
      </c>
    </row>
    <row r="53" spans="2:72" x14ac:dyDescent="0.2">
      <c r="B53">
        <v>-9.1086691192233588E-2</v>
      </c>
      <c r="D53">
        <v>-2.8353284236227801E-2</v>
      </c>
      <c r="F53">
        <v>1.4047661822999552E-4</v>
      </c>
      <c r="H53">
        <v>-8.3598001716305055E-3</v>
      </c>
      <c r="J53">
        <v>1.9258988668935922E-3</v>
      </c>
      <c r="L53">
        <v>-4.5262049817820782E-4</v>
      </c>
      <c r="N53">
        <v>-7.4886841045371834E-3</v>
      </c>
      <c r="P53">
        <v>1.0173197717592377E-18</v>
      </c>
      <c r="R53">
        <v>-3.7189462220170341E-4</v>
      </c>
      <c r="T53">
        <v>0.63495408138723053</v>
      </c>
      <c r="V53">
        <v>0.21265580475668616</v>
      </c>
      <c r="X53">
        <v>1.4891043965522519</v>
      </c>
      <c r="Z53">
        <v>-0.14201307442091476</v>
      </c>
      <c r="AB53">
        <v>-2.7981519166468148E-2</v>
      </c>
      <c r="AD53">
        <v>0.60442603787284888</v>
      </c>
      <c r="AF53">
        <v>-0.14326128365109794</v>
      </c>
      <c r="AH53">
        <v>9.7421437940585238E-4</v>
      </c>
      <c r="AJ53">
        <v>-1.8083615403556696E-2</v>
      </c>
      <c r="AK53">
        <v>32.048051389347314</v>
      </c>
      <c r="AL53">
        <v>45.121661429863209</v>
      </c>
      <c r="AM53">
        <v>-0.37205697520813658</v>
      </c>
      <c r="AN53">
        <v>3.6228900436856897</v>
      </c>
      <c r="AO53">
        <v>1.4419969529359775</v>
      </c>
      <c r="AP53">
        <v>-1.205216642742992</v>
      </c>
      <c r="AQ53">
        <v>14.080421778753539</v>
      </c>
      <c r="AR53">
        <v>38.064803303509564</v>
      </c>
      <c r="AS53">
        <v>-1.8521825282771343</v>
      </c>
      <c r="AT53">
        <v>-7.4100527513130672</v>
      </c>
      <c r="AU53">
        <v>18.575541239695323</v>
      </c>
      <c r="AV53">
        <v>-8.9123011071767468</v>
      </c>
      <c r="AW53">
        <v>-7.9932133828247833</v>
      </c>
      <c r="AX53">
        <v>6.2216647419878193</v>
      </c>
      <c r="AY53">
        <v>1.4905752786449411</v>
      </c>
      <c r="AZ53">
        <v>-0.90719220774316145</v>
      </c>
      <c r="BA53">
        <v>-9.0127052522437019</v>
      </c>
      <c r="BB53">
        <v>14.317356907138491</v>
      </c>
      <c r="BC53">
        <v>-77.700157013341368</v>
      </c>
      <c r="BD53">
        <v>-77.706406714544144</v>
      </c>
      <c r="BE53">
        <v>-3.720687940266727</v>
      </c>
      <c r="BF53">
        <v>-5.3957498381663109</v>
      </c>
      <c r="BG53">
        <v>-12.848338649037977</v>
      </c>
      <c r="BH53">
        <v>37.186793707875779</v>
      </c>
      <c r="BI53">
        <v>20.404209102177195</v>
      </c>
      <c r="BJ53">
        <v>-6.7238774022330929</v>
      </c>
      <c r="BK53">
        <v>-22.429970761117794</v>
      </c>
      <c r="BL53">
        <v>22.408404583415528</v>
      </c>
      <c r="BM53">
        <v>7.642554810864171</v>
      </c>
      <c r="BN53">
        <v>29.201429182730255</v>
      </c>
      <c r="BP53">
        <v>-1.8230365231306465E-2</v>
      </c>
      <c r="BR53">
        <v>-6.2615382745492588E-3</v>
      </c>
      <c r="BT53">
        <v>1.4637993418222977E-3</v>
      </c>
    </row>
    <row r="54" spans="2:72" x14ac:dyDescent="0.2">
      <c r="B54">
        <v>-7.3114514350891113E-2</v>
      </c>
      <c r="D54">
        <v>-3.5616543143987656E-2</v>
      </c>
      <c r="F54">
        <v>3.4691393375396729E-3</v>
      </c>
      <c r="H54">
        <v>-1.0732897557318211E-2</v>
      </c>
      <c r="J54">
        <v>-2.6223699096590281E-3</v>
      </c>
      <c r="L54">
        <v>-6.3887287979014218E-5</v>
      </c>
      <c r="N54">
        <v>-7.5605036690831184E-3</v>
      </c>
      <c r="P54">
        <v>-2.0618428025588651E-19</v>
      </c>
      <c r="R54">
        <v>3.9975479012355208E-5</v>
      </c>
      <c r="T54">
        <v>0.57890444993972778</v>
      </c>
      <c r="V54">
        <v>0.23267704248428345</v>
      </c>
      <c r="X54">
        <v>1.4672868251800537</v>
      </c>
      <c r="Z54">
        <v>-0.14534561336040497</v>
      </c>
      <c r="AB54">
        <v>-7.1783419698476791E-3</v>
      </c>
      <c r="AD54">
        <v>0.58275681734085083</v>
      </c>
      <c r="AF54">
        <v>-0.14038816094398499</v>
      </c>
      <c r="AH54">
        <v>6.2030586414039135E-3</v>
      </c>
      <c r="AJ54">
        <v>-1.9598398357629776E-2</v>
      </c>
      <c r="AK54">
        <v>30.464617622924997</v>
      </c>
      <c r="AL54">
        <v>44.331079845681792</v>
      </c>
      <c r="AM54">
        <v>-0.47433401285572863</v>
      </c>
      <c r="AN54">
        <v>4.2599087306139243</v>
      </c>
      <c r="AO54">
        <v>1.0222352462097193</v>
      </c>
      <c r="AP54">
        <v>-0.82770078647719081</v>
      </c>
      <c r="AQ54">
        <v>11.922904573673119</v>
      </c>
      <c r="AR54">
        <v>34.800442198616317</v>
      </c>
      <c r="AS54">
        <v>-1.5773455307892463</v>
      </c>
      <c r="AT54">
        <v>-7.7497127785353159</v>
      </c>
      <c r="AU54">
        <v>17.405649392151027</v>
      </c>
      <c r="AV54">
        <v>-8.5326146744115139</v>
      </c>
      <c r="AW54">
        <v>-7.0574184646412093</v>
      </c>
      <c r="AX54">
        <v>6.82664771692765</v>
      </c>
      <c r="AY54">
        <v>1.4675965571016079</v>
      </c>
      <c r="AZ54">
        <v>-0.91143645110230864</v>
      </c>
      <c r="BA54">
        <v>-8.7601649879314127</v>
      </c>
      <c r="BB54">
        <v>14.36965250419536</v>
      </c>
      <c r="BC54">
        <v>-79.049296811974912</v>
      </c>
      <c r="BD54">
        <v>-80.801431579379837</v>
      </c>
      <c r="BE54">
        <v>-3.148108680209305</v>
      </c>
      <c r="BF54">
        <v>-3.595230152194647</v>
      </c>
      <c r="BG54">
        <v>-14.264033873964875</v>
      </c>
      <c r="BH54">
        <v>39.584398900846729</v>
      </c>
      <c r="BI54">
        <v>20.539669739980123</v>
      </c>
      <c r="BJ54">
        <v>-7.0938711842415652</v>
      </c>
      <c r="BK54">
        <v>-22.523516967430414</v>
      </c>
      <c r="BL54">
        <v>22.843190311154498</v>
      </c>
      <c r="BM54">
        <v>8.1299237964205133</v>
      </c>
      <c r="BN54">
        <v>30.561770233679251</v>
      </c>
      <c r="BP54">
        <v>-6.1926962807774544E-3</v>
      </c>
      <c r="BR54">
        <v>-6.2414892017841339E-3</v>
      </c>
      <c r="BT54">
        <v>9.9891226273030043E-4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29.268293363717554</v>
      </c>
      <c r="C3" s="16">
        <f>Data!$BV$4</f>
        <v>28.639621006602205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4.0999999046325684</v>
      </c>
      <c r="C4" s="16">
        <f>Data!$BX$4</f>
        <v>4.1899995803833008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30.000001163017487</v>
      </c>
      <c r="C5" s="16">
        <f>Data!$BZ$4</f>
        <v>24.105019809797717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54.146337605600536</v>
      </c>
      <c r="C6" s="16">
        <f>Data!$CB$4</f>
        <v>44.868742308297215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1.880000114440918</v>
      </c>
      <c r="C7" s="16">
        <f>Data!$CD$4</f>
        <v>2.3099994659423828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0.98999977111816406</v>
      </c>
      <c r="C8" s="16">
        <f>Data!$CF$4</f>
        <v>0.86999988555908203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2.2400002479553223</v>
      </c>
      <c r="C9" s="16">
        <f>Data!$CH$4</f>
        <v>2.5200004577636719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78.780490102546736</v>
      </c>
      <c r="C10" s="16">
        <f>Data!$CJ$4</f>
        <v>80.906937537512519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0.21014738750593176</v>
      </c>
      <c r="C11" s="16">
        <f>Data!$CL$4</f>
        <v>0.23253950984931032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0.13136345654104031</v>
      </c>
      <c r="C12" s="16">
        <f>Data!$CN$4</f>
        <v>0.10785336089816759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5.1255461559520363E-2</v>
      </c>
      <c r="C13" s="16">
        <f>Data!$CP$4</f>
        <v>5.5498695259544067E-2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2024-07-22T08:44:53Z</dcterms:modified>
</cp:coreProperties>
</file>