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<sst xmlns="http://schemas.openxmlformats.org/spreadsheetml/2006/main" count="512" uniqueCount="258">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</sst>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18784"/>
        <c:axId val="3092957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42.602229193157449</c:v>
                </c:pt>
                <c:pt idx="1">
                  <c:v>40.392219415570978</c:v>
                </c:pt>
                <c:pt idx="2">
                  <c:v>37.746938188920389</c:v>
                </c:pt>
                <c:pt idx="3">
                  <c:v>36.424139853698478</c:v>
                </c:pt>
                <c:pt idx="4">
                  <c:v>35.299560957141956</c:v>
                </c:pt>
                <c:pt idx="5">
                  <c:v>33.946382745018227</c:v>
                </c:pt>
                <c:pt idx="6">
                  <c:v>33.094228477123579</c:v>
                </c:pt>
                <c:pt idx="7">
                  <c:v>32.303419186549689</c:v>
                </c:pt>
                <c:pt idx="8">
                  <c:v>31.208520842223461</c:v>
                </c:pt>
                <c:pt idx="9">
                  <c:v>29.879184046084802</c:v>
                </c:pt>
                <c:pt idx="10">
                  <c:v>28.943618951233237</c:v>
                </c:pt>
                <c:pt idx="11">
                  <c:v>28.316737405787215</c:v>
                </c:pt>
                <c:pt idx="12">
                  <c:v>27.256115418559745</c:v>
                </c:pt>
                <c:pt idx="13">
                  <c:v>25.260860966395416</c:v>
                </c:pt>
                <c:pt idx="14">
                  <c:v>21.483540433634555</c:v>
                </c:pt>
                <c:pt idx="15">
                  <c:v>18.152456896135373</c:v>
                </c:pt>
                <c:pt idx="16">
                  <c:v>18.871251354427233</c:v>
                </c:pt>
                <c:pt idx="17">
                  <c:v>20.74497876636141</c:v>
                </c:pt>
                <c:pt idx="18">
                  <c:v>20.728092330671476</c:v>
                </c:pt>
                <c:pt idx="19">
                  <c:v>18.113488848944304</c:v>
                </c:pt>
                <c:pt idx="20">
                  <c:v>14.693072833187406</c:v>
                </c:pt>
                <c:pt idx="21">
                  <c:v>13.671581036321076</c:v>
                </c:pt>
                <c:pt idx="22">
                  <c:v>14.5251253963759</c:v>
                </c:pt>
                <c:pt idx="23">
                  <c:v>15.732357866438926</c:v>
                </c:pt>
                <c:pt idx="24">
                  <c:v>16.577673296366893</c:v>
                </c:pt>
                <c:pt idx="25">
                  <c:v>16.854111612616371</c:v>
                </c:pt>
                <c:pt idx="26">
                  <c:v>16.802194618840275</c:v>
                </c:pt>
                <c:pt idx="27">
                  <c:v>16.762669197499456</c:v>
                </c:pt>
                <c:pt idx="28">
                  <c:v>16.97092918602463</c:v>
                </c:pt>
                <c:pt idx="29">
                  <c:v>17.143672296056547</c:v>
                </c:pt>
                <c:pt idx="30">
                  <c:v>17.737912020982812</c:v>
                </c:pt>
                <c:pt idx="31">
                  <c:v>18.161667325777103</c:v>
                </c:pt>
                <c:pt idx="32">
                  <c:v>18.538864637246661</c:v>
                </c:pt>
                <c:pt idx="33">
                  <c:v>19.091191615765645</c:v>
                </c:pt>
                <c:pt idx="34">
                  <c:v>19.313178462818779</c:v>
                </c:pt>
                <c:pt idx="35">
                  <c:v>19.738667003321414</c:v>
                </c:pt>
                <c:pt idx="36">
                  <c:v>20.374339262212562</c:v>
                </c:pt>
                <c:pt idx="37">
                  <c:v>20.850985859910697</c:v>
                </c:pt>
                <c:pt idx="38">
                  <c:v>21.27857412237454</c:v>
                </c:pt>
                <c:pt idx="39">
                  <c:v>21.612599394878263</c:v>
                </c:pt>
                <c:pt idx="40">
                  <c:v>21.525982876303459</c:v>
                </c:pt>
                <c:pt idx="41">
                  <c:v>20.481565746666611</c:v>
                </c:pt>
                <c:pt idx="42">
                  <c:v>19.153228553062842</c:v>
                </c:pt>
                <c:pt idx="43">
                  <c:v>20.353089760697262</c:v>
                </c:pt>
                <c:pt idx="44">
                  <c:v>22.056056453943587</c:v>
                </c:pt>
                <c:pt idx="45">
                  <c:v>20.063775433793122</c:v>
                </c:pt>
                <c:pt idx="46">
                  <c:v>22.831113343650777</c:v>
                </c:pt>
                <c:pt idx="47">
                  <c:v>50.407271926225775</c:v>
                </c:pt>
                <c:pt idx="48">
                  <c:v>51.162051266548289</c:v>
                </c:pt>
                <c:pt idx="49">
                  <c:v>32.524661614764256</c:v>
                </c:pt>
                <c:pt idx="50">
                  <c:v>29.227182005710112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42.923698876633253</c:v>
                </c:pt>
                <c:pt idx="1">
                  <c:v>42.027316877210048</c:v>
                </c:pt>
                <c:pt idx="2">
                  <c:v>40.819969433840839</c:v>
                </c:pt>
                <c:pt idx="3">
                  <c:v>39.502094183241439</c:v>
                </c:pt>
                <c:pt idx="4">
                  <c:v>38.543513639428127</c:v>
                </c:pt>
                <c:pt idx="5">
                  <c:v>37.662439492101299</c:v>
                </c:pt>
                <c:pt idx="6">
                  <c:v>36.81132429770085</c:v>
                </c:pt>
                <c:pt idx="7">
                  <c:v>36.385959706685547</c:v>
                </c:pt>
                <c:pt idx="8">
                  <c:v>36.087907702782736</c:v>
                </c:pt>
                <c:pt idx="9">
                  <c:v>35.81368894950436</c:v>
                </c:pt>
                <c:pt idx="10">
                  <c:v>35.554277582489576</c:v>
                </c:pt>
                <c:pt idx="11">
                  <c:v>35.194195326657734</c:v>
                </c:pt>
                <c:pt idx="12">
                  <c:v>34.861850892550507</c:v>
                </c:pt>
                <c:pt idx="13">
                  <c:v>34.553964089534738</c:v>
                </c:pt>
                <c:pt idx="14">
                  <c:v>34.332496447184383</c:v>
                </c:pt>
                <c:pt idx="15">
                  <c:v>34.159099664129101</c:v>
                </c:pt>
                <c:pt idx="16">
                  <c:v>34.176289440200563</c:v>
                </c:pt>
                <c:pt idx="17">
                  <c:v>34.118112838556868</c:v>
                </c:pt>
                <c:pt idx="18">
                  <c:v>33.921543166450554</c:v>
                </c:pt>
                <c:pt idx="19">
                  <c:v>33.958603689138258</c:v>
                </c:pt>
                <c:pt idx="20">
                  <c:v>34.238684626385172</c:v>
                </c:pt>
                <c:pt idx="21">
                  <c:v>34.41307361785563</c:v>
                </c:pt>
                <c:pt idx="22">
                  <c:v>34.573888511192528</c:v>
                </c:pt>
                <c:pt idx="23">
                  <c:v>34.724604568187416</c:v>
                </c:pt>
                <c:pt idx="24">
                  <c:v>34.917983636157409</c:v>
                </c:pt>
                <c:pt idx="25">
                  <c:v>35.013458723356074</c:v>
                </c:pt>
                <c:pt idx="26">
                  <c:v>34.911508580476649</c:v>
                </c:pt>
                <c:pt idx="27">
                  <c:v>34.664650481197931</c:v>
                </c:pt>
                <c:pt idx="28">
                  <c:v>34.093365981090074</c:v>
                </c:pt>
                <c:pt idx="29">
                  <c:v>33.012464644967054</c:v>
                </c:pt>
                <c:pt idx="30">
                  <c:v>31.765457693229518</c:v>
                </c:pt>
                <c:pt idx="31">
                  <c:v>31.104476322422435</c:v>
                </c:pt>
                <c:pt idx="32">
                  <c:v>30.898481913604428</c:v>
                </c:pt>
                <c:pt idx="33">
                  <c:v>29.996786252341312</c:v>
                </c:pt>
                <c:pt idx="34">
                  <c:v>27.249471028655702</c:v>
                </c:pt>
                <c:pt idx="35">
                  <c:v>23.258596673299447</c:v>
                </c:pt>
                <c:pt idx="36">
                  <c:v>19.600478242799433</c:v>
                </c:pt>
                <c:pt idx="37">
                  <c:v>16.341494020922219</c:v>
                </c:pt>
                <c:pt idx="38">
                  <c:v>14.625071268035118</c:v>
                </c:pt>
                <c:pt idx="39">
                  <c:v>17.686236304802389</c:v>
                </c:pt>
                <c:pt idx="40">
                  <c:v>22.958980025979088</c:v>
                </c:pt>
                <c:pt idx="41">
                  <c:v>24.761933199180664</c:v>
                </c:pt>
                <c:pt idx="42">
                  <c:v>24.124484727000798</c:v>
                </c:pt>
                <c:pt idx="43">
                  <c:v>27.411172515642189</c:v>
                </c:pt>
                <c:pt idx="44">
                  <c:v>37.712114077822797</c:v>
                </c:pt>
                <c:pt idx="45">
                  <c:v>49.921430570135911</c:v>
                </c:pt>
                <c:pt idx="46">
                  <c:v>56.098214089400585</c:v>
                </c:pt>
                <c:pt idx="47">
                  <c:v>51.507917462764453</c:v>
                </c:pt>
                <c:pt idx="48">
                  <c:v>41.242506130100061</c:v>
                </c:pt>
                <c:pt idx="49">
                  <c:v>34.03266651771726</c:v>
                </c:pt>
                <c:pt idx="50">
                  <c:v>31.762367225605676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360000"/>
        <c:axId val="277374080"/>
      </c:lineChart>
      <c:catAx>
        <c:axId val="27736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7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740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60000"/>
        <c:crosses val="autoZero"/>
        <c:crossBetween val="between"/>
        <c:majorUnit val="20"/>
        <c:minorUnit val="2"/>
      </c:valAx>
      <c:valAx>
        <c:axId val="30929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18784"/>
        <c:crosses val="max"/>
        <c:crossBetween val="between"/>
      </c:valAx>
      <c:catAx>
        <c:axId val="30931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9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09472"/>
        <c:axId val="3196071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21.037279756866784</c:v>
                </c:pt>
                <c:pt idx="1">
                  <c:v>20.592879452878151</c:v>
                </c:pt>
                <c:pt idx="2">
                  <c:v>20.966823529774487</c:v>
                </c:pt>
                <c:pt idx="3">
                  <c:v>21.662815918595211</c:v>
                </c:pt>
                <c:pt idx="4">
                  <c:v>22.393943060481849</c:v>
                </c:pt>
                <c:pt idx="5">
                  <c:v>22.886131679638524</c:v>
                </c:pt>
                <c:pt idx="6">
                  <c:v>23.487964691394446</c:v>
                </c:pt>
                <c:pt idx="7">
                  <c:v>24.18787037023495</c:v>
                </c:pt>
                <c:pt idx="8">
                  <c:v>24.391502464881007</c:v>
                </c:pt>
                <c:pt idx="9">
                  <c:v>24.364721258133205</c:v>
                </c:pt>
                <c:pt idx="10">
                  <c:v>24.534361604027872</c:v>
                </c:pt>
                <c:pt idx="11">
                  <c:v>24.95862608444763</c:v>
                </c:pt>
                <c:pt idx="12">
                  <c:v>25.392416343217125</c:v>
                </c:pt>
                <c:pt idx="13">
                  <c:v>25.239366325567769</c:v>
                </c:pt>
                <c:pt idx="14">
                  <c:v>23.686211087930484</c:v>
                </c:pt>
                <c:pt idx="15">
                  <c:v>22.673693212147089</c:v>
                </c:pt>
                <c:pt idx="16">
                  <c:v>24.394356847578504</c:v>
                </c:pt>
                <c:pt idx="17">
                  <c:v>25.681099762176625</c:v>
                </c:pt>
                <c:pt idx="18">
                  <c:v>25.354379917815884</c:v>
                </c:pt>
                <c:pt idx="19">
                  <c:v>23.371068140211637</c:v>
                </c:pt>
                <c:pt idx="20">
                  <c:v>21.753370730614943</c:v>
                </c:pt>
                <c:pt idx="21">
                  <c:v>22.035637674501103</c:v>
                </c:pt>
                <c:pt idx="22">
                  <c:v>22.66553483313205</c:v>
                </c:pt>
                <c:pt idx="23">
                  <c:v>22.877780503455188</c:v>
                </c:pt>
                <c:pt idx="24">
                  <c:v>23.017545348894366</c:v>
                </c:pt>
                <c:pt idx="25">
                  <c:v>23.0561320106256</c:v>
                </c:pt>
                <c:pt idx="26">
                  <c:v>23.341092944915349</c:v>
                </c:pt>
                <c:pt idx="27">
                  <c:v>23.781468776774329</c:v>
                </c:pt>
                <c:pt idx="28">
                  <c:v>24.354636449534762</c:v>
                </c:pt>
                <c:pt idx="29">
                  <c:v>24.864407676109462</c:v>
                </c:pt>
                <c:pt idx="30">
                  <c:v>25.514595148702497</c:v>
                </c:pt>
                <c:pt idx="31">
                  <c:v>26.10709324436899</c:v>
                </c:pt>
                <c:pt idx="32">
                  <c:v>26.594689288860415</c:v>
                </c:pt>
                <c:pt idx="33">
                  <c:v>27.063803997808577</c:v>
                </c:pt>
                <c:pt idx="34">
                  <c:v>27.204434524404057</c:v>
                </c:pt>
                <c:pt idx="35">
                  <c:v>27.359162409658925</c:v>
                </c:pt>
                <c:pt idx="36">
                  <c:v>27.654225478447703</c:v>
                </c:pt>
                <c:pt idx="37">
                  <c:v>27.873719879724923</c:v>
                </c:pt>
                <c:pt idx="38">
                  <c:v>28.182750680849985</c:v>
                </c:pt>
                <c:pt idx="39">
                  <c:v>28.414656472619182</c:v>
                </c:pt>
                <c:pt idx="40">
                  <c:v>28.314638980433536</c:v>
                </c:pt>
                <c:pt idx="41">
                  <c:v>27.409187497753422</c:v>
                </c:pt>
                <c:pt idx="42">
                  <c:v>25.748530309421774</c:v>
                </c:pt>
                <c:pt idx="43">
                  <c:v>25.808888883753543</c:v>
                </c:pt>
                <c:pt idx="44">
                  <c:v>26.345713904604494</c:v>
                </c:pt>
                <c:pt idx="45">
                  <c:v>24.488433035933536</c:v>
                </c:pt>
                <c:pt idx="46">
                  <c:v>20.811955271248934</c:v>
                </c:pt>
                <c:pt idx="47">
                  <c:v>16.509638294347454</c:v>
                </c:pt>
                <c:pt idx="48">
                  <c:v>14.054505152648126</c:v>
                </c:pt>
                <c:pt idx="49">
                  <c:v>16.929659507476401</c:v>
                </c:pt>
                <c:pt idx="50">
                  <c:v>15.216391055601784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22.70092259338502</c:v>
                </c:pt>
                <c:pt idx="1">
                  <c:v>22.839915122648939</c:v>
                </c:pt>
                <c:pt idx="2">
                  <c:v>22.949984723711797</c:v>
                </c:pt>
                <c:pt idx="3">
                  <c:v>23.021306642388893</c:v>
                </c:pt>
                <c:pt idx="4">
                  <c:v>23.031900063544391</c:v>
                </c:pt>
                <c:pt idx="5">
                  <c:v>23.143573325301098</c:v>
                </c:pt>
                <c:pt idx="6">
                  <c:v>23.367854730371267</c:v>
                </c:pt>
                <c:pt idx="7">
                  <c:v>23.646431432542489</c:v>
                </c:pt>
                <c:pt idx="8">
                  <c:v>24.006603285744877</c:v>
                </c:pt>
                <c:pt idx="9">
                  <c:v>24.387493946027796</c:v>
                </c:pt>
                <c:pt idx="10">
                  <c:v>24.722085831370844</c:v>
                </c:pt>
                <c:pt idx="11">
                  <c:v>25.091592728708076</c:v>
                </c:pt>
                <c:pt idx="12">
                  <c:v>25.548707887980314</c:v>
                </c:pt>
                <c:pt idx="13">
                  <c:v>25.961609660079326</c:v>
                </c:pt>
                <c:pt idx="14">
                  <c:v>26.28195410090385</c:v>
                </c:pt>
                <c:pt idx="15">
                  <c:v>26.614538656794931</c:v>
                </c:pt>
                <c:pt idx="16">
                  <c:v>26.949816608201942</c:v>
                </c:pt>
                <c:pt idx="17">
                  <c:v>27.150831362843626</c:v>
                </c:pt>
                <c:pt idx="18">
                  <c:v>27.205755927242961</c:v>
                </c:pt>
                <c:pt idx="19">
                  <c:v>27.282370590126636</c:v>
                </c:pt>
                <c:pt idx="20">
                  <c:v>27.465778171380254</c:v>
                </c:pt>
                <c:pt idx="21">
                  <c:v>27.657849880187708</c:v>
                </c:pt>
                <c:pt idx="22">
                  <c:v>27.802712912421924</c:v>
                </c:pt>
                <c:pt idx="23">
                  <c:v>27.962913474830035</c:v>
                </c:pt>
                <c:pt idx="24">
                  <c:v>28.183754971805762</c:v>
                </c:pt>
                <c:pt idx="25">
                  <c:v>28.372271132961767</c:v>
                </c:pt>
                <c:pt idx="26">
                  <c:v>28.421677288252415</c:v>
                </c:pt>
                <c:pt idx="27">
                  <c:v>28.317603399883374</c:v>
                </c:pt>
                <c:pt idx="28">
                  <c:v>27.863507422786096</c:v>
                </c:pt>
                <c:pt idx="29">
                  <c:v>26.880767255184971</c:v>
                </c:pt>
                <c:pt idx="30">
                  <c:v>25.773372524868002</c:v>
                </c:pt>
                <c:pt idx="31">
                  <c:v>25.497603949276236</c:v>
                </c:pt>
                <c:pt idx="32">
                  <c:v>26.152274732455751</c:v>
                </c:pt>
                <c:pt idx="33">
                  <c:v>26.365336104892439</c:v>
                </c:pt>
                <c:pt idx="34">
                  <c:v>25.440934506910288</c:v>
                </c:pt>
                <c:pt idx="35">
                  <c:v>23.536176616628449</c:v>
                </c:pt>
                <c:pt idx="36">
                  <c:v>20.986858203451277</c:v>
                </c:pt>
                <c:pt idx="37">
                  <c:v>18.209282313777198</c:v>
                </c:pt>
                <c:pt idx="38">
                  <c:v>15.304671046017635</c:v>
                </c:pt>
                <c:pt idx="39">
                  <c:v>14.010382557515213</c:v>
                </c:pt>
                <c:pt idx="40">
                  <c:v>15.811423090711548</c:v>
                </c:pt>
                <c:pt idx="41">
                  <c:v>17.104033715256186</c:v>
                </c:pt>
                <c:pt idx="42">
                  <c:v>15.468792456072457</c:v>
                </c:pt>
                <c:pt idx="43">
                  <c:v>13.160820880172228</c:v>
                </c:pt>
                <c:pt idx="44">
                  <c:v>12.206164135300433</c:v>
                </c:pt>
                <c:pt idx="45">
                  <c:v>11.657045351925737</c:v>
                </c:pt>
                <c:pt idx="46">
                  <c:v>10.343453720578573</c:v>
                </c:pt>
                <c:pt idx="47">
                  <c:v>10.163365848380263</c:v>
                </c:pt>
                <c:pt idx="48">
                  <c:v>12.403430249582181</c:v>
                </c:pt>
                <c:pt idx="49">
                  <c:v>14.837440648024499</c:v>
                </c:pt>
                <c:pt idx="50">
                  <c:v>15.435039071312218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100096"/>
        <c:axId val="304101632"/>
      </c:lineChart>
      <c:catAx>
        <c:axId val="3041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0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016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00096"/>
        <c:crosses val="autoZero"/>
        <c:crossBetween val="between"/>
        <c:majorUnit val="10"/>
        <c:minorUnit val="2"/>
      </c:valAx>
      <c:valAx>
        <c:axId val="31960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09472"/>
        <c:crosses val="max"/>
        <c:crossBetween val="between"/>
      </c:valAx>
      <c:catAx>
        <c:axId val="31960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0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48896"/>
        <c:axId val="3196135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-0.66545140365169397</c:v>
                </c:pt>
                <c:pt idx="1">
                  <c:v>0.37952903860715115</c:v>
                </c:pt>
                <c:pt idx="2">
                  <c:v>-0.55869690526020843</c:v>
                </c:pt>
                <c:pt idx="3">
                  <c:v>-1.1305810624091084</c:v>
                </c:pt>
                <c:pt idx="4">
                  <c:v>-0.87471381190627284</c:v>
                </c:pt>
                <c:pt idx="5">
                  <c:v>-0.51597475996123043</c:v>
                </c:pt>
                <c:pt idx="6">
                  <c:v>-0.3762547569310109</c:v>
                </c:pt>
                <c:pt idx="7">
                  <c:v>-1.2366193671986589</c:v>
                </c:pt>
                <c:pt idx="8">
                  <c:v>-2.2859042672414112</c:v>
                </c:pt>
                <c:pt idx="9">
                  <c:v>-2.887179064692956</c:v>
                </c:pt>
                <c:pt idx="10">
                  <c:v>-2.6541326772382661</c:v>
                </c:pt>
                <c:pt idx="11">
                  <c:v>-2.2092054621825241</c:v>
                </c:pt>
                <c:pt idx="12">
                  <c:v>-2.1948391498333462</c:v>
                </c:pt>
                <c:pt idx="13">
                  <c:v>-1.7723679544784015</c:v>
                </c:pt>
                <c:pt idx="14">
                  <c:v>-3.0573480167108069E-3</c:v>
                </c:pt>
                <c:pt idx="15">
                  <c:v>1.9883038217131668</c:v>
                </c:pt>
                <c:pt idx="16">
                  <c:v>2.2046263863526137</c:v>
                </c:pt>
                <c:pt idx="17">
                  <c:v>2.2773692504683964</c:v>
                </c:pt>
                <c:pt idx="18">
                  <c:v>1.2069355190542783</c:v>
                </c:pt>
                <c:pt idx="19">
                  <c:v>0.33198972432256613</c:v>
                </c:pt>
                <c:pt idx="20">
                  <c:v>1.2717952477303127</c:v>
                </c:pt>
                <c:pt idx="21">
                  <c:v>1.6570494226277368</c:v>
                </c:pt>
                <c:pt idx="22">
                  <c:v>1.0351201151244471</c:v>
                </c:pt>
                <c:pt idx="23">
                  <c:v>0.38000247682412369</c:v>
                </c:pt>
                <c:pt idx="24">
                  <c:v>-0.3522305669199185</c:v>
                </c:pt>
                <c:pt idx="25">
                  <c:v>-0.74496314119034168</c:v>
                </c:pt>
                <c:pt idx="26">
                  <c:v>-0.9237790586345741</c:v>
                </c:pt>
                <c:pt idx="27">
                  <c:v>-1.1960080567018523</c:v>
                </c:pt>
                <c:pt idx="28">
                  <c:v>-1.3199032229997156</c:v>
                </c:pt>
                <c:pt idx="29">
                  <c:v>-1.4450920583456899</c:v>
                </c:pt>
                <c:pt idx="30">
                  <c:v>-2.0237185534623636</c:v>
                </c:pt>
                <c:pt idx="31">
                  <c:v>-2.3023690852841225</c:v>
                </c:pt>
                <c:pt idx="32">
                  <c:v>-2.3500839716049584</c:v>
                </c:pt>
                <c:pt idx="33">
                  <c:v>-2.3434084434030504</c:v>
                </c:pt>
                <c:pt idx="34">
                  <c:v>-2.3950554299998048</c:v>
                </c:pt>
                <c:pt idx="35">
                  <c:v>-2.5623600596506924</c:v>
                </c:pt>
                <c:pt idx="36">
                  <c:v>-2.4536488059297992</c:v>
                </c:pt>
                <c:pt idx="37">
                  <c:v>-2.3701640409178331</c:v>
                </c:pt>
                <c:pt idx="38">
                  <c:v>-2.6000481327383702</c:v>
                </c:pt>
                <c:pt idx="39">
                  <c:v>-2.7846845493833268</c:v>
                </c:pt>
                <c:pt idx="40">
                  <c:v>-2.7890646867421771</c:v>
                </c:pt>
                <c:pt idx="41">
                  <c:v>-2.5233161634161054</c:v>
                </c:pt>
                <c:pt idx="42">
                  <c:v>-2.0450799780542406</c:v>
                </c:pt>
                <c:pt idx="43">
                  <c:v>-2.0468371049484002</c:v>
                </c:pt>
                <c:pt idx="44">
                  <c:v>-3.9195864833485063</c:v>
                </c:pt>
                <c:pt idx="45">
                  <c:v>-4.2306525632782206</c:v>
                </c:pt>
                <c:pt idx="46">
                  <c:v>-4.6262174745793558</c:v>
                </c:pt>
                <c:pt idx="47">
                  <c:v>-4.5576011119704942</c:v>
                </c:pt>
                <c:pt idx="48">
                  <c:v>-1.3742122139416608</c:v>
                </c:pt>
                <c:pt idx="49">
                  <c:v>-2.9736326465392682</c:v>
                </c:pt>
                <c:pt idx="50">
                  <c:v>-3.3527652668483801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-0.97954880505296382</c:v>
                </c:pt>
                <c:pt idx="1">
                  <c:v>-0.5606959393492178</c:v>
                </c:pt>
                <c:pt idx="2">
                  <c:v>-4.8946634494051421E-2</c:v>
                </c:pt>
                <c:pt idx="3">
                  <c:v>0.39933352088622476</c:v>
                </c:pt>
                <c:pt idx="4">
                  <c:v>0.6771272362042936</c:v>
                </c:pt>
                <c:pt idx="5">
                  <c:v>0.82794427060179965</c:v>
                </c:pt>
                <c:pt idx="6">
                  <c:v>0.93636556896939482</c:v>
                </c:pt>
                <c:pt idx="7">
                  <c:v>1.1081598864098616</c:v>
                </c:pt>
                <c:pt idx="8">
                  <c:v>1.296949624412399</c:v>
                </c:pt>
                <c:pt idx="9">
                  <c:v>1.3171927468489959</c:v>
                </c:pt>
                <c:pt idx="10">
                  <c:v>1.3539884336747423</c:v>
                </c:pt>
                <c:pt idx="11">
                  <c:v>1.6503941918060965</c:v>
                </c:pt>
                <c:pt idx="12">
                  <c:v>2.0490494103872972</c:v>
                </c:pt>
                <c:pt idx="13">
                  <c:v>2.2686757785724221</c:v>
                </c:pt>
                <c:pt idx="14">
                  <c:v>2.3229870461048785</c:v>
                </c:pt>
                <c:pt idx="15">
                  <c:v>2.3513477528754803</c:v>
                </c:pt>
                <c:pt idx="16">
                  <c:v>2.3531686546174764</c:v>
                </c:pt>
                <c:pt idx="17">
                  <c:v>2.3379475870170672</c:v>
                </c:pt>
                <c:pt idx="18">
                  <c:v>2.3995133727084457</c:v>
                </c:pt>
                <c:pt idx="19">
                  <c:v>2.5260512178799401</c:v>
                </c:pt>
                <c:pt idx="20">
                  <c:v>2.5600594916089943</c:v>
                </c:pt>
                <c:pt idx="21">
                  <c:v>2.4506618079605573</c:v>
                </c:pt>
                <c:pt idx="22">
                  <c:v>2.3567041069183654</c:v>
                </c:pt>
                <c:pt idx="23">
                  <c:v>2.4305830715752772</c:v>
                </c:pt>
                <c:pt idx="24">
                  <c:v>2.6007520696554978</c:v>
                </c:pt>
                <c:pt idx="25">
                  <c:v>2.7344760526113565</c:v>
                </c:pt>
                <c:pt idx="26">
                  <c:v>2.819645211815669</c:v>
                </c:pt>
                <c:pt idx="27">
                  <c:v>2.7905753354630636</c:v>
                </c:pt>
                <c:pt idx="28">
                  <c:v>2.6205238214051989</c:v>
                </c:pt>
                <c:pt idx="29">
                  <c:v>2.4248904452285807</c:v>
                </c:pt>
                <c:pt idx="30">
                  <c:v>2.0592522869537846</c:v>
                </c:pt>
                <c:pt idx="31">
                  <c:v>1.7842136317462254</c:v>
                </c:pt>
                <c:pt idx="32">
                  <c:v>2.5537994741416252</c:v>
                </c:pt>
                <c:pt idx="33">
                  <c:v>3.8720745722578993</c:v>
                </c:pt>
                <c:pt idx="34">
                  <c:v>4.3527228200871182</c:v>
                </c:pt>
                <c:pt idx="35">
                  <c:v>4.1231797758960109</c:v>
                </c:pt>
                <c:pt idx="36">
                  <c:v>4.5622359968456161</c:v>
                </c:pt>
                <c:pt idx="37">
                  <c:v>5.2325741234966259</c:v>
                </c:pt>
                <c:pt idx="38">
                  <c:v>3.5068327915176716</c:v>
                </c:pt>
                <c:pt idx="39">
                  <c:v>1.4279353537326507</c:v>
                </c:pt>
                <c:pt idx="40">
                  <c:v>2.0708753764165686</c:v>
                </c:pt>
                <c:pt idx="41">
                  <c:v>3.4039427648178817</c:v>
                </c:pt>
                <c:pt idx="42">
                  <c:v>3.4404176894621958</c:v>
                </c:pt>
                <c:pt idx="43">
                  <c:v>1.7550959586958563</c:v>
                </c:pt>
                <c:pt idx="44">
                  <c:v>-0.46174748306090097</c:v>
                </c:pt>
                <c:pt idx="45">
                  <c:v>-0.79482692104925878</c:v>
                </c:pt>
                <c:pt idx="46">
                  <c:v>0.60203456825483259</c:v>
                </c:pt>
                <c:pt idx="47">
                  <c:v>1.3929032382350706</c:v>
                </c:pt>
                <c:pt idx="48">
                  <c:v>0.81284439566684008</c:v>
                </c:pt>
                <c:pt idx="49">
                  <c:v>0.5629818182044829</c:v>
                </c:pt>
                <c:pt idx="50">
                  <c:v>1.7251143256049353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138112"/>
        <c:axId val="304139648"/>
      </c:lineChart>
      <c:catAx>
        <c:axId val="3041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3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396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38112"/>
        <c:crosses val="autoZero"/>
        <c:crossBetween val="between"/>
        <c:majorUnit val="10"/>
        <c:minorUnit val="2"/>
      </c:valAx>
      <c:valAx>
        <c:axId val="31961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48896"/>
        <c:crosses val="max"/>
        <c:crossBetween val="between"/>
      </c:valAx>
      <c:catAx>
        <c:axId val="31964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1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46048"/>
        <c:axId val="3196656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9.1242738348483048</c:v>
                </c:pt>
                <c:pt idx="1">
                  <c:v>11.701949470158532</c:v>
                </c:pt>
                <c:pt idx="2">
                  <c:v>11.682077921508311</c:v>
                </c:pt>
                <c:pt idx="3">
                  <c:v>11.567994444657719</c:v>
                </c:pt>
                <c:pt idx="4">
                  <c:v>11.05004040843545</c:v>
                </c:pt>
                <c:pt idx="5">
                  <c:v>11.280925946651065</c:v>
                </c:pt>
                <c:pt idx="6">
                  <c:v>12.104969928585657</c:v>
                </c:pt>
                <c:pt idx="7">
                  <c:v>10.437052969489416</c:v>
                </c:pt>
                <c:pt idx="8">
                  <c:v>8.6525190180392073</c:v>
                </c:pt>
                <c:pt idx="9">
                  <c:v>7.5243744717024637</c:v>
                </c:pt>
                <c:pt idx="10">
                  <c:v>8.0014898343294281</c:v>
                </c:pt>
                <c:pt idx="11">
                  <c:v>8.73332352006876</c:v>
                </c:pt>
                <c:pt idx="12">
                  <c:v>8.4851002182791682</c:v>
                </c:pt>
                <c:pt idx="13">
                  <c:v>9.202445621790412</c:v>
                </c:pt>
                <c:pt idx="14">
                  <c:v>8.4372970104393996</c:v>
                </c:pt>
                <c:pt idx="15">
                  <c:v>6.1174088435730889</c:v>
                </c:pt>
                <c:pt idx="16">
                  <c:v>7.7043709792216202</c:v>
                </c:pt>
                <c:pt idx="17">
                  <c:v>9.858366086609923</c:v>
                </c:pt>
                <c:pt idx="18">
                  <c:v>7.8131555374587807</c:v>
                </c:pt>
                <c:pt idx="19">
                  <c:v>4.6826174499247104</c:v>
                </c:pt>
                <c:pt idx="20">
                  <c:v>3.9847242234501379</c:v>
                </c:pt>
                <c:pt idx="21">
                  <c:v>4.4603213199500438</c:v>
                </c:pt>
                <c:pt idx="22">
                  <c:v>4.0328693179002357</c:v>
                </c:pt>
                <c:pt idx="23">
                  <c:v>2.1387134454536785</c:v>
                </c:pt>
                <c:pt idx="24">
                  <c:v>0.10348957320631424</c:v>
                </c:pt>
                <c:pt idx="25">
                  <c:v>-1.2172721023021771</c:v>
                </c:pt>
                <c:pt idx="26">
                  <c:v>-1.2992115829386586</c:v>
                </c:pt>
                <c:pt idx="27">
                  <c:v>-1.5440077340123926</c:v>
                </c:pt>
                <c:pt idx="28">
                  <c:v>-1.1813189015694106</c:v>
                </c:pt>
                <c:pt idx="29">
                  <c:v>-0.7388339695870404</c:v>
                </c:pt>
                <c:pt idx="30">
                  <c:v>-1.7551330177478073</c:v>
                </c:pt>
                <c:pt idx="31">
                  <c:v>-2.329122270149818</c:v>
                </c:pt>
                <c:pt idx="32">
                  <c:v>-2.2819874849058808</c:v>
                </c:pt>
                <c:pt idx="33">
                  <c:v>-2.372016053265166</c:v>
                </c:pt>
                <c:pt idx="34">
                  <c:v>-2.8949937957026419</c:v>
                </c:pt>
                <c:pt idx="35">
                  <c:v>-3.4364881056363297</c:v>
                </c:pt>
                <c:pt idx="36">
                  <c:v>-3.3464363508658761</c:v>
                </c:pt>
                <c:pt idx="37">
                  <c:v>-3.4673470145268426</c:v>
                </c:pt>
                <c:pt idx="38">
                  <c:v>-4.1788660805561637</c:v>
                </c:pt>
                <c:pt idx="39">
                  <c:v>-4.6813738859052298</c:v>
                </c:pt>
                <c:pt idx="40">
                  <c:v>-4.4506486393100504</c:v>
                </c:pt>
                <c:pt idx="41">
                  <c:v>-4.0181671853575915</c:v>
                </c:pt>
                <c:pt idx="42">
                  <c:v>-4.5798987279077474</c:v>
                </c:pt>
                <c:pt idx="43">
                  <c:v>-5.4249242107794178</c:v>
                </c:pt>
                <c:pt idx="44">
                  <c:v>-9.0331020533114899</c:v>
                </c:pt>
                <c:pt idx="45">
                  <c:v>-11.885171833424614</c:v>
                </c:pt>
                <c:pt idx="46">
                  <c:v>-11.746822005643818</c:v>
                </c:pt>
                <c:pt idx="47">
                  <c:v>-11.310867433619569</c:v>
                </c:pt>
                <c:pt idx="48">
                  <c:v>-7.6737337812890596</c:v>
                </c:pt>
                <c:pt idx="49">
                  <c:v>-6.2683822352483025</c:v>
                </c:pt>
                <c:pt idx="50">
                  <c:v>-4.0268105959406837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-3.9056848749733315</c:v>
                </c:pt>
                <c:pt idx="1">
                  <c:v>-2.6697725986099776</c:v>
                </c:pt>
                <c:pt idx="2">
                  <c:v>-1.2307093501229063</c:v>
                </c:pt>
                <c:pt idx="3">
                  <c:v>4.4072606255454498E-2</c:v>
                </c:pt>
                <c:pt idx="4">
                  <c:v>1.0045814376529176</c:v>
                </c:pt>
                <c:pt idx="5">
                  <c:v>1.3529229770242788</c:v>
                </c:pt>
                <c:pt idx="6">
                  <c:v>1.2952181288870441</c:v>
                </c:pt>
                <c:pt idx="7">
                  <c:v>1.446162128143601</c:v>
                </c:pt>
                <c:pt idx="8">
                  <c:v>1.5650583940597929</c:v>
                </c:pt>
                <c:pt idx="9">
                  <c:v>1.1270144369721216</c:v>
                </c:pt>
                <c:pt idx="10">
                  <c:v>0.70194835257216948</c:v>
                </c:pt>
                <c:pt idx="11">
                  <c:v>1.0342673302145029</c:v>
                </c:pt>
                <c:pt idx="12">
                  <c:v>1.8080708977400075</c:v>
                </c:pt>
                <c:pt idx="13">
                  <c:v>2.2731328272364211</c:v>
                </c:pt>
                <c:pt idx="14">
                  <c:v>2.3252098118961069</c:v>
                </c:pt>
                <c:pt idx="15">
                  <c:v>2.2808694263725324</c:v>
                </c:pt>
                <c:pt idx="16">
                  <c:v>2.3120610671447093</c:v>
                </c:pt>
                <c:pt idx="17">
                  <c:v>2.5015739576313183</c:v>
                </c:pt>
                <c:pt idx="18">
                  <c:v>2.9138726976078768</c:v>
                </c:pt>
                <c:pt idx="19">
                  <c:v>3.3365208131410062</c:v>
                </c:pt>
                <c:pt idx="20">
                  <c:v>3.456628893809564</c:v>
                </c:pt>
                <c:pt idx="21">
                  <c:v>3.3437293980710456</c:v>
                </c:pt>
                <c:pt idx="22">
                  <c:v>3.3425165391079839</c:v>
                </c:pt>
                <c:pt idx="23">
                  <c:v>3.6849126324475145</c:v>
                </c:pt>
                <c:pt idx="24">
                  <c:v>4.180812184323516</c:v>
                </c:pt>
                <c:pt idx="25">
                  <c:v>4.5481555201931378</c:v>
                </c:pt>
                <c:pt idx="26">
                  <c:v>4.7377777433590982</c:v>
                </c:pt>
                <c:pt idx="27">
                  <c:v>4.4571726474676607</c:v>
                </c:pt>
                <c:pt idx="28">
                  <c:v>4.0250026759853323</c:v>
                </c:pt>
                <c:pt idx="29">
                  <c:v>4.1696489178341825</c:v>
                </c:pt>
                <c:pt idx="30">
                  <c:v>4.5721814405061725</c:v>
                </c:pt>
                <c:pt idx="31">
                  <c:v>4.8771508295949744</c:v>
                </c:pt>
                <c:pt idx="32">
                  <c:v>6.2745937724243044</c:v>
                </c:pt>
                <c:pt idx="33">
                  <c:v>8.9025263060814304</c:v>
                </c:pt>
                <c:pt idx="34">
                  <c:v>11.240567887386868</c:v>
                </c:pt>
                <c:pt idx="35">
                  <c:v>12.000441502442577</c:v>
                </c:pt>
                <c:pt idx="36">
                  <c:v>11.753099887921289</c:v>
                </c:pt>
                <c:pt idx="37">
                  <c:v>11.74884902728931</c:v>
                </c:pt>
                <c:pt idx="38">
                  <c:v>10.518082247784138</c:v>
                </c:pt>
                <c:pt idx="39">
                  <c:v>7.8622971863474236</c:v>
                </c:pt>
                <c:pt idx="40">
                  <c:v>6.5420659536414449</c:v>
                </c:pt>
                <c:pt idx="41">
                  <c:v>5.8855969694914823</c:v>
                </c:pt>
                <c:pt idx="42">
                  <c:v>4.2332245774944539</c:v>
                </c:pt>
                <c:pt idx="43">
                  <c:v>1.7756426574562265</c:v>
                </c:pt>
                <c:pt idx="44">
                  <c:v>-0.2046115280679475</c:v>
                </c:pt>
                <c:pt idx="45">
                  <c:v>0.34133016679526484</c:v>
                </c:pt>
                <c:pt idx="46">
                  <c:v>1.4725665886874337</c:v>
                </c:pt>
                <c:pt idx="47">
                  <c:v>0.32694885574693355</c:v>
                </c:pt>
                <c:pt idx="48">
                  <c:v>-1.077802447396818</c:v>
                </c:pt>
                <c:pt idx="49">
                  <c:v>-0.97664594335413479</c:v>
                </c:pt>
                <c:pt idx="50">
                  <c:v>-0.15409098866618159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158784"/>
        <c:axId val="305164672"/>
      </c:lineChart>
      <c:catAx>
        <c:axId val="30515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6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64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58784"/>
        <c:crosses val="autoZero"/>
        <c:crossBetween val="between"/>
        <c:majorUnit val="10"/>
        <c:minorUnit val="2"/>
      </c:valAx>
      <c:valAx>
        <c:axId val="31966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46048"/>
        <c:crosses val="max"/>
        <c:crossBetween val="between"/>
      </c:valAx>
      <c:catAx>
        <c:axId val="3197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6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04128"/>
        <c:axId val="3318647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7.5876140035688877E-3</c:v>
                </c:pt>
                <c:pt idx="1">
                  <c:v>6.0980442718794325E-5</c:v>
                </c:pt>
                <c:pt idx="2">
                  <c:v>-5.4824680193023452E-3</c:v>
                </c:pt>
                <c:pt idx="3">
                  <c:v>-2.9051185735108143E-4</c:v>
                </c:pt>
                <c:pt idx="4">
                  <c:v>1.868927911477998E-2</c:v>
                </c:pt>
                <c:pt idx="5">
                  <c:v>2.4364594699989268E-2</c:v>
                </c:pt>
                <c:pt idx="6">
                  <c:v>-3.394130519220653E-3</c:v>
                </c:pt>
                <c:pt idx="7">
                  <c:v>1.9129799600940502E-2</c:v>
                </c:pt>
                <c:pt idx="8">
                  <c:v>1.2794947647173694E-2</c:v>
                </c:pt>
                <c:pt idx="9">
                  <c:v>3.1014055233452877E-2</c:v>
                </c:pt>
                <c:pt idx="10">
                  <c:v>-6.6293110193471694E-3</c:v>
                </c:pt>
                <c:pt idx="11">
                  <c:v>-8.1250880110154237E-3</c:v>
                </c:pt>
                <c:pt idx="12">
                  <c:v>1.9957855250896314E-2</c:v>
                </c:pt>
                <c:pt idx="13">
                  <c:v>-2.7180365656250378E-2</c:v>
                </c:pt>
                <c:pt idx="14">
                  <c:v>1.0812260787682316E-2</c:v>
                </c:pt>
                <c:pt idx="15">
                  <c:v>-1.8474655622196759E-2</c:v>
                </c:pt>
                <c:pt idx="16">
                  <c:v>2.033277960728009E-2</c:v>
                </c:pt>
                <c:pt idx="17">
                  <c:v>3.3932516265968347E-2</c:v>
                </c:pt>
                <c:pt idx="18">
                  <c:v>6.4579935101820021E-3</c:v>
                </c:pt>
                <c:pt idx="19">
                  <c:v>2.7086243966099533E-2</c:v>
                </c:pt>
                <c:pt idx="20">
                  <c:v>3.473477469389067E-2</c:v>
                </c:pt>
                <c:pt idx="21">
                  <c:v>3.5403761752603857E-3</c:v>
                </c:pt>
                <c:pt idx="22">
                  <c:v>-1.949712043368905E-3</c:v>
                </c:pt>
                <c:pt idx="23">
                  <c:v>-5.6548318355423201E-5</c:v>
                </c:pt>
                <c:pt idx="24">
                  <c:v>2.9194973823420508E-2</c:v>
                </c:pt>
                <c:pt idx="25">
                  <c:v>-1.2805386446416378E-2</c:v>
                </c:pt>
                <c:pt idx="26">
                  <c:v>4.7175378250280259E-2</c:v>
                </c:pt>
                <c:pt idx="27">
                  <c:v>4.3889867202337507E-2</c:v>
                </c:pt>
                <c:pt idx="28">
                  <c:v>-1.415579192612589E-2</c:v>
                </c:pt>
                <c:pt idx="29">
                  <c:v>6.7119945039725834E-2</c:v>
                </c:pt>
                <c:pt idx="30">
                  <c:v>1.4045319799160103E-2</c:v>
                </c:pt>
                <c:pt idx="31">
                  <c:v>2.7875865001775441E-2</c:v>
                </c:pt>
                <c:pt idx="32">
                  <c:v>3.1761735839370218E-2</c:v>
                </c:pt>
                <c:pt idx="33">
                  <c:v>-3.4163849926810617E-2</c:v>
                </c:pt>
                <c:pt idx="34">
                  <c:v>2.753799408307632E-2</c:v>
                </c:pt>
                <c:pt idx="35">
                  <c:v>5.7655729848575046E-2</c:v>
                </c:pt>
                <c:pt idx="36">
                  <c:v>6.121879756287355E-3</c:v>
                </c:pt>
                <c:pt idx="37">
                  <c:v>-1.6839119905894578E-2</c:v>
                </c:pt>
                <c:pt idx="38">
                  <c:v>-1.5547928446092381E-2</c:v>
                </c:pt>
                <c:pt idx="39">
                  <c:v>1.3731888058932083E-2</c:v>
                </c:pt>
                <c:pt idx="40">
                  <c:v>-1.1696928606801493E-2</c:v>
                </c:pt>
                <c:pt idx="41">
                  <c:v>-9.6065737217612204E-3</c:v>
                </c:pt>
                <c:pt idx="42">
                  <c:v>-7.5162188367208444E-3</c:v>
                </c:pt>
                <c:pt idx="43">
                  <c:v>-5.4258639516805186E-3</c:v>
                </c:pt>
                <c:pt idx="44">
                  <c:v>-3.3355090666401938E-3</c:v>
                </c:pt>
                <c:pt idx="45">
                  <c:v>-1.9558599841619177E-3</c:v>
                </c:pt>
                <c:pt idx="46">
                  <c:v>-8.0453658606887465E-4</c:v>
                </c:pt>
                <c:pt idx="47">
                  <c:v>3.4280404903303747E-5</c:v>
                </c:pt>
                <c:pt idx="48">
                  <c:v>-4.4206236455377461E-2</c:v>
                </c:pt>
                <c:pt idx="49">
                  <c:v>-2.0913284403851325E-2</c:v>
                </c:pt>
                <c:pt idx="50">
                  <c:v>-1.2824121862649918E-2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845696"/>
        <c:axId val="276847232"/>
      </c:lineChart>
      <c:catAx>
        <c:axId val="2768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4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472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45696"/>
        <c:crosses val="autoZero"/>
        <c:crossBetween val="between"/>
        <c:majorUnit val="0.1"/>
      </c:valAx>
      <c:valAx>
        <c:axId val="33186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04128"/>
        <c:crosses val="max"/>
        <c:crossBetween val="between"/>
      </c:valAx>
      <c:catAx>
        <c:axId val="33190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6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14624"/>
        <c:axId val="3319119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8.4467120468616486E-2</c:v>
                </c:pt>
                <c:pt idx="1">
                  <c:v>0.13504488125012115</c:v>
                </c:pt>
                <c:pt idx="2">
                  <c:v>0.1098813344343938</c:v>
                </c:pt>
                <c:pt idx="3">
                  <c:v>0.1090966014114534</c:v>
                </c:pt>
                <c:pt idx="4">
                  <c:v>0.1218316442756173</c:v>
                </c:pt>
                <c:pt idx="5">
                  <c:v>0.10215672726464638</c:v>
                </c:pt>
                <c:pt idx="6">
                  <c:v>8.3803478399671394E-2</c:v>
                </c:pt>
                <c:pt idx="7">
                  <c:v>0.13587749173765556</c:v>
                </c:pt>
                <c:pt idx="8">
                  <c:v>9.7764340027030383E-2</c:v>
                </c:pt>
                <c:pt idx="9">
                  <c:v>7.1722593220947747E-2</c:v>
                </c:pt>
                <c:pt idx="10">
                  <c:v>9.029884026320284E-2</c:v>
                </c:pt>
                <c:pt idx="11">
                  <c:v>9.5082454993627524E-2</c:v>
                </c:pt>
                <c:pt idx="12">
                  <c:v>5.7180290460676492E-2</c:v>
                </c:pt>
                <c:pt idx="13">
                  <c:v>6.1750747294783817E-2</c:v>
                </c:pt>
                <c:pt idx="14">
                  <c:v>5.875209373091813E-2</c:v>
                </c:pt>
                <c:pt idx="15">
                  <c:v>5.0632201675554746E-2</c:v>
                </c:pt>
                <c:pt idx="16">
                  <c:v>5.3744546031051554E-2</c:v>
                </c:pt>
                <c:pt idx="17">
                  <c:v>0.10768593644933167</c:v>
                </c:pt>
                <c:pt idx="18">
                  <c:v>8.6951430008103403E-2</c:v>
                </c:pt>
                <c:pt idx="19">
                  <c:v>0.10312029049738794</c:v>
                </c:pt>
                <c:pt idx="20">
                  <c:v>4.6975503991281281E-2</c:v>
                </c:pt>
                <c:pt idx="21">
                  <c:v>6.9553869846702115E-2</c:v>
                </c:pt>
                <c:pt idx="22">
                  <c:v>9.9195546776383398E-2</c:v>
                </c:pt>
                <c:pt idx="23">
                  <c:v>6.9004770539287746E-2</c:v>
                </c:pt>
                <c:pt idx="24">
                  <c:v>3.7621953578320544E-2</c:v>
                </c:pt>
                <c:pt idx="25">
                  <c:v>0.10000849515199661</c:v>
                </c:pt>
                <c:pt idx="26">
                  <c:v>5.9175979306736973E-2</c:v>
                </c:pt>
                <c:pt idx="27">
                  <c:v>0.10988586788900026</c:v>
                </c:pt>
                <c:pt idx="28">
                  <c:v>0.11453867106011782</c:v>
                </c:pt>
                <c:pt idx="29">
                  <c:v>8.5407432916946149E-2</c:v>
                </c:pt>
                <c:pt idx="30">
                  <c:v>9.2423364364241464E-2</c:v>
                </c:pt>
                <c:pt idx="31">
                  <c:v>8.3786486929310067E-2</c:v>
                </c:pt>
                <c:pt idx="32">
                  <c:v>0.13807997052160262</c:v>
                </c:pt>
                <c:pt idx="33">
                  <c:v>9.6536180104234634E-2</c:v>
                </c:pt>
                <c:pt idx="34">
                  <c:v>7.2256126809752436E-2</c:v>
                </c:pt>
                <c:pt idx="35">
                  <c:v>6.7438064628142544E-2</c:v>
                </c:pt>
                <c:pt idx="36">
                  <c:v>7.6482342023162786E-2</c:v>
                </c:pt>
                <c:pt idx="37">
                  <c:v>-3.0788407057587897E-2</c:v>
                </c:pt>
                <c:pt idx="38">
                  <c:v>-1.5245945764579659E-2</c:v>
                </c:pt>
                <c:pt idx="39">
                  <c:v>6.5720785315201945E-4</c:v>
                </c:pt>
                <c:pt idx="40">
                  <c:v>-2.9140017241040404E-2</c:v>
                </c:pt>
                <c:pt idx="41">
                  <c:v>-2.263630205828613E-2</c:v>
                </c:pt>
                <c:pt idx="42">
                  <c:v>-1.613258687553154E-2</c:v>
                </c:pt>
                <c:pt idx="43">
                  <c:v>-9.6288716927771037E-3</c:v>
                </c:pt>
                <c:pt idx="44">
                  <c:v>-3.12515651002267E-3</c:v>
                </c:pt>
                <c:pt idx="45">
                  <c:v>2.791791973721133E-19</c:v>
                </c:pt>
                <c:pt idx="46">
                  <c:v>-8.5487140881900587E-19</c:v>
                </c:pt>
                <c:pt idx="47">
                  <c:v>-2.3571750117319665E-19</c:v>
                </c:pt>
                <c:pt idx="48">
                  <c:v>0.1448127686454341</c:v>
                </c:pt>
                <c:pt idx="49">
                  <c:v>0.19783747526821865</c:v>
                </c:pt>
                <c:pt idx="50">
                  <c:v>0.23172177374362946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896000"/>
        <c:axId val="276897792"/>
      </c:lineChart>
      <c:catAx>
        <c:axId val="2768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9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97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96000"/>
        <c:crosses val="autoZero"/>
        <c:crossBetween val="between"/>
        <c:majorUnit val="0.1"/>
      </c:valAx>
      <c:valAx>
        <c:axId val="33191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14624"/>
        <c:crosses val="max"/>
        <c:crossBetween val="between"/>
      </c:valAx>
      <c:catAx>
        <c:axId val="33191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91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49568"/>
        <c:axId val="3319425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-2.4974631145596504E-2</c:v>
                </c:pt>
                <c:pt idx="1">
                  <c:v>1.6482076569593884E-2</c:v>
                </c:pt>
                <c:pt idx="2">
                  <c:v>1.0459937884908559E-2</c:v>
                </c:pt>
                <c:pt idx="3">
                  <c:v>6.7799295396508488E-3</c:v>
                </c:pt>
                <c:pt idx="4">
                  <c:v>2.2185825795121003E-2</c:v>
                </c:pt>
                <c:pt idx="5">
                  <c:v>3.4941803408342055E-2</c:v>
                </c:pt>
                <c:pt idx="6">
                  <c:v>2.1375853794400108E-2</c:v>
                </c:pt>
                <c:pt idx="7">
                  <c:v>8.8711798244898596E-2</c:v>
                </c:pt>
                <c:pt idx="8">
                  <c:v>6.2370066908074021E-2</c:v>
                </c:pt>
                <c:pt idx="9">
                  <c:v>0.11678698089064182</c:v>
                </c:pt>
                <c:pt idx="10">
                  <c:v>9.1057383091094596E-2</c:v>
                </c:pt>
                <c:pt idx="11">
                  <c:v>9.7488569168984185E-2</c:v>
                </c:pt>
                <c:pt idx="12">
                  <c:v>0.12689306361931935</c:v>
                </c:pt>
                <c:pt idx="13">
                  <c:v>0.10502224853002115</c:v>
                </c:pt>
                <c:pt idx="14">
                  <c:v>8.8166483176781607E-2</c:v>
                </c:pt>
                <c:pt idx="15">
                  <c:v>8.1043736726821899E-2</c:v>
                </c:pt>
                <c:pt idx="16">
                  <c:v>5.0246091679417945E-2</c:v>
                </c:pt>
                <c:pt idx="17">
                  <c:v>6.5305580687169587E-2</c:v>
                </c:pt>
                <c:pt idx="18">
                  <c:v>0.10139559050758382</c:v>
                </c:pt>
                <c:pt idx="19">
                  <c:v>8.2306086649236651E-2</c:v>
                </c:pt>
                <c:pt idx="20">
                  <c:v>4.7140915268368631E-2</c:v>
                </c:pt>
                <c:pt idx="21">
                  <c:v>2.6366972038074424E-2</c:v>
                </c:pt>
                <c:pt idx="22">
                  <c:v>4.1780615996503904E-3</c:v>
                </c:pt>
                <c:pt idx="23">
                  <c:v>7.9732893353172945E-3</c:v>
                </c:pt>
                <c:pt idx="24">
                  <c:v>3.3524077248388018E-3</c:v>
                </c:pt>
                <c:pt idx="25">
                  <c:v>-6.7091023083776236E-4</c:v>
                </c:pt>
                <c:pt idx="26">
                  <c:v>-1.5989122860817825E-3</c:v>
                </c:pt>
                <c:pt idx="27">
                  <c:v>8.0552465524080623E-3</c:v>
                </c:pt>
                <c:pt idx="28">
                  <c:v>4.3385001958404215E-3</c:v>
                </c:pt>
                <c:pt idx="29">
                  <c:v>5.5446620158800745E-2</c:v>
                </c:pt>
                <c:pt idx="30">
                  <c:v>2.9777914574671493E-2</c:v>
                </c:pt>
                <c:pt idx="31">
                  <c:v>6.50756058096362E-2</c:v>
                </c:pt>
                <c:pt idx="32">
                  <c:v>5.7526870504460231E-2</c:v>
                </c:pt>
                <c:pt idx="33">
                  <c:v>0.11898178436195564</c:v>
                </c:pt>
                <c:pt idx="34">
                  <c:v>0.1721007801688253</c:v>
                </c:pt>
                <c:pt idx="35">
                  <c:v>0.2053906133718586</c:v>
                </c:pt>
                <c:pt idx="36">
                  <c:v>0.24363154220309896</c:v>
                </c:pt>
                <c:pt idx="37">
                  <c:v>0.20755310522916717</c:v>
                </c:pt>
                <c:pt idx="38">
                  <c:v>0.43419982594882361</c:v>
                </c:pt>
                <c:pt idx="39">
                  <c:v>0.29757894276044261</c:v>
                </c:pt>
                <c:pt idx="40">
                  <c:v>0.29174797241368816</c:v>
                </c:pt>
                <c:pt idx="41">
                  <c:v>0.22400518971842917</c:v>
                </c:pt>
                <c:pt idx="42">
                  <c:v>0.15626240702316688</c:v>
                </c:pt>
                <c:pt idx="43">
                  <c:v>8.8519624327906249E-2</c:v>
                </c:pt>
                <c:pt idx="44">
                  <c:v>2.0776841632645607E-2</c:v>
                </c:pt>
                <c:pt idx="45">
                  <c:v>-6.4226924759504516E-3</c:v>
                </c:pt>
                <c:pt idx="46">
                  <c:v>-2.0967692148153635E-3</c:v>
                </c:pt>
                <c:pt idx="47">
                  <c:v>-2.6579936009183324E-3</c:v>
                </c:pt>
                <c:pt idx="48">
                  <c:v>-5.3726778806966136E-2</c:v>
                </c:pt>
                <c:pt idx="49">
                  <c:v>3.3097589288357043E-2</c:v>
                </c:pt>
                <c:pt idx="50">
                  <c:v>0.12391677498817444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09056"/>
        <c:axId val="276931328"/>
      </c:lineChart>
      <c:catAx>
        <c:axId val="2769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3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313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09056"/>
        <c:crosses val="autoZero"/>
        <c:crossBetween val="between"/>
        <c:majorUnit val="0.5"/>
      </c:valAx>
      <c:valAx>
        <c:axId val="33194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49568"/>
        <c:crosses val="max"/>
        <c:crossBetween val="between"/>
      </c:valAx>
      <c:catAx>
        <c:axId val="3319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94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20448"/>
        <c:axId val="3320974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1.4335276558995247E-2</c:v>
                </c:pt>
                <c:pt idx="1">
                  <c:v>1.0583086453821874E-2</c:v>
                </c:pt>
                <c:pt idx="2">
                  <c:v>1.077401792266031E-3</c:v>
                </c:pt>
                <c:pt idx="3">
                  <c:v>4.0659002937828365E-3</c:v>
                </c:pt>
                <c:pt idx="4">
                  <c:v>2.2530457657028057E-2</c:v>
                </c:pt>
                <c:pt idx="5">
                  <c:v>2.7146904001248764E-2</c:v>
                </c:pt>
                <c:pt idx="6">
                  <c:v>-1.3126083889410615E-3</c:v>
                </c:pt>
                <c:pt idx="7">
                  <c:v>2.2825139182559417E-2</c:v>
                </c:pt>
                <c:pt idx="8">
                  <c:v>1.5711235575147985E-2</c:v>
                </c:pt>
                <c:pt idx="9">
                  <c:v>3.2389945433599257E-2</c:v>
                </c:pt>
                <c:pt idx="10">
                  <c:v>-4.6794115412349315E-3</c:v>
                </c:pt>
                <c:pt idx="11">
                  <c:v>-6.250231462259212E-3</c:v>
                </c:pt>
                <c:pt idx="12">
                  <c:v>2.0430868916621034E-2</c:v>
                </c:pt>
                <c:pt idx="13">
                  <c:v>-2.6348495107490613E-2</c:v>
                </c:pt>
                <c:pt idx="14">
                  <c:v>1.1666041411321016E-2</c:v>
                </c:pt>
                <c:pt idx="15">
                  <c:v>-1.8116422337488714E-2</c:v>
                </c:pt>
                <c:pt idx="16">
                  <c:v>2.073399207036878E-2</c:v>
                </c:pt>
                <c:pt idx="17">
                  <c:v>3.4778114362313338E-2</c:v>
                </c:pt>
                <c:pt idx="18">
                  <c:v>6.6736829349120482E-3</c:v>
                </c:pt>
                <c:pt idx="19">
                  <c:v>2.8056569362159001E-2</c:v>
                </c:pt>
                <c:pt idx="20">
                  <c:v>3.4945417907603318E-2</c:v>
                </c:pt>
                <c:pt idx="21">
                  <c:v>3.7383935003830401E-3</c:v>
                </c:pt>
                <c:pt idx="22">
                  <c:v>-1.9453604202097977E-3</c:v>
                </c:pt>
                <c:pt idx="23">
                  <c:v>-2.5963571291276227E-4</c:v>
                </c:pt>
                <c:pt idx="24">
                  <c:v>2.9206718911089807E-2</c:v>
                </c:pt>
                <c:pt idx="25">
                  <c:v>-1.2543336488306522E-2</c:v>
                </c:pt>
                <c:pt idx="26">
                  <c:v>4.7105171943012912E-2</c:v>
                </c:pt>
                <c:pt idx="27">
                  <c:v>4.2831432786512427E-2</c:v>
                </c:pt>
                <c:pt idx="28">
                  <c:v>-1.5423591740089018E-2</c:v>
                </c:pt>
                <c:pt idx="29">
                  <c:v>6.5542485117835406E-2</c:v>
                </c:pt>
                <c:pt idx="30">
                  <c:v>1.2732540423102541E-2</c:v>
                </c:pt>
                <c:pt idx="31">
                  <c:v>2.3242502466641425E-2</c:v>
                </c:pt>
                <c:pt idx="32">
                  <c:v>2.1320120754228733E-2</c:v>
                </c:pt>
                <c:pt idx="33">
                  <c:v>-4.3122537896948337E-2</c:v>
                </c:pt>
                <c:pt idx="34">
                  <c:v>1.9864715098900552E-2</c:v>
                </c:pt>
                <c:pt idx="35">
                  <c:v>4.4932181226883798E-2</c:v>
                </c:pt>
                <c:pt idx="36">
                  <c:v>-1.8079515195000933E-2</c:v>
                </c:pt>
                <c:pt idx="37">
                  <c:v>-2.0606442271933062E-2</c:v>
                </c:pt>
                <c:pt idx="38">
                  <c:v>-1.9635425036345633E-2</c:v>
                </c:pt>
                <c:pt idx="39">
                  <c:v>1.4077908530951347E-2</c:v>
                </c:pt>
                <c:pt idx="40">
                  <c:v>-1.3009872087031315E-2</c:v>
                </c:pt>
                <c:pt idx="41">
                  <c:v>-1.0530862231901604E-2</c:v>
                </c:pt>
                <c:pt idx="42">
                  <c:v>-8.0518523767717735E-3</c:v>
                </c:pt>
                <c:pt idx="43">
                  <c:v>-5.5728425216420019E-3</c:v>
                </c:pt>
                <c:pt idx="44">
                  <c:v>-3.0938326665122303E-3</c:v>
                </c:pt>
                <c:pt idx="45">
                  <c:v>-1.7965628496606908E-3</c:v>
                </c:pt>
                <c:pt idx="46">
                  <c:v>-7.8209088224987411E-4</c:v>
                </c:pt>
                <c:pt idx="47">
                  <c:v>1.0816683146578731E-4</c:v>
                </c:pt>
                <c:pt idx="48">
                  <c:v>-7.1210776576758131E-2</c:v>
                </c:pt>
                <c:pt idx="49">
                  <c:v>-8.617698411811929E-2</c:v>
                </c:pt>
                <c:pt idx="50">
                  <c:v>-0.109290711581707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88288"/>
        <c:axId val="276989824"/>
      </c:lineChart>
      <c:catAx>
        <c:axId val="2769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8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89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88288"/>
        <c:crosses val="autoZero"/>
        <c:crossBetween val="between"/>
        <c:majorUnit val="0.1"/>
      </c:valAx>
      <c:valAx>
        <c:axId val="33209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20448"/>
        <c:crosses val="max"/>
        <c:crossBetween val="between"/>
      </c:valAx>
      <c:catAx>
        <c:axId val="3321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9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04288"/>
        <c:axId val="3322019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8.8731467723846436E-2</c:v>
                </c:pt>
                <c:pt idx="1">
                  <c:v>0.16192546107728045</c:v>
                </c:pt>
                <c:pt idx="2">
                  <c:v>0.16244498438862026</c:v>
                </c:pt>
                <c:pt idx="3">
                  <c:v>0.17849999304352662</c:v>
                </c:pt>
                <c:pt idx="4">
                  <c:v>0.23636998106780766</c:v>
                </c:pt>
                <c:pt idx="5">
                  <c:v>0.23317109662713498</c:v>
                </c:pt>
                <c:pt idx="6">
                  <c:v>0.21483676162655807</c:v>
                </c:pt>
                <c:pt idx="7">
                  <c:v>0.28519632169837972</c:v>
                </c:pt>
                <c:pt idx="8">
                  <c:v>0.2243980619327296</c:v>
                </c:pt>
                <c:pt idx="9">
                  <c:v>0.23277744567606368</c:v>
                </c:pt>
                <c:pt idx="10">
                  <c:v>0.2482579913220134</c:v>
                </c:pt>
                <c:pt idx="11">
                  <c:v>0.24551314323558707</c:v>
                </c:pt>
                <c:pt idx="12">
                  <c:v>0.21828004695641914</c:v>
                </c:pt>
                <c:pt idx="13">
                  <c:v>0.22930173355760688</c:v>
                </c:pt>
                <c:pt idx="14">
                  <c:v>0.24357119842853772</c:v>
                </c:pt>
                <c:pt idx="15">
                  <c:v>0.22642669659875012</c:v>
                </c:pt>
                <c:pt idx="16">
                  <c:v>0.2316718987808086</c:v>
                </c:pt>
                <c:pt idx="17">
                  <c:v>0.32598295728917726</c:v>
                </c:pt>
                <c:pt idx="18">
                  <c:v>0.30146492017354526</c:v>
                </c:pt>
                <c:pt idx="19">
                  <c:v>0.31093651785947762</c:v>
                </c:pt>
                <c:pt idx="20">
                  <c:v>0.2526225074675541</c:v>
                </c:pt>
                <c:pt idx="21">
                  <c:v>0.27489020399771347</c:v>
                </c:pt>
                <c:pt idx="22">
                  <c:v>0.29594896495506412</c:v>
                </c:pt>
                <c:pt idx="23">
                  <c:v>0.26837345526731182</c:v>
                </c:pt>
                <c:pt idx="24">
                  <c:v>0.25669254455500051</c:v>
                </c:pt>
                <c:pt idx="25">
                  <c:v>0.31359666585922241</c:v>
                </c:pt>
                <c:pt idx="26">
                  <c:v>0.2753808687373212</c:v>
                </c:pt>
                <c:pt idx="27">
                  <c:v>0.33064663980482012</c:v>
                </c:pt>
                <c:pt idx="28">
                  <c:v>0.33777661347598814</c:v>
                </c:pt>
                <c:pt idx="29">
                  <c:v>0.30432818076999196</c:v>
                </c:pt>
                <c:pt idx="30">
                  <c:v>0.3007754225128858</c:v>
                </c:pt>
                <c:pt idx="31">
                  <c:v>0.33597027247826405</c:v>
                </c:pt>
                <c:pt idx="32">
                  <c:v>0.41395653981927522</c:v>
                </c:pt>
                <c:pt idx="33">
                  <c:v>0.37392220212309679</c:v>
                </c:pt>
                <c:pt idx="34">
                  <c:v>0.33551599756292283</c:v>
                </c:pt>
                <c:pt idx="35">
                  <c:v>0.30106928358663615</c:v>
                </c:pt>
                <c:pt idx="36">
                  <c:v>0.27908427426508187</c:v>
                </c:pt>
                <c:pt idx="37">
                  <c:v>0.12150414534032507</c:v>
                </c:pt>
                <c:pt idx="38">
                  <c:v>0.19253012897159774</c:v>
                </c:pt>
                <c:pt idx="39">
                  <c:v>0.12992511803157208</c:v>
                </c:pt>
                <c:pt idx="40">
                  <c:v>8.5955037556869243E-2</c:v>
                </c:pt>
                <c:pt idx="41">
                  <c:v>6.7487405451265747E-2</c:v>
                </c:pt>
                <c:pt idx="42">
                  <c:v>4.9019773345661349E-2</c:v>
                </c:pt>
                <c:pt idx="43">
                  <c:v>3.0552141240057402E-2</c:v>
                </c:pt>
                <c:pt idx="44">
                  <c:v>1.208450913445345E-2</c:v>
                </c:pt>
                <c:pt idx="45">
                  <c:v>3.9096512683293675E-3</c:v>
                </c:pt>
                <c:pt idx="46">
                  <c:v>4.5887683636843278E-5</c:v>
                </c:pt>
                <c:pt idx="47">
                  <c:v>2.4117727074076832E-3</c:v>
                </c:pt>
                <c:pt idx="48">
                  <c:v>0.20222995239571268</c:v>
                </c:pt>
                <c:pt idx="49">
                  <c:v>0.4265216557343231</c:v>
                </c:pt>
                <c:pt idx="50">
                  <c:v>0.48547202348709106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21824"/>
        <c:axId val="277023360"/>
      </c:lineChart>
      <c:catAx>
        <c:axId val="2770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2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23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21824"/>
        <c:crosses val="autoZero"/>
        <c:crossBetween val="between"/>
        <c:majorUnit val="0.25"/>
      </c:valAx>
      <c:valAx>
        <c:axId val="33220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04288"/>
        <c:crosses val="max"/>
        <c:crossBetween val="between"/>
      </c:valAx>
      <c:catAx>
        <c:axId val="33220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0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333824"/>
        <c:axId val="3322944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9.5654807984828949E-2</c:v>
                </c:pt>
                <c:pt idx="1">
                  <c:v>4.7947901077287386E-2</c:v>
                </c:pt>
                <c:pt idx="2">
                  <c:v>2.8816315859366514E-2</c:v>
                </c:pt>
                <c:pt idx="3">
                  <c:v>1.3759432991838013E-2</c:v>
                </c:pt>
                <c:pt idx="4">
                  <c:v>-3.552246443270004E-4</c:v>
                </c:pt>
                <c:pt idx="5">
                  <c:v>-1.511148053032477E-2</c:v>
                </c:pt>
                <c:pt idx="6">
                  <c:v>1.0771449996269011E-2</c:v>
                </c:pt>
                <c:pt idx="7">
                  <c:v>-4.1412138459557074E-2</c:v>
                </c:pt>
                <c:pt idx="8">
                  <c:v>-1.9810989013362361E-2</c:v>
                </c:pt>
                <c:pt idx="9">
                  <c:v>-8.0975832861445066E-2</c:v>
                </c:pt>
                <c:pt idx="10">
                  <c:v>-5.5556897334145823E-2</c:v>
                </c:pt>
                <c:pt idx="11">
                  <c:v>-6.0478419113425295E-2</c:v>
                </c:pt>
                <c:pt idx="12">
                  <c:v>-0.10730743639119729</c:v>
                </c:pt>
                <c:pt idx="13">
                  <c:v>-9.0288032458387527E-2</c:v>
                </c:pt>
                <c:pt idx="14">
                  <c:v>-6.5924203139762119E-2</c:v>
                </c:pt>
                <c:pt idx="15">
                  <c:v>-6.8148362404193766E-2</c:v>
                </c:pt>
                <c:pt idx="16">
                  <c:v>-4.6217566098162979E-2</c:v>
                </c:pt>
                <c:pt idx="17">
                  <c:v>-5.4865778578838828E-2</c:v>
                </c:pt>
                <c:pt idx="18">
                  <c:v>-6.2812843888156167E-2</c:v>
                </c:pt>
                <c:pt idx="19">
                  <c:v>-6.8824530406928972E-2</c:v>
                </c:pt>
                <c:pt idx="20">
                  <c:v>-5.2971182887401158E-2</c:v>
                </c:pt>
                <c:pt idx="21">
                  <c:v>-1.6495493256722869E-2</c:v>
                </c:pt>
                <c:pt idx="22">
                  <c:v>-6.6417745259739541E-3</c:v>
                </c:pt>
                <c:pt idx="23">
                  <c:v>-2.1034592233332382E-2</c:v>
                </c:pt>
                <c:pt idx="24">
                  <c:v>-1.2753922472046502E-2</c:v>
                </c:pt>
                <c:pt idx="25">
                  <c:v>-1.4037020446266979E-4</c:v>
                </c:pt>
                <c:pt idx="26">
                  <c:v>-7.0426088418086129E-3</c:v>
                </c:pt>
                <c:pt idx="27">
                  <c:v>9.692492926881114E-3</c:v>
                </c:pt>
                <c:pt idx="28">
                  <c:v>-1.5733332543149559E-2</c:v>
                </c:pt>
                <c:pt idx="29">
                  <c:v>-6.1451178088249292E-2</c:v>
                </c:pt>
                <c:pt idx="30">
                  <c:v>-2.6102649991643558E-2</c:v>
                </c:pt>
                <c:pt idx="31">
                  <c:v>-9.5907921140327257E-2</c:v>
                </c:pt>
                <c:pt idx="32">
                  <c:v>-0.10214842909050585</c:v>
                </c:pt>
                <c:pt idx="33">
                  <c:v>-0.18138758581691525</c:v>
                </c:pt>
                <c:pt idx="34">
                  <c:v>-0.17821065536312169</c:v>
                </c:pt>
                <c:pt idx="35">
                  <c:v>-0.14235137478646642</c:v>
                </c:pt>
                <c:pt idx="36">
                  <c:v>-0.17493293933829762</c:v>
                </c:pt>
                <c:pt idx="37">
                  <c:v>-0.23218131809901621</c:v>
                </c:pt>
                <c:pt idx="38">
                  <c:v>-0.27324101134701739</c:v>
                </c:pt>
                <c:pt idx="39">
                  <c:v>-0.11307267841722447</c:v>
                </c:pt>
                <c:pt idx="40">
                  <c:v>-0.14934827460512956</c:v>
                </c:pt>
                <c:pt idx="41">
                  <c:v>-0.11577563862126991</c:v>
                </c:pt>
                <c:pt idx="42">
                  <c:v>-8.2203002637408609E-2</c:v>
                </c:pt>
                <c:pt idx="43">
                  <c:v>-4.863036665354812E-2</c:v>
                </c:pt>
                <c:pt idx="44">
                  <c:v>-1.5057730669687644E-2</c:v>
                </c:pt>
                <c:pt idx="45">
                  <c:v>-4.3627732674720386E-2</c:v>
                </c:pt>
                <c:pt idx="46">
                  <c:v>-3.9937246058527678E-2</c:v>
                </c:pt>
                <c:pt idx="47">
                  <c:v>-3.6430121917732469E-2</c:v>
                </c:pt>
                <c:pt idx="48">
                  <c:v>-3.0582219308162252E-3</c:v>
                </c:pt>
                <c:pt idx="49">
                  <c:v>-0.2006013319346642</c:v>
                </c:pt>
                <c:pt idx="50">
                  <c:v>-0.33326646685600281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51264"/>
        <c:axId val="277052800"/>
      </c:lineChart>
      <c:catAx>
        <c:axId val="2770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5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528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51264"/>
        <c:crosses val="autoZero"/>
        <c:crossBetween val="between"/>
        <c:majorUnit val="0.25"/>
        <c:minorUnit val="0.04"/>
      </c:valAx>
      <c:valAx>
        <c:axId val="33229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333824"/>
        <c:crosses val="max"/>
        <c:crossBetween val="between"/>
      </c:valAx>
      <c:catAx>
        <c:axId val="3323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9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06144"/>
        <c:axId val="3324038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-4.6545930206775665E-2</c:v>
                </c:pt>
                <c:pt idx="1">
                  <c:v>-6.9482782486922579E-2</c:v>
                </c:pt>
                <c:pt idx="2">
                  <c:v>-6.630323763691516E-2</c:v>
                </c:pt>
                <c:pt idx="3">
                  <c:v>-5.8829707010896633E-2</c:v>
                </c:pt>
                <c:pt idx="4">
                  <c:v>-5.3148222528511403E-2</c:v>
                </c:pt>
                <c:pt idx="5">
                  <c:v>-4.0390888023215346E-2</c:v>
                </c:pt>
                <c:pt idx="6">
                  <c:v>-5.9733618788032461E-2</c:v>
                </c:pt>
                <c:pt idx="7">
                  <c:v>-4.7810480366699333E-2</c:v>
                </c:pt>
                <c:pt idx="8">
                  <c:v>-3.8929604065069782E-2</c:v>
                </c:pt>
                <c:pt idx="9">
                  <c:v>-1.5724860370084387E-2</c:v>
                </c:pt>
                <c:pt idx="10">
                  <c:v>-5.4348902847709615E-2</c:v>
                </c:pt>
                <c:pt idx="11">
                  <c:v>-5.1765102373971257E-2</c:v>
                </c:pt>
                <c:pt idx="12">
                  <c:v>-1.424814545555792E-2</c:v>
                </c:pt>
                <c:pt idx="13">
                  <c:v>-6.0972264398117711E-2</c:v>
                </c:pt>
                <c:pt idx="14">
                  <c:v>-2.5530146192007254E-2</c:v>
                </c:pt>
                <c:pt idx="15">
                  <c:v>-4.9053480907154404E-2</c:v>
                </c:pt>
                <c:pt idx="16">
                  <c:v>-9.8923165277321652E-3</c:v>
                </c:pt>
                <c:pt idx="17">
                  <c:v>-6.1613294918002404E-3</c:v>
                </c:pt>
                <c:pt idx="18">
                  <c:v>-2.9335760027814267E-2</c:v>
                </c:pt>
                <c:pt idx="19">
                  <c:v>-8.4802867687653275E-3</c:v>
                </c:pt>
                <c:pt idx="20">
                  <c:v>5.8803531043298517E-3</c:v>
                </c:pt>
                <c:pt idx="21">
                  <c:v>-2.7145966743326075E-2</c:v>
                </c:pt>
                <c:pt idx="22">
                  <c:v>-3.3857265167958575E-2</c:v>
                </c:pt>
                <c:pt idx="23">
                  <c:v>-2.811979682868589E-2</c:v>
                </c:pt>
                <c:pt idx="24">
                  <c:v>2.2982285685896903E-3</c:v>
                </c:pt>
                <c:pt idx="25">
                  <c:v>-4.4711638242006302E-2</c:v>
                </c:pt>
                <c:pt idx="26">
                  <c:v>2.0349361582714075E-2</c:v>
                </c:pt>
                <c:pt idx="27">
                  <c:v>1.2823796799551031E-2</c:v>
                </c:pt>
                <c:pt idx="28">
                  <c:v>-4.4240478117409568E-2</c:v>
                </c:pt>
                <c:pt idx="29">
                  <c:v>3.9182275195103415E-2</c:v>
                </c:pt>
                <c:pt idx="30">
                  <c:v>-1.2738122709575254E-2</c:v>
                </c:pt>
                <c:pt idx="31">
                  <c:v>4.962005219954527E-3</c:v>
                </c:pt>
                <c:pt idx="32">
                  <c:v>1.0812199196345195E-2</c:v>
                </c:pt>
                <c:pt idx="33">
                  <c:v>-5.0404712811223919E-2</c:v>
                </c:pt>
                <c:pt idx="34">
                  <c:v>1.2356221313301339E-2</c:v>
                </c:pt>
                <c:pt idx="35">
                  <c:v>3.2277311972957072E-2</c:v>
                </c:pt>
                <c:pt idx="36">
                  <c:v>-3.8283693140322358E-2</c:v>
                </c:pt>
                <c:pt idx="37">
                  <c:v>-2.6398077669478843E-2</c:v>
                </c:pt>
                <c:pt idx="38">
                  <c:v>-4.2665357283438628E-2</c:v>
                </c:pt>
                <c:pt idx="39">
                  <c:v>-1.8330938453569093E-2</c:v>
                </c:pt>
                <c:pt idx="40">
                  <c:v>-2.5199008242662791E-2</c:v>
                </c:pt>
                <c:pt idx="41">
                  <c:v>-2.0435336430874723E-2</c:v>
                </c:pt>
                <c:pt idx="42">
                  <c:v>-1.5671664619086423E-2</c:v>
                </c:pt>
                <c:pt idx="43">
                  <c:v>-1.0907992807298237E-2</c:v>
                </c:pt>
                <c:pt idx="44">
                  <c:v>-6.1443209955100503E-3</c:v>
                </c:pt>
                <c:pt idx="45">
                  <c:v>3.7947626022859764E-3</c:v>
                </c:pt>
                <c:pt idx="46">
                  <c:v>5.729460327112839E-3</c:v>
                </c:pt>
                <c:pt idx="47">
                  <c:v>4.0792590481737142E-3</c:v>
                </c:pt>
                <c:pt idx="48">
                  <c:v>-0.14142161748589252</c:v>
                </c:pt>
                <c:pt idx="49">
                  <c:v>-0.1488590783326893</c:v>
                </c:pt>
                <c:pt idx="50">
                  <c:v>-0.14658321440219879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76608"/>
        <c:axId val="277082496"/>
      </c:lineChart>
      <c:catAx>
        <c:axId val="2770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82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76608"/>
        <c:crosses val="autoZero"/>
        <c:crossBetween val="between"/>
        <c:majorUnit val="0.2"/>
        <c:minorUnit val="0.01"/>
      </c:valAx>
      <c:valAx>
        <c:axId val="33240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06144"/>
        <c:crosses val="max"/>
        <c:crossBetween val="between"/>
      </c:valAx>
      <c:catAx>
        <c:axId val="33240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0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20416"/>
        <c:axId val="3093236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-2.7041429690639203</c:v>
                </c:pt>
                <c:pt idx="1">
                  <c:v>-2.2051576078884207</c:v>
                </c:pt>
                <c:pt idx="2">
                  <c:v>-3.268984515003527</c:v>
                </c:pt>
                <c:pt idx="3">
                  <c:v>-3.1394525583276347</c:v>
                </c:pt>
                <c:pt idx="4">
                  <c:v>-1.6244106153416673</c:v>
                </c:pt>
                <c:pt idx="5">
                  <c:v>-0.6230625046142052</c:v>
                </c:pt>
                <c:pt idx="6">
                  <c:v>-0.47133042167665795</c:v>
                </c:pt>
                <c:pt idx="7">
                  <c:v>-0.46442520687125977</c:v>
                </c:pt>
                <c:pt idx="8">
                  <c:v>-0.35214641803351432</c:v>
                </c:pt>
                <c:pt idx="9">
                  <c:v>0.18004453722466124</c:v>
                </c:pt>
                <c:pt idx="10">
                  <c:v>1.1385670850303773</c:v>
                </c:pt>
                <c:pt idx="11">
                  <c:v>2.2020776092089611</c:v>
                </c:pt>
                <c:pt idx="12">
                  <c:v>3.1113959197978791</c:v>
                </c:pt>
                <c:pt idx="13">
                  <c:v>3.7739635667371605</c:v>
                </c:pt>
                <c:pt idx="14">
                  <c:v>6.5511197720994678</c:v>
                </c:pt>
                <c:pt idx="15">
                  <c:v>10.001031268975568</c:v>
                </c:pt>
                <c:pt idx="16">
                  <c:v>10.310973678522096</c:v>
                </c:pt>
                <c:pt idx="17">
                  <c:v>9.3069025326336199</c:v>
                </c:pt>
                <c:pt idx="18">
                  <c:v>8.6796605743552586</c:v>
                </c:pt>
                <c:pt idx="19">
                  <c:v>8.7136338877735504</c:v>
                </c:pt>
                <c:pt idx="20">
                  <c:v>9.964359956091922</c:v>
                </c:pt>
                <c:pt idx="21">
                  <c:v>10.485645480035689</c:v>
                </c:pt>
                <c:pt idx="22">
                  <c:v>10.018117662657192</c:v>
                </c:pt>
                <c:pt idx="23">
                  <c:v>8.906416867665822</c:v>
                </c:pt>
                <c:pt idx="24">
                  <c:v>7.5151414935537719</c:v>
                </c:pt>
                <c:pt idx="25">
                  <c:v>6.3710631847689179</c:v>
                </c:pt>
                <c:pt idx="26">
                  <c:v>5.6892412368513563</c:v>
                </c:pt>
                <c:pt idx="27">
                  <c:v>5.3621477875828374</c:v>
                </c:pt>
                <c:pt idx="28">
                  <c:v>5.240850839551352</c:v>
                </c:pt>
                <c:pt idx="29">
                  <c:v>4.8608055829835983</c:v>
                </c:pt>
                <c:pt idx="30">
                  <c:v>4.4179544964957831</c:v>
                </c:pt>
                <c:pt idx="31">
                  <c:v>3.8402957312999888</c:v>
                </c:pt>
                <c:pt idx="32">
                  <c:v>3.2827682662725515</c:v>
                </c:pt>
                <c:pt idx="33">
                  <c:v>3.042755210221717</c:v>
                </c:pt>
                <c:pt idx="34">
                  <c:v>3.0475733504555169</c:v>
                </c:pt>
                <c:pt idx="35">
                  <c:v>3.0708722958261703</c:v>
                </c:pt>
                <c:pt idx="36">
                  <c:v>3.1490504245471631</c:v>
                </c:pt>
                <c:pt idx="37">
                  <c:v>3.203599415106579</c:v>
                </c:pt>
                <c:pt idx="38">
                  <c:v>3.0826399684957004</c:v>
                </c:pt>
                <c:pt idx="39">
                  <c:v>2.757315071089407</c:v>
                </c:pt>
                <c:pt idx="40">
                  <c:v>2.493162804140014</c:v>
                </c:pt>
                <c:pt idx="41">
                  <c:v>2.4930076556111578</c:v>
                </c:pt>
                <c:pt idx="42">
                  <c:v>2.9459302055900181</c:v>
                </c:pt>
                <c:pt idx="43">
                  <c:v>2.5957870630028497</c:v>
                </c:pt>
                <c:pt idx="44">
                  <c:v>2.3529090270789301</c:v>
                </c:pt>
                <c:pt idx="45">
                  <c:v>3.9043348081359159</c:v>
                </c:pt>
                <c:pt idx="46">
                  <c:v>3.4254545135594765</c:v>
                </c:pt>
                <c:pt idx="47">
                  <c:v>-3.4053844997494238</c:v>
                </c:pt>
                <c:pt idx="48">
                  <c:v>-0.81971001101187524</c:v>
                </c:pt>
                <c:pt idx="49">
                  <c:v>3.6893779283086801</c:v>
                </c:pt>
                <c:pt idx="50">
                  <c:v>2.140029107776142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-0.44780166277713984</c:v>
                </c:pt>
                <c:pt idx="1">
                  <c:v>-9.9459000627750344E-2</c:v>
                </c:pt>
                <c:pt idx="2">
                  <c:v>0.24680477510364909</c:v>
                </c:pt>
                <c:pt idx="3">
                  <c:v>0.68302964880192574</c:v>
                </c:pt>
                <c:pt idx="4">
                  <c:v>1.1353991583092629</c:v>
                </c:pt>
                <c:pt idx="5">
                  <c:v>1.596180937715171</c:v>
                </c:pt>
                <c:pt idx="6">
                  <c:v>1.9562591327846464</c:v>
                </c:pt>
                <c:pt idx="7">
                  <c:v>2.0651696626822567</c:v>
                </c:pt>
                <c:pt idx="8">
                  <c:v>2.0815355409595027</c:v>
                </c:pt>
                <c:pt idx="9">
                  <c:v>2.2486931572343245</c:v>
                </c:pt>
                <c:pt idx="10">
                  <c:v>2.5116459139934868</c:v>
                </c:pt>
                <c:pt idx="11">
                  <c:v>2.6987869313201602</c:v>
                </c:pt>
                <c:pt idx="12">
                  <c:v>2.8355034031947506</c:v>
                </c:pt>
                <c:pt idx="13">
                  <c:v>3.0948796509073695</c:v>
                </c:pt>
                <c:pt idx="14">
                  <c:v>3.5026067392743294</c:v>
                </c:pt>
                <c:pt idx="15">
                  <c:v>3.8720784550830509</c:v>
                </c:pt>
                <c:pt idx="16">
                  <c:v>4.0117965279104837</c:v>
                </c:pt>
                <c:pt idx="17">
                  <c:v>3.9429262347864071</c:v>
                </c:pt>
                <c:pt idx="18">
                  <c:v>3.8349112073497702</c:v>
                </c:pt>
                <c:pt idx="19">
                  <c:v>3.8604421783644223</c:v>
                </c:pt>
                <c:pt idx="20">
                  <c:v>3.9173512384241449</c:v>
                </c:pt>
                <c:pt idx="21">
                  <c:v>3.7797302587342707</c:v>
                </c:pt>
                <c:pt idx="22">
                  <c:v>3.6021312285922926</c:v>
                </c:pt>
                <c:pt idx="23">
                  <c:v>3.5503192793589124</c:v>
                </c:pt>
                <c:pt idx="24">
                  <c:v>3.651308070932676</c:v>
                </c:pt>
                <c:pt idx="25">
                  <c:v>3.8288461005843395</c:v>
                </c:pt>
                <c:pt idx="26">
                  <c:v>3.9894194433342589</c:v>
                </c:pt>
                <c:pt idx="27">
                  <c:v>4.216449449014017</c:v>
                </c:pt>
                <c:pt idx="28">
                  <c:v>4.3859678372021378</c:v>
                </c:pt>
                <c:pt idx="29">
                  <c:v>4.2407481955369377</c:v>
                </c:pt>
                <c:pt idx="30">
                  <c:v>4.0705084584426068</c:v>
                </c:pt>
                <c:pt idx="31">
                  <c:v>4.3179918699762139</c:v>
                </c:pt>
                <c:pt idx="32">
                  <c:v>4.8705957383467613</c:v>
                </c:pt>
                <c:pt idx="33">
                  <c:v>5.2898692105627356</c:v>
                </c:pt>
                <c:pt idx="34">
                  <c:v>5.3988005765522864</c:v>
                </c:pt>
                <c:pt idx="35">
                  <c:v>5.9137299055858623</c:v>
                </c:pt>
                <c:pt idx="36">
                  <c:v>7.3255612546988491</c:v>
                </c:pt>
                <c:pt idx="37">
                  <c:v>8.5663725157216586</c:v>
                </c:pt>
                <c:pt idx="38">
                  <c:v>8.7159297904260207</c:v>
                </c:pt>
                <c:pt idx="39">
                  <c:v>8.6380919123587354</c:v>
                </c:pt>
                <c:pt idx="40">
                  <c:v>8.6890599082956541</c:v>
                </c:pt>
                <c:pt idx="41">
                  <c:v>9.0878096732305576</c:v>
                </c:pt>
                <c:pt idx="42">
                  <c:v>9.4708776108982526</c:v>
                </c:pt>
                <c:pt idx="43">
                  <c:v>7.3859469167585674</c:v>
                </c:pt>
                <c:pt idx="44">
                  <c:v>2.9480288441815938</c:v>
                </c:pt>
                <c:pt idx="45">
                  <c:v>9.667564068363986E-2</c:v>
                </c:pt>
                <c:pt idx="46">
                  <c:v>0.40302813542212201</c:v>
                </c:pt>
                <c:pt idx="47">
                  <c:v>2.8114685716657144</c:v>
                </c:pt>
                <c:pt idx="48">
                  <c:v>5.0260330545527143</c:v>
                </c:pt>
                <c:pt idx="49">
                  <c:v>6.6310099927942012</c:v>
                </c:pt>
                <c:pt idx="50">
                  <c:v>7.5656818690857968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472000"/>
        <c:axId val="277473536"/>
      </c:lineChart>
      <c:catAx>
        <c:axId val="2774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735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7473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72000"/>
        <c:crosses val="autoZero"/>
        <c:crossBetween val="between"/>
        <c:majorUnit val="10"/>
        <c:minorUnit val="2"/>
      </c:valAx>
      <c:valAx>
        <c:axId val="30932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20416"/>
        <c:crosses val="max"/>
        <c:crossBetween val="between"/>
      </c:valAx>
      <c:catAx>
        <c:axId val="3094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2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16128"/>
        <c:axId val="3324135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0.21478790044784546</c:v>
                </c:pt>
                <c:pt idx="1">
                  <c:v>0.28360774429360014</c:v>
                </c:pt>
                <c:pt idx="2">
                  <c:v>0.27858449927413098</c:v>
                </c:pt>
                <c:pt idx="3">
                  <c:v>0.28730173186408953</c:v>
                </c:pt>
                <c:pt idx="4">
                  <c:v>0.37560295110238634</c:v>
                </c:pt>
                <c:pt idx="5">
                  <c:v>0.3732770397763237</c:v>
                </c:pt>
                <c:pt idx="6">
                  <c:v>0.35385017596002655</c:v>
                </c:pt>
                <c:pt idx="7">
                  <c:v>0.40954928608706681</c:v>
                </c:pt>
                <c:pt idx="8">
                  <c:v>0.33660640931796049</c:v>
                </c:pt>
                <c:pt idx="9">
                  <c:v>0.35074349378655084</c:v>
                </c:pt>
                <c:pt idx="10">
                  <c:v>0.36518702100755773</c:v>
                </c:pt>
                <c:pt idx="11">
                  <c:v>0.34332101619438699</c:v>
                </c:pt>
                <c:pt idx="12">
                  <c:v>0.29830077768347357</c:v>
                </c:pt>
                <c:pt idx="13">
                  <c:v>0.30886082407340076</c:v>
                </c:pt>
                <c:pt idx="14">
                  <c:v>0.36132483910424912</c:v>
                </c:pt>
                <c:pt idx="15">
                  <c:v>0.32191452421727201</c:v>
                </c:pt>
                <c:pt idx="16">
                  <c:v>0.34199249723764558</c:v>
                </c:pt>
                <c:pt idx="17">
                  <c:v>0.45930036746682468</c:v>
                </c:pt>
                <c:pt idx="18">
                  <c:v>0.424952012228693</c:v>
                </c:pt>
                <c:pt idx="19">
                  <c:v>0.42019678902086915</c:v>
                </c:pt>
                <c:pt idx="20">
                  <c:v>0.38107200603616947</c:v>
                </c:pt>
                <c:pt idx="21">
                  <c:v>0.41763972153852152</c:v>
                </c:pt>
                <c:pt idx="22">
                  <c:v>0.42599240357948731</c:v>
                </c:pt>
                <c:pt idx="23">
                  <c:v>0.39282414851260994</c:v>
                </c:pt>
                <c:pt idx="24">
                  <c:v>0.41594157045364277</c:v>
                </c:pt>
                <c:pt idx="25">
                  <c:v>0.46251809597015381</c:v>
                </c:pt>
                <c:pt idx="26">
                  <c:v>0.43176683138620864</c:v>
                </c:pt>
                <c:pt idx="27">
                  <c:v>0.49342309890717784</c:v>
                </c:pt>
                <c:pt idx="28">
                  <c:v>0.47840618919583677</c:v>
                </c:pt>
                <c:pt idx="29">
                  <c:v>0.42451126286347307</c:v>
                </c:pt>
                <c:pt idx="30">
                  <c:v>0.43849545356545983</c:v>
                </c:pt>
                <c:pt idx="31">
                  <c:v>0.47565168574689931</c:v>
                </c:pt>
                <c:pt idx="32">
                  <c:v>0.54588755982539749</c:v>
                </c:pt>
                <c:pt idx="33">
                  <c:v>0.46476340091062535</c:v>
                </c:pt>
                <c:pt idx="34">
                  <c:v>0.46042734168488342</c:v>
                </c:pt>
                <c:pt idx="35">
                  <c:v>0.46896474842828639</c:v>
                </c:pt>
                <c:pt idx="36">
                  <c:v>0.41147296945968814</c:v>
                </c:pt>
                <c:pt idx="37">
                  <c:v>0.13471806953312976</c:v>
                </c:pt>
                <c:pt idx="38">
                  <c:v>0.25244754441786227</c:v>
                </c:pt>
                <c:pt idx="39">
                  <c:v>0.26451038855202635</c:v>
                </c:pt>
                <c:pt idx="40">
                  <c:v>0.19229397526600814</c:v>
                </c:pt>
                <c:pt idx="41">
                  <c:v>0.14679326520722294</c:v>
                </c:pt>
                <c:pt idx="42">
                  <c:v>0.10129255514843548</c:v>
                </c:pt>
                <c:pt idx="43">
                  <c:v>5.5791845089649135E-2</c:v>
                </c:pt>
                <c:pt idx="44">
                  <c:v>1.0291135030862803E-2</c:v>
                </c:pt>
                <c:pt idx="45">
                  <c:v>-2.4677087254932756E-2</c:v>
                </c:pt>
                <c:pt idx="46">
                  <c:v>-9.4060707157672015E-3</c:v>
                </c:pt>
                <c:pt idx="47">
                  <c:v>-1.9730102981464166E-2</c:v>
                </c:pt>
                <c:pt idx="48">
                  <c:v>0.22607694334653036</c:v>
                </c:pt>
                <c:pt idx="49">
                  <c:v>0.5559542439290619</c:v>
                </c:pt>
                <c:pt idx="50">
                  <c:v>0.57831525802612305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27168"/>
        <c:axId val="277128704"/>
      </c:lineChart>
      <c:catAx>
        <c:axId val="2771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2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28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27168"/>
        <c:crosses val="autoZero"/>
        <c:crossBetween val="between"/>
        <c:majorUnit val="1"/>
        <c:minorUnit val="0.1"/>
      </c:valAx>
      <c:valAx>
        <c:axId val="33241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16128"/>
        <c:crosses val="max"/>
        <c:crossBetween val="between"/>
      </c:valAx>
      <c:catAx>
        <c:axId val="33241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1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04864"/>
        <c:axId val="3332025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0.37030011415481567</c:v>
                </c:pt>
                <c:pt idx="1">
                  <c:v>0.4654276931436333</c:v>
                </c:pt>
                <c:pt idx="2">
                  <c:v>0.44302054435768651</c:v>
                </c:pt>
                <c:pt idx="3">
                  <c:v>0.45124279143725132</c:v>
                </c:pt>
                <c:pt idx="4">
                  <c:v>0.49537187518002912</c:v>
                </c:pt>
                <c:pt idx="5">
                  <c:v>0.4887586696579943</c:v>
                </c:pt>
                <c:pt idx="6">
                  <c:v>0.41984375560041531</c:v>
                </c:pt>
                <c:pt idx="7">
                  <c:v>0.50625059261413341</c:v>
                </c:pt>
                <c:pt idx="8">
                  <c:v>0.43800695673909062</c:v>
                </c:pt>
                <c:pt idx="9">
                  <c:v>0.49921340450621438</c:v>
                </c:pt>
                <c:pt idx="10">
                  <c:v>0.48357655680953443</c:v>
                </c:pt>
                <c:pt idx="11">
                  <c:v>0.46491794681917775</c:v>
                </c:pt>
                <c:pt idx="12">
                  <c:v>0.48234524364533171</c:v>
                </c:pt>
                <c:pt idx="13">
                  <c:v>0.46809931107526193</c:v>
                </c:pt>
                <c:pt idx="14">
                  <c:v>0.43634542919997382</c:v>
                </c:pt>
                <c:pt idx="15">
                  <c:v>0.41006555877836603</c:v>
                </c:pt>
                <c:pt idx="16">
                  <c:v>0.38467167591052054</c:v>
                </c:pt>
                <c:pt idx="17">
                  <c:v>0.45331721061510311</c:v>
                </c:pt>
                <c:pt idx="18">
                  <c:v>0.41091976771749267</c:v>
                </c:pt>
                <c:pt idx="19">
                  <c:v>0.45402768684365619</c:v>
                </c:pt>
                <c:pt idx="20">
                  <c:v>0.41814311549022082</c:v>
                </c:pt>
                <c:pt idx="21">
                  <c:v>0.36893194113385724</c:v>
                </c:pt>
                <c:pt idx="22">
                  <c:v>0.37870204261249951</c:v>
                </c:pt>
                <c:pt idx="23">
                  <c:v>0.38352005186421712</c:v>
                </c:pt>
                <c:pt idx="24">
                  <c:v>0.37222334236904375</c:v>
                </c:pt>
                <c:pt idx="25">
                  <c:v>0.39349210262298584</c:v>
                </c:pt>
                <c:pt idx="26">
                  <c:v>0.36418568026805492</c:v>
                </c:pt>
                <c:pt idx="27">
                  <c:v>0.35156224568605443</c:v>
                </c:pt>
                <c:pt idx="28">
                  <c:v>0.40858860247340112</c:v>
                </c:pt>
                <c:pt idx="29">
                  <c:v>0.41980572405696703</c:v>
                </c:pt>
                <c:pt idx="30">
                  <c:v>0.36815874338735721</c:v>
                </c:pt>
                <c:pt idx="31">
                  <c:v>0.4461212110561521</c:v>
                </c:pt>
                <c:pt idx="32">
                  <c:v>0.45536664701950336</c:v>
                </c:pt>
                <c:pt idx="33">
                  <c:v>0.50449896065481492</c:v>
                </c:pt>
                <c:pt idx="34">
                  <c:v>0.44408116522106478</c:v>
                </c:pt>
                <c:pt idx="35">
                  <c:v>0.35902323344836662</c:v>
                </c:pt>
                <c:pt idx="36">
                  <c:v>0.42841745357025318</c:v>
                </c:pt>
                <c:pt idx="37">
                  <c:v>0.45035197901094404</c:v>
                </c:pt>
                <c:pt idx="38">
                  <c:v>0.46327946717062374</c:v>
                </c:pt>
                <c:pt idx="39">
                  <c:v>0.37216979645993276</c:v>
                </c:pt>
                <c:pt idx="40">
                  <c:v>0.43500312334089736</c:v>
                </c:pt>
                <c:pt idx="41">
                  <c:v>0.30318422086922658</c:v>
                </c:pt>
                <c:pt idx="42">
                  <c:v>0.17136531839754934</c:v>
                </c:pt>
                <c:pt idx="43">
                  <c:v>3.9546415925875308E-2</c:v>
                </c:pt>
                <c:pt idx="44">
                  <c:v>-9.227248654579874E-2</c:v>
                </c:pt>
                <c:pt idx="45">
                  <c:v>-6.671699904409964E-2</c:v>
                </c:pt>
                <c:pt idx="46">
                  <c:v>1.7012834752507831E-2</c:v>
                </c:pt>
                <c:pt idx="47">
                  <c:v>1.002771201868894E-2</c:v>
                </c:pt>
                <c:pt idx="48">
                  <c:v>0.25049647133429659</c:v>
                </c:pt>
                <c:pt idx="49">
                  <c:v>0.77476311095379446</c:v>
                </c:pt>
                <c:pt idx="50">
                  <c:v>0.93611395359039307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64800"/>
        <c:axId val="277166336"/>
      </c:lineChart>
      <c:catAx>
        <c:axId val="2771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6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663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64800"/>
        <c:crosses val="autoZero"/>
        <c:crossBetween val="between"/>
        <c:majorUnit val="1"/>
        <c:minorUnit val="0.1"/>
      </c:valAx>
      <c:valAx>
        <c:axId val="33320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04864"/>
        <c:crosses val="max"/>
        <c:crossBetween val="between"/>
      </c:valAx>
      <c:catAx>
        <c:axId val="33320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0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00480"/>
        <c:axId val="3587136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9.4383308896794915E-4</c:v>
                </c:pt>
                <c:pt idx="1">
                  <c:v>-3.0634833823112726E-3</c:v>
                </c:pt>
                <c:pt idx="2">
                  <c:v>-3.5568953502851915E-3</c:v>
                </c:pt>
                <c:pt idx="3">
                  <c:v>-2.9394334681258688E-3</c:v>
                </c:pt>
                <c:pt idx="4">
                  <c:v>2.5760770641768669E-4</c:v>
                </c:pt>
                <c:pt idx="5">
                  <c:v>-3.6855695590940034E-3</c:v>
                </c:pt>
                <c:pt idx="6">
                  <c:v>-3.8457980078309252E-4</c:v>
                </c:pt>
                <c:pt idx="7">
                  <c:v>-2.465725190588785E-3</c:v>
                </c:pt>
                <c:pt idx="8">
                  <c:v>-2.3696503921016945E-3</c:v>
                </c:pt>
                <c:pt idx="9">
                  <c:v>-2.7406105018696232E-3</c:v>
                </c:pt>
                <c:pt idx="10">
                  <c:v>1.4583412780951703E-3</c:v>
                </c:pt>
                <c:pt idx="11">
                  <c:v>2.6649199882320491E-4</c:v>
                </c:pt>
                <c:pt idx="12">
                  <c:v>8.559455969642816E-4</c:v>
                </c:pt>
                <c:pt idx="13">
                  <c:v>-5.997939638170051E-4</c:v>
                </c:pt>
                <c:pt idx="14">
                  <c:v>2.0264911161080343E-3</c:v>
                </c:pt>
                <c:pt idx="15">
                  <c:v>4.9016845307374556E-3</c:v>
                </c:pt>
                <c:pt idx="16">
                  <c:v>5.5952284637917564E-4</c:v>
                </c:pt>
                <c:pt idx="17">
                  <c:v>-9.7994368856724797E-4</c:v>
                </c:pt>
                <c:pt idx="18">
                  <c:v>-1.1423770066779238E-3</c:v>
                </c:pt>
                <c:pt idx="19">
                  <c:v>3.0689045554634206E-4</c:v>
                </c:pt>
                <c:pt idx="20">
                  <c:v>1.0979657263159135E-3</c:v>
                </c:pt>
                <c:pt idx="21">
                  <c:v>5.3079188955760582E-4</c:v>
                </c:pt>
                <c:pt idx="22">
                  <c:v>-1.1660944563700441E-3</c:v>
                </c:pt>
                <c:pt idx="23">
                  <c:v>4.8263399354996393E-4</c:v>
                </c:pt>
                <c:pt idx="24">
                  <c:v>7.4932629117404476E-4</c:v>
                </c:pt>
                <c:pt idx="25">
                  <c:v>-5.7288899552077055E-4</c:v>
                </c:pt>
                <c:pt idx="26">
                  <c:v>4.232611454775454E-4</c:v>
                </c:pt>
                <c:pt idx="27">
                  <c:v>-2.6698330886763249E-3</c:v>
                </c:pt>
                <c:pt idx="28">
                  <c:v>5.5585972166830033E-4</c:v>
                </c:pt>
                <c:pt idx="29">
                  <c:v>6.8738357901603148E-3</c:v>
                </c:pt>
                <c:pt idx="30">
                  <c:v>4.4781977045004005E-4</c:v>
                </c:pt>
                <c:pt idx="31">
                  <c:v>3.42628490525065E-3</c:v>
                </c:pt>
                <c:pt idx="32">
                  <c:v>4.1603835084496827E-3</c:v>
                </c:pt>
                <c:pt idx="33">
                  <c:v>-2.7180498078690614E-2</c:v>
                </c:pt>
                <c:pt idx="34">
                  <c:v>3.8909007903600377E-2</c:v>
                </c:pt>
                <c:pt idx="35">
                  <c:v>0.19309888636221784</c:v>
                </c:pt>
                <c:pt idx="36">
                  <c:v>0.14912494122490072</c:v>
                </c:pt>
                <c:pt idx="37">
                  <c:v>-0.30197269052050368</c:v>
                </c:pt>
                <c:pt idx="38">
                  <c:v>-0.59327515940540754</c:v>
                </c:pt>
                <c:pt idx="39">
                  <c:v>2.7338360194686329E-2</c:v>
                </c:pt>
                <c:pt idx="45">
                  <c:v>6.4349033509036981E-3</c:v>
                </c:pt>
                <c:pt idx="46">
                  <c:v>1.9067982214285057E-5</c:v>
                </c:pt>
                <c:pt idx="47">
                  <c:v>-3.6207348271110702E-3</c:v>
                </c:pt>
                <c:pt idx="48">
                  <c:v>-0.14219952318493032</c:v>
                </c:pt>
                <c:pt idx="49">
                  <c:v>-1.8314476971085451E-2</c:v>
                </c:pt>
                <c:pt idx="50">
                  <c:v>1.2387114576995373E-2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205760"/>
        <c:axId val="277207296"/>
      </c:lineChart>
      <c:catAx>
        <c:axId val="2772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0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07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05760"/>
        <c:crosses val="autoZero"/>
        <c:crossBetween val="between"/>
        <c:majorUnit val="0.5"/>
      </c:valAx>
      <c:valAx>
        <c:axId val="35871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00480"/>
        <c:crosses val="max"/>
        <c:crossBetween val="between"/>
      </c:valAx>
      <c:catAx>
        <c:axId val="35890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1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05728"/>
        <c:axId val="3589027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4.5144014060497284E-2</c:v>
                </c:pt>
                <c:pt idx="1">
                  <c:v>-1.1811400781954175E-2</c:v>
                </c:pt>
                <c:pt idx="2">
                  <c:v>-3.781582883632683E-2</c:v>
                </c:pt>
                <c:pt idx="3">
                  <c:v>-3.8735823905791049E-2</c:v>
                </c:pt>
                <c:pt idx="4">
                  <c:v>-3.6071619490723572E-2</c:v>
                </c:pt>
                <c:pt idx="5">
                  <c:v>-3.6511140998087797E-2</c:v>
                </c:pt>
                <c:pt idx="6">
                  <c:v>-2.2770156314449869E-2</c:v>
                </c:pt>
                <c:pt idx="7">
                  <c:v>-2.1603502550153923E-2</c:v>
                </c:pt>
                <c:pt idx="8">
                  <c:v>-1.7409972621400926E-2</c:v>
                </c:pt>
                <c:pt idx="9">
                  <c:v>-2.3564229383026377E-2</c:v>
                </c:pt>
                <c:pt idx="10">
                  <c:v>-3.0200093970793852E-2</c:v>
                </c:pt>
                <c:pt idx="11">
                  <c:v>-4.0228203039723055E-2</c:v>
                </c:pt>
                <c:pt idx="12">
                  <c:v>-3.752073369642412E-2</c:v>
                </c:pt>
                <c:pt idx="13">
                  <c:v>-2.2818517030682446E-2</c:v>
                </c:pt>
                <c:pt idx="14">
                  <c:v>-2.8995038199326275E-2</c:v>
                </c:pt>
                <c:pt idx="15">
                  <c:v>-3.3543900601986171E-2</c:v>
                </c:pt>
                <c:pt idx="16">
                  <c:v>-2.3761843588229366E-2</c:v>
                </c:pt>
                <c:pt idx="17">
                  <c:v>-1.6658652585702618E-2</c:v>
                </c:pt>
                <c:pt idx="18">
                  <c:v>-8.8693237574865094E-3</c:v>
                </c:pt>
                <c:pt idx="19">
                  <c:v>8.3911062139340187E-3</c:v>
                </c:pt>
                <c:pt idx="20">
                  <c:v>-7.9830084576537376E-3</c:v>
                </c:pt>
                <c:pt idx="21">
                  <c:v>-2.1373718522352873E-2</c:v>
                </c:pt>
                <c:pt idx="22">
                  <c:v>-1.147822447666566E-2</c:v>
                </c:pt>
                <c:pt idx="23">
                  <c:v>-1.3167479282352753E-4</c:v>
                </c:pt>
                <c:pt idx="24">
                  <c:v>3.6615530716796766E-3</c:v>
                </c:pt>
                <c:pt idx="25">
                  <c:v>-5.395187996327877E-3</c:v>
                </c:pt>
                <c:pt idx="26">
                  <c:v>-1.4514496313503843E-2</c:v>
                </c:pt>
                <c:pt idx="27">
                  <c:v>-7.8996440513600576E-3</c:v>
                </c:pt>
                <c:pt idx="28">
                  <c:v>6.424056064055157E-3</c:v>
                </c:pt>
                <c:pt idx="29">
                  <c:v>3.6630530148570113E-3</c:v>
                </c:pt>
                <c:pt idx="30">
                  <c:v>-3.2072604773293279E-3</c:v>
                </c:pt>
                <c:pt idx="31">
                  <c:v>-9.0194277605271891E-2</c:v>
                </c:pt>
                <c:pt idx="32">
                  <c:v>-8.4093632412351224E-2</c:v>
                </c:pt>
                <c:pt idx="33">
                  <c:v>6.0236413668244108E-2</c:v>
                </c:pt>
                <c:pt idx="34">
                  <c:v>0.11663736623064079</c:v>
                </c:pt>
                <c:pt idx="35">
                  <c:v>0.12913383407053125</c:v>
                </c:pt>
                <c:pt idx="36">
                  <c:v>0.11645573484522176</c:v>
                </c:pt>
                <c:pt idx="37">
                  <c:v>0.13389395743436613</c:v>
                </c:pt>
                <c:pt idx="38">
                  <c:v>0.43770428875884809</c:v>
                </c:pt>
                <c:pt idx="39">
                  <c:v>0.241038551703009</c:v>
                </c:pt>
                <c:pt idx="45">
                  <c:v>-2.406356635028406E-2</c:v>
                </c:pt>
                <c:pt idx="46">
                  <c:v>-4.4602930545953955E-2</c:v>
                </c:pt>
                <c:pt idx="47">
                  <c:v>-0.1018499736231555</c:v>
                </c:pt>
                <c:pt idx="48">
                  <c:v>-0.23672819213795365</c:v>
                </c:pt>
                <c:pt idx="49">
                  <c:v>-0.52195380619808684</c:v>
                </c:pt>
                <c:pt idx="50">
                  <c:v>-0.21133178472518921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235584"/>
        <c:axId val="277237120"/>
      </c:lineChart>
      <c:catAx>
        <c:axId val="2772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3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371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35584"/>
        <c:crosses val="autoZero"/>
        <c:crossBetween val="between"/>
        <c:majorUnit val="0.5"/>
      </c:valAx>
      <c:valAx>
        <c:axId val="35890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05728"/>
        <c:crosses val="max"/>
        <c:crossBetween val="between"/>
      </c:valAx>
      <c:catAx>
        <c:axId val="35890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0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74592"/>
        <c:axId val="3589466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2.7302945032715797E-2</c:v>
                </c:pt>
                <c:pt idx="1">
                  <c:v>7.2275735581182013E-2</c:v>
                </c:pt>
                <c:pt idx="2">
                  <c:v>9.3381206240814085E-2</c:v>
                </c:pt>
                <c:pt idx="3">
                  <c:v>7.7013981116627009E-2</c:v>
                </c:pt>
                <c:pt idx="4">
                  <c:v>5.3291933885422568E-2</c:v>
                </c:pt>
                <c:pt idx="5">
                  <c:v>5.6963832524081416E-2</c:v>
                </c:pt>
                <c:pt idx="6">
                  <c:v>3.5241981360348146E-2</c:v>
                </c:pt>
                <c:pt idx="7">
                  <c:v>2.9846794453360258E-2</c:v>
                </c:pt>
                <c:pt idx="8">
                  <c:v>2.192340232705943E-2</c:v>
                </c:pt>
                <c:pt idx="9">
                  <c:v>5.5038539300831732E-3</c:v>
                </c:pt>
                <c:pt idx="10">
                  <c:v>1.6945671500926275E-2</c:v>
                </c:pt>
                <c:pt idx="11">
                  <c:v>2.6737513280696422E-2</c:v>
                </c:pt>
                <c:pt idx="12">
                  <c:v>2.3204580979359641E-2</c:v>
                </c:pt>
                <c:pt idx="13">
                  <c:v>-3.8774318359492644E-4</c:v>
                </c:pt>
                <c:pt idx="14">
                  <c:v>-8.4682434757055759E-3</c:v>
                </c:pt>
                <c:pt idx="15">
                  <c:v>-1.1012456911256451E-2</c:v>
                </c:pt>
                <c:pt idx="16">
                  <c:v>-3.86979042965316E-3</c:v>
                </c:pt>
                <c:pt idx="17">
                  <c:v>2.459198165653477E-2</c:v>
                </c:pt>
                <c:pt idx="18">
                  <c:v>1.649455646495028E-2</c:v>
                </c:pt>
                <c:pt idx="19">
                  <c:v>-2.6974097474088136E-2</c:v>
                </c:pt>
                <c:pt idx="20">
                  <c:v>-1.7200882515123028E-2</c:v>
                </c:pt>
                <c:pt idx="21">
                  <c:v>2.7205467507608366E-3</c:v>
                </c:pt>
                <c:pt idx="22">
                  <c:v>-1.661622528719999E-3</c:v>
                </c:pt>
                <c:pt idx="23">
                  <c:v>-1.4958215959751425E-2</c:v>
                </c:pt>
                <c:pt idx="24">
                  <c:v>-2.5206995489180123E-2</c:v>
                </c:pt>
                <c:pt idx="25">
                  <c:v>-1.6970664262771606E-2</c:v>
                </c:pt>
                <c:pt idx="26">
                  <c:v>-2.214933403620137E-3</c:v>
                </c:pt>
                <c:pt idx="27">
                  <c:v>3.9976253946288577E-3</c:v>
                </c:pt>
                <c:pt idx="28">
                  <c:v>6.5853064350763157E-2</c:v>
                </c:pt>
                <c:pt idx="29">
                  <c:v>0.12399377880185157</c:v>
                </c:pt>
                <c:pt idx="30">
                  <c:v>7.6343043253012902E-2</c:v>
                </c:pt>
                <c:pt idx="31">
                  <c:v>-5.7696961479363216E-3</c:v>
                </c:pt>
                <c:pt idx="32">
                  <c:v>-1.7172689538469767E-2</c:v>
                </c:pt>
                <c:pt idx="33">
                  <c:v>0.1699632633463718</c:v>
                </c:pt>
                <c:pt idx="34">
                  <c:v>0.32756590844076511</c:v>
                </c:pt>
                <c:pt idx="35">
                  <c:v>0.23003443437518001</c:v>
                </c:pt>
                <c:pt idx="36">
                  <c:v>0.20531946603860743</c:v>
                </c:pt>
                <c:pt idx="37">
                  <c:v>0.25535266926843309</c:v>
                </c:pt>
                <c:pt idx="38">
                  <c:v>-6.359158896681291E-3</c:v>
                </c:pt>
                <c:pt idx="39">
                  <c:v>-0.3422867797341827</c:v>
                </c:pt>
                <c:pt idx="45">
                  <c:v>0.1326202437886522</c:v>
                </c:pt>
                <c:pt idx="46">
                  <c:v>-2.9164401866539939E-4</c:v>
                </c:pt>
                <c:pt idx="47">
                  <c:v>2.5692684796284126E-2</c:v>
                </c:pt>
                <c:pt idx="48">
                  <c:v>0.35224704921145228</c:v>
                </c:pt>
                <c:pt idx="49">
                  <c:v>0.45111149426714459</c:v>
                </c:pt>
                <c:pt idx="50">
                  <c:v>0.27528846263885498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289600"/>
        <c:axId val="277332352"/>
      </c:lineChart>
      <c:catAx>
        <c:axId val="27728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3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32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89600"/>
        <c:crosses val="autoZero"/>
        <c:crossBetween val="between"/>
        <c:majorUnit val="0.5"/>
      </c:valAx>
      <c:valAx>
        <c:axId val="35894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74592"/>
        <c:crosses val="max"/>
        <c:crossBetween val="between"/>
      </c:valAx>
      <c:catAx>
        <c:axId val="3589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4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15232"/>
        <c:axId val="362347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5.0265469551086426</c:v>
                </c:pt>
                <c:pt idx="1">
                  <c:v>5.5486654723747995</c:v>
                </c:pt>
                <c:pt idx="2">
                  <c:v>5.4433413562187338</c:v>
                </c:pt>
                <c:pt idx="3">
                  <c:v>5.6825122874934397</c:v>
                </c:pt>
                <c:pt idx="4">
                  <c:v>5.9523926843539696</c:v>
                </c:pt>
                <c:pt idx="5">
                  <c:v>5.9546399963523289</c:v>
                </c:pt>
                <c:pt idx="6">
                  <c:v>6.0601186096671817</c:v>
                </c:pt>
                <c:pt idx="7">
                  <c:v>6.3247901069670407</c:v>
                </c:pt>
                <c:pt idx="8">
                  <c:v>6.1511088270990291</c:v>
                </c:pt>
                <c:pt idx="9">
                  <c:v>6.3637925325976008</c:v>
                </c:pt>
                <c:pt idx="10">
                  <c:v>6.62429727860171</c:v>
                </c:pt>
                <c:pt idx="11">
                  <c:v>6.6135436163169921</c:v>
                </c:pt>
                <c:pt idx="12">
                  <c:v>6.4214196342898067</c:v>
                </c:pt>
                <c:pt idx="13">
                  <c:v>6.4871897201101039</c:v>
                </c:pt>
                <c:pt idx="14">
                  <c:v>6.4469513617984644</c:v>
                </c:pt>
                <c:pt idx="15">
                  <c:v>6.3433858119286413</c:v>
                </c:pt>
                <c:pt idx="16">
                  <c:v>6.2548403172939366</c:v>
                </c:pt>
                <c:pt idx="17">
                  <c:v>6.6279103298897288</c:v>
                </c:pt>
                <c:pt idx="18">
                  <c:v>6.7337227193516664</c:v>
                </c:pt>
                <c:pt idx="19">
                  <c:v>6.7523981213571229</c:v>
                </c:pt>
                <c:pt idx="20">
                  <c:v>6.5787100119091555</c:v>
                </c:pt>
                <c:pt idx="21">
                  <c:v>6.6273271547873307</c:v>
                </c:pt>
                <c:pt idx="22">
                  <c:v>6.6215889087928446</c:v>
                </c:pt>
                <c:pt idx="23">
                  <c:v>6.6438286843755474</c:v>
                </c:pt>
                <c:pt idx="24">
                  <c:v>6.7090391025761775</c:v>
                </c:pt>
                <c:pt idx="25">
                  <c:v>6.9805665016174316</c:v>
                </c:pt>
                <c:pt idx="26">
                  <c:v>6.623162877081886</c:v>
                </c:pt>
                <c:pt idx="27">
                  <c:v>6.822022099507457</c:v>
                </c:pt>
                <c:pt idx="28">
                  <c:v>7.0175838561448423</c:v>
                </c:pt>
                <c:pt idx="29">
                  <c:v>6.7536492559019177</c:v>
                </c:pt>
                <c:pt idx="30">
                  <c:v>6.3936481072634841</c:v>
                </c:pt>
                <c:pt idx="31">
                  <c:v>6.2407178640027796</c:v>
                </c:pt>
                <c:pt idx="32">
                  <c:v>6.7175351798400236</c:v>
                </c:pt>
                <c:pt idx="33">
                  <c:v>6.6305535133436289</c:v>
                </c:pt>
                <c:pt idx="34">
                  <c:v>6.9318859275592857</c:v>
                </c:pt>
                <c:pt idx="35">
                  <c:v>6.3929266174672135</c:v>
                </c:pt>
                <c:pt idx="36">
                  <c:v>5.3292987163476271</c:v>
                </c:pt>
                <c:pt idx="37">
                  <c:v>3.4255272289516587</c:v>
                </c:pt>
                <c:pt idx="38">
                  <c:v>5.6944271030609519</c:v>
                </c:pt>
                <c:pt idx="39">
                  <c:v>4.6585658325303854</c:v>
                </c:pt>
                <c:pt idx="40">
                  <c:v>4.0377979787409064</c:v>
                </c:pt>
                <c:pt idx="41">
                  <c:v>3.0962033399590272</c:v>
                </c:pt>
                <c:pt idx="42">
                  <c:v>2.1546087011771022</c:v>
                </c:pt>
                <c:pt idx="43">
                  <c:v>1.2130140623952002</c:v>
                </c:pt>
                <c:pt idx="44">
                  <c:v>0.27141942361329796</c:v>
                </c:pt>
                <c:pt idx="45">
                  <c:v>-0.14076515079287022</c:v>
                </c:pt>
                <c:pt idx="46">
                  <c:v>-6.8957814695099914E-2</c:v>
                </c:pt>
                <c:pt idx="47">
                  <c:v>-8.050289149908188E-2</c:v>
                </c:pt>
                <c:pt idx="48">
                  <c:v>2.2425960414525621</c:v>
                </c:pt>
                <c:pt idx="49">
                  <c:v>5.6801451370805776</c:v>
                </c:pt>
                <c:pt idx="50">
                  <c:v>5.7092170715332031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621184"/>
        <c:axId val="276622720"/>
      </c:lineChart>
      <c:catAx>
        <c:axId val="2766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2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622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21184"/>
        <c:crosses val="autoZero"/>
        <c:crossBetween val="between"/>
      </c:valAx>
      <c:valAx>
        <c:axId val="3623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15232"/>
        <c:crosses val="max"/>
        <c:crossBetween val="between"/>
      </c:valAx>
      <c:catAx>
        <c:axId val="3624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4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87168"/>
        <c:axId val="362484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-6.187727302312851E-2</c:v>
                </c:pt>
                <c:pt idx="1">
                  <c:v>-0.13173943483042103</c:v>
                </c:pt>
                <c:pt idx="2">
                  <c:v>-0.26091081168068964</c:v>
                </c:pt>
                <c:pt idx="3">
                  <c:v>-0.35677274306261064</c:v>
                </c:pt>
                <c:pt idx="4">
                  <c:v>-0.57594518780523063</c:v>
                </c:pt>
                <c:pt idx="5">
                  <c:v>-0.65014132737338048</c:v>
                </c:pt>
                <c:pt idx="6">
                  <c:v>-0.68638423410004101</c:v>
                </c:pt>
                <c:pt idx="7">
                  <c:v>-0.70339942198473215</c:v>
                </c:pt>
                <c:pt idx="8">
                  <c:v>-0.62071871716889104</c:v>
                </c:pt>
                <c:pt idx="9">
                  <c:v>-0.71743938101168614</c:v>
                </c:pt>
                <c:pt idx="10">
                  <c:v>-0.73031855904361265</c:v>
                </c:pt>
                <c:pt idx="11">
                  <c:v>-0.69189955812696458</c:v>
                </c:pt>
                <c:pt idx="12">
                  <c:v>-0.69582376558593684</c:v>
                </c:pt>
                <c:pt idx="13">
                  <c:v>-0.74388357492743673</c:v>
                </c:pt>
                <c:pt idx="14">
                  <c:v>-0.86593962328832486</c:v>
                </c:pt>
                <c:pt idx="15">
                  <c:v>-0.82555441197526269</c:v>
                </c:pt>
                <c:pt idx="16">
                  <c:v>-0.87752086726711154</c:v>
                </c:pt>
                <c:pt idx="17">
                  <c:v>-1.0613020287763146</c:v>
                </c:pt>
                <c:pt idx="18">
                  <c:v>-1.0347420806423357</c:v>
                </c:pt>
                <c:pt idx="19">
                  <c:v>-0.99137723970652758</c:v>
                </c:pt>
                <c:pt idx="20">
                  <c:v>-1.0147461315338699</c:v>
                </c:pt>
                <c:pt idx="21">
                  <c:v>-1.0738058978275418</c:v>
                </c:pt>
                <c:pt idx="22">
                  <c:v>-1.0563537958449958</c:v>
                </c:pt>
                <c:pt idx="23">
                  <c:v>-1.0598867242862995</c:v>
                </c:pt>
                <c:pt idx="24">
                  <c:v>-1.1685190997738215</c:v>
                </c:pt>
                <c:pt idx="25">
                  <c:v>-1.1523944139480591</c:v>
                </c:pt>
                <c:pt idx="26">
                  <c:v>-1.1661766208122173</c:v>
                </c:pt>
                <c:pt idx="27">
                  <c:v>-1.2168189053370257</c:v>
                </c:pt>
                <c:pt idx="28">
                  <c:v>-1.2045485098231832</c:v>
                </c:pt>
                <c:pt idx="29">
                  <c:v>-1.1103150853527324</c:v>
                </c:pt>
                <c:pt idx="30">
                  <c:v>-1.1017973943394719</c:v>
                </c:pt>
                <c:pt idx="31">
                  <c:v>-1.2555089368136869</c:v>
                </c:pt>
                <c:pt idx="32">
                  <c:v>-1.4124932858169172</c:v>
                </c:pt>
                <c:pt idx="33">
                  <c:v>-1.3264718846340431</c:v>
                </c:pt>
                <c:pt idx="34">
                  <c:v>-1.2605996247698195</c:v>
                </c:pt>
                <c:pt idx="35">
                  <c:v>-1.1734675113447122</c:v>
                </c:pt>
                <c:pt idx="36">
                  <c:v>-1.05528536470163</c:v>
                </c:pt>
                <c:pt idx="37">
                  <c:v>-0.72182335208200843</c:v>
                </c:pt>
                <c:pt idx="38">
                  <c:v>-0.83607841745037814</c:v>
                </c:pt>
                <c:pt idx="39">
                  <c:v>-0.53882078530561761</c:v>
                </c:pt>
                <c:pt idx="40">
                  <c:v>-0.46621688218866481</c:v>
                </c:pt>
                <c:pt idx="41">
                  <c:v>-0.35966934560574554</c:v>
                </c:pt>
                <c:pt idx="42">
                  <c:v>-0.25312180902282111</c:v>
                </c:pt>
                <c:pt idx="43">
                  <c:v>-0.14657427243989921</c:v>
                </c:pt>
                <c:pt idx="44">
                  <c:v>-4.0026735856977323E-2</c:v>
                </c:pt>
                <c:pt idx="45">
                  <c:v>1.8620065862996946E-2</c:v>
                </c:pt>
                <c:pt idx="46">
                  <c:v>1.4390923260081498E-2</c:v>
                </c:pt>
                <c:pt idx="47">
                  <c:v>1.0153097677298953E-2</c:v>
                </c:pt>
                <c:pt idx="48">
                  <c:v>-0.49672005003905223</c:v>
                </c:pt>
                <c:pt idx="49">
                  <c:v>-1.4301812982769244</c:v>
                </c:pt>
                <c:pt idx="50">
                  <c:v>-1.5303168296813965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787200"/>
        <c:axId val="276788736"/>
      </c:lineChart>
      <c:catAx>
        <c:axId val="2767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8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8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87200"/>
        <c:crosses val="autoZero"/>
        <c:crossBetween val="between"/>
      </c:valAx>
      <c:valAx>
        <c:axId val="36248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87168"/>
        <c:crosses val="max"/>
        <c:crossBetween val="between"/>
      </c:valAx>
      <c:catAx>
        <c:axId val="36248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8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16704"/>
        <c:axId val="362491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-0.13171793520450592</c:v>
                </c:pt>
                <c:pt idx="1">
                  <c:v>-0.26408078538746049</c:v>
                </c:pt>
                <c:pt idx="2">
                  <c:v>-0.29340044712493363</c:v>
                </c:pt>
                <c:pt idx="3">
                  <c:v>-0.3123574856535597</c:v>
                </c:pt>
                <c:pt idx="4">
                  <c:v>-0.33316083067413305</c:v>
                </c:pt>
                <c:pt idx="5">
                  <c:v>-0.32857264790373947</c:v>
                </c:pt>
                <c:pt idx="6">
                  <c:v>-0.25056725574313854</c:v>
                </c:pt>
                <c:pt idx="7">
                  <c:v>-0.29071849152387275</c:v>
                </c:pt>
                <c:pt idx="8">
                  <c:v>-0.25850154765642769</c:v>
                </c:pt>
                <c:pt idx="9">
                  <c:v>-0.30274028428190358</c:v>
                </c:pt>
                <c:pt idx="10">
                  <c:v>-0.33514409425268676</c:v>
                </c:pt>
                <c:pt idx="11">
                  <c:v>-0.31116623922737063</c:v>
                </c:pt>
                <c:pt idx="12">
                  <c:v>-0.33958754408609104</c:v>
                </c:pt>
                <c:pt idx="13">
                  <c:v>-0.38832699243064778</c:v>
                </c:pt>
                <c:pt idx="14">
                  <c:v>-0.36917489116474134</c:v>
                </c:pt>
                <c:pt idx="15">
                  <c:v>-0.37045879901138501</c:v>
                </c:pt>
                <c:pt idx="16">
                  <c:v>-0.39968978861506077</c:v>
                </c:pt>
                <c:pt idx="17">
                  <c:v>-0.48645954241722578</c:v>
                </c:pt>
                <c:pt idx="18">
                  <c:v>-0.32487540468111442</c:v>
                </c:pt>
                <c:pt idx="19">
                  <c:v>-0.46455846219425645</c:v>
                </c:pt>
                <c:pt idx="20">
                  <c:v>-0.47101222560057282</c:v>
                </c:pt>
                <c:pt idx="21">
                  <c:v>-0.38076609808455897</c:v>
                </c:pt>
                <c:pt idx="22">
                  <c:v>-0.42383040947187894</c:v>
                </c:pt>
                <c:pt idx="23">
                  <c:v>-0.42192235639903675</c:v>
                </c:pt>
                <c:pt idx="24">
                  <c:v>-0.39952059772211523</c:v>
                </c:pt>
                <c:pt idx="25">
                  <c:v>-0.44489076733589172</c:v>
                </c:pt>
                <c:pt idx="26">
                  <c:v>-0.3986816529696976</c:v>
                </c:pt>
                <c:pt idx="27">
                  <c:v>-0.30051413336194921</c:v>
                </c:pt>
                <c:pt idx="28">
                  <c:v>-0.44361103706787508</c:v>
                </c:pt>
                <c:pt idx="29">
                  <c:v>-0.37896041389101248</c:v>
                </c:pt>
                <c:pt idx="30">
                  <c:v>-0.31324005148874823</c:v>
                </c:pt>
                <c:pt idx="31">
                  <c:v>-0.39052007135615296</c:v>
                </c:pt>
                <c:pt idx="32">
                  <c:v>-0.41059128879911233</c:v>
                </c:pt>
                <c:pt idx="33">
                  <c:v>-0.43448167494981915</c:v>
                </c:pt>
                <c:pt idx="34">
                  <c:v>-4.5248093648415408E-2</c:v>
                </c:pt>
                <c:pt idx="35">
                  <c:v>0.69002224008080915</c:v>
                </c:pt>
                <c:pt idx="36">
                  <c:v>1.1613501963510702</c:v>
                </c:pt>
                <c:pt idx="37">
                  <c:v>0.33995277198274032</c:v>
                </c:pt>
                <c:pt idx="38">
                  <c:v>0.59144420737453673</c:v>
                </c:pt>
                <c:pt idx="39">
                  <c:v>0.61404675017075705</c:v>
                </c:pt>
                <c:pt idx="40">
                  <c:v>0.48517559634586244</c:v>
                </c:pt>
                <c:pt idx="41">
                  <c:v>0.36567822528172272</c:v>
                </c:pt>
                <c:pt idx="42">
                  <c:v>0.24618085421757718</c:v>
                </c:pt>
                <c:pt idx="43">
                  <c:v>0.12668348315343453</c:v>
                </c:pt>
                <c:pt idx="44">
                  <c:v>7.1861120892918809E-3</c:v>
                </c:pt>
                <c:pt idx="45">
                  <c:v>-0.11816381225900897</c:v>
                </c:pt>
                <c:pt idx="46">
                  <c:v>-8.5141495325720296E-2</c:v>
                </c:pt>
                <c:pt idx="47">
                  <c:v>-8.4745198281862361E-2</c:v>
                </c:pt>
                <c:pt idx="48">
                  <c:v>-6.4804319799900506E-2</c:v>
                </c:pt>
                <c:pt idx="49">
                  <c:v>0.43223290122450869</c:v>
                </c:pt>
                <c:pt idx="50">
                  <c:v>0.57456016540527344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00288"/>
        <c:axId val="305107712"/>
      </c:lineChart>
      <c:catAx>
        <c:axId val="3051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07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0288"/>
        <c:crosses val="autoZero"/>
        <c:crossBetween val="between"/>
      </c:valAx>
      <c:valAx>
        <c:axId val="36249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16704"/>
        <c:crosses val="max"/>
        <c:crossBetween val="between"/>
      </c:valAx>
      <c:catAx>
        <c:axId val="3626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9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64320"/>
        <c:axId val="36266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-4.5747084617614746</c:v>
                </c:pt>
                <c:pt idx="1">
                  <c:v>-5.0992021649029953</c:v>
                </c:pt>
                <c:pt idx="2">
                  <c:v>-4.9978571819744868</c:v>
                </c:pt>
                <c:pt idx="3">
                  <c:v>-5.2355113070665187</c:v>
                </c:pt>
                <c:pt idx="4">
                  <c:v>-5.5086842760766812</c:v>
                </c:pt>
                <c:pt idx="5">
                  <c:v>-5.510804922058834</c:v>
                </c:pt>
                <c:pt idx="6">
                  <c:v>-5.614577418807408</c:v>
                </c:pt>
                <c:pt idx="7">
                  <c:v>-5.8801176518874909</c:v>
                </c:pt>
                <c:pt idx="8">
                  <c:v>-5.7060260511004168</c:v>
                </c:pt>
                <c:pt idx="9">
                  <c:v>-5.9205087705455597</c:v>
                </c:pt>
                <c:pt idx="10">
                  <c:v>-6.1819381147935637</c:v>
                </c:pt>
                <c:pt idx="11">
                  <c:v>-6.1702751748925211</c:v>
                </c:pt>
                <c:pt idx="12">
                  <c:v>-5.9790721400132254</c:v>
                </c:pt>
                <c:pt idx="13">
                  <c:v>-6.0465348977873044</c:v>
                </c:pt>
                <c:pt idx="14">
                  <c:v>-6.0086075489155384</c:v>
                </c:pt>
                <c:pt idx="15">
                  <c:v>-5.904587111038575</c:v>
                </c:pt>
                <c:pt idx="16">
                  <c:v>-5.8168234502186129</c:v>
                </c:pt>
                <c:pt idx="17">
                  <c:v>-6.1932245771305334</c:v>
                </c:pt>
                <c:pt idx="18">
                  <c:v>-6.2966851422985783</c:v>
                </c:pt>
                <c:pt idx="19">
                  <c:v>-6.3171276838615231</c:v>
                </c:pt>
                <c:pt idx="20">
                  <c:v>-6.1421351667126789</c:v>
                </c:pt>
                <c:pt idx="21">
                  <c:v>-6.1927363807887481</c:v>
                </c:pt>
                <c:pt idx="22">
                  <c:v>-6.1854406905809203</c:v>
                </c:pt>
                <c:pt idx="23">
                  <c:v>-6.2069412573932308</c:v>
                </c:pt>
                <c:pt idx="24">
                  <c:v>-6.2734438545215268</c:v>
                </c:pt>
                <c:pt idx="25">
                  <c:v>-6.5457596778869629</c:v>
                </c:pt>
                <c:pt idx="26">
                  <c:v>-6.1883696674180184</c:v>
                </c:pt>
                <c:pt idx="27">
                  <c:v>-6.3875317694047169</c:v>
                </c:pt>
                <c:pt idx="28">
                  <c:v>-6.5827149972413501</c:v>
                </c:pt>
                <c:pt idx="29">
                  <c:v>-6.3159963830024024</c:v>
                </c:pt>
                <c:pt idx="30">
                  <c:v>-5.954249919500203</c:v>
                </c:pt>
                <c:pt idx="31">
                  <c:v>-5.8021261552894252</c:v>
                </c:pt>
                <c:pt idx="32">
                  <c:v>-6.2785890603534744</c:v>
                </c:pt>
                <c:pt idx="33">
                  <c:v>-6.1760222374847631</c:v>
                </c:pt>
                <c:pt idx="34">
                  <c:v>-6.466162482444191</c:v>
                </c:pt>
                <c:pt idx="35">
                  <c:v>-5.9921153511416847</c:v>
                </c:pt>
                <c:pt idx="36">
                  <c:v>-5.1144948849007141</c:v>
                </c:pt>
                <c:pt idx="37">
                  <c:v>-3.082275816059143</c:v>
                </c:pt>
                <c:pt idx="38">
                  <c:v>-5.1889672745238782</c:v>
                </c:pt>
                <c:pt idx="39">
                  <c:v>-4.1920533328706666</c:v>
                </c:pt>
                <c:pt idx="40">
                  <c:v>-3.605426920559224</c:v>
                </c:pt>
                <c:pt idx="41">
                  <c:v>-2.6483345983791566</c:v>
                </c:pt>
                <c:pt idx="42">
                  <c:v>-1.6912422761990418</c:v>
                </c:pt>
                <c:pt idx="43">
                  <c:v>-0.73414995401895045</c:v>
                </c:pt>
                <c:pt idx="44">
                  <c:v>0.22294236816114105</c:v>
                </c:pt>
                <c:pt idx="45">
                  <c:v>0.61208723105502105</c:v>
                </c:pt>
                <c:pt idx="46">
                  <c:v>0.33477880417312489</c:v>
                </c:pt>
                <c:pt idx="47">
                  <c:v>0.41619847878908239</c:v>
                </c:pt>
                <c:pt idx="48">
                  <c:v>-1.6710195476845504</c:v>
                </c:pt>
                <c:pt idx="49">
                  <c:v>-5.0812404370574908</c:v>
                </c:pt>
                <c:pt idx="50">
                  <c:v>-5.2123508453369141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334144"/>
        <c:axId val="305342336"/>
      </c:lineChart>
      <c:catAx>
        <c:axId val="3053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4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4144"/>
        <c:crosses val="autoZero"/>
        <c:crossBetween val="between"/>
      </c:valAx>
      <c:valAx>
        <c:axId val="36266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64320"/>
        <c:crosses val="max"/>
        <c:crossBetween val="between"/>
      </c:valAx>
      <c:catAx>
        <c:axId val="3626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6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05888"/>
        <c:axId val="362803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-0.10686273872852325</c:v>
                </c:pt>
                <c:pt idx="1">
                  <c:v>-0.16515817455280318</c:v>
                </c:pt>
                <c:pt idx="2">
                  <c:v>-0.27921529516807642</c:v>
                </c:pt>
                <c:pt idx="3">
                  <c:v>-0.35338507408439723</c:v>
                </c:pt>
                <c:pt idx="4">
                  <c:v>-0.56361501496784372</c:v>
                </c:pt>
                <c:pt idx="5">
                  <c:v>-0.62569551215138886</c:v>
                </c:pt>
                <c:pt idx="6">
                  <c:v>-0.62771247769128213</c:v>
                </c:pt>
                <c:pt idx="7">
                  <c:v>-0.65446909463489145</c:v>
                </c:pt>
                <c:pt idx="8">
                  <c:v>-0.56982318434972745</c:v>
                </c:pt>
                <c:pt idx="9">
                  <c:v>-0.66525026352871153</c:v>
                </c:pt>
                <c:pt idx="10">
                  <c:v>-0.67834381930857768</c:v>
                </c:pt>
                <c:pt idx="11">
                  <c:v>-0.63325843669390913</c:v>
                </c:pt>
                <c:pt idx="12">
                  <c:v>-0.64648996479213183</c:v>
                </c:pt>
                <c:pt idx="13">
                  <c:v>-0.69936765586179273</c:v>
                </c:pt>
                <c:pt idx="14">
                  <c:v>-0.81123476262191407</c:v>
                </c:pt>
                <c:pt idx="15">
                  <c:v>-0.76364013718813362</c:v>
                </c:pt>
                <c:pt idx="16">
                  <c:v>-0.81502364515458425</c:v>
                </c:pt>
                <c:pt idx="17">
                  <c:v>-1.0085406038979288</c:v>
                </c:pt>
                <c:pt idx="18">
                  <c:v>-0.93533444895682027</c:v>
                </c:pt>
                <c:pt idx="19">
                  <c:v>-0.93586405549205598</c:v>
                </c:pt>
                <c:pt idx="20">
                  <c:v>-0.96486707027680907</c:v>
                </c:pt>
                <c:pt idx="21">
                  <c:v>-0.98750740810242366</c:v>
                </c:pt>
                <c:pt idx="22">
                  <c:v>-0.98115758060670955</c:v>
                </c:pt>
                <c:pt idx="23">
                  <c:v>-0.98479278133959713</c:v>
                </c:pt>
                <c:pt idx="24">
                  <c:v>-1.086320025312133</c:v>
                </c:pt>
                <c:pt idx="25">
                  <c:v>-1.0747206211090088</c:v>
                </c:pt>
                <c:pt idx="26">
                  <c:v>-1.0770762888946226</c:v>
                </c:pt>
                <c:pt idx="27">
                  <c:v>-1.0916158057419862</c:v>
                </c:pt>
                <c:pt idx="28">
                  <c:v>-1.1151054784565355</c:v>
                </c:pt>
                <c:pt idx="29">
                  <c:v>-1.018548515358958</c:v>
                </c:pt>
                <c:pt idx="30">
                  <c:v>-1.0102275726608825</c:v>
                </c:pt>
                <c:pt idx="31">
                  <c:v>-1.1686526882392965</c:v>
                </c:pt>
                <c:pt idx="32">
                  <c:v>-1.2676825239767728</c:v>
                </c:pt>
                <c:pt idx="33">
                  <c:v>-1.2012688134794505</c:v>
                </c:pt>
                <c:pt idx="34">
                  <c:v>-1.08895957886497</c:v>
                </c:pt>
                <c:pt idx="35">
                  <c:v>-0.94682436823088167</c:v>
                </c:pt>
                <c:pt idx="36">
                  <c:v>-0.82915215365590222</c:v>
                </c:pt>
                <c:pt idx="37">
                  <c:v>-0.52576645150263279</c:v>
                </c:pt>
                <c:pt idx="38">
                  <c:v>-0.52944456218174818</c:v>
                </c:pt>
                <c:pt idx="39">
                  <c:v>-0.43936922006108237</c:v>
                </c:pt>
                <c:pt idx="40">
                  <c:v>-0.39612746692630302</c:v>
                </c:pt>
                <c:pt idx="41">
                  <c:v>-0.31551330615145878</c:v>
                </c:pt>
                <c:pt idx="42">
                  <c:v>-0.23489914537661058</c:v>
                </c:pt>
                <c:pt idx="43">
                  <c:v>-0.15428498460176432</c:v>
                </c:pt>
                <c:pt idx="44">
                  <c:v>-7.3670823826918058E-2</c:v>
                </c:pt>
                <c:pt idx="45">
                  <c:v>-3.7730452396912216E-2</c:v>
                </c:pt>
                <c:pt idx="46">
                  <c:v>-3.4993410506342214E-2</c:v>
                </c:pt>
                <c:pt idx="47">
                  <c:v>-2.1503008693740468E-2</c:v>
                </c:pt>
                <c:pt idx="48">
                  <c:v>-0.41322177901796409</c:v>
                </c:pt>
                <c:pt idx="49">
                  <c:v>-1.1644343108542969</c:v>
                </c:pt>
                <c:pt idx="50">
                  <c:v>-1.2212637662887573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738496"/>
        <c:axId val="305740032"/>
      </c:lineChart>
      <c:catAx>
        <c:axId val="3057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4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4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38496"/>
        <c:crosses val="autoZero"/>
        <c:crossBetween val="between"/>
      </c:valAx>
      <c:valAx>
        <c:axId val="36280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05888"/>
        <c:crosses val="max"/>
        <c:crossBetween val="between"/>
      </c:valAx>
      <c:catAx>
        <c:axId val="362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0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63296"/>
        <c:axId val="3094609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-2.1913739876446519</c:v>
                </c:pt>
                <c:pt idx="1">
                  <c:v>2.1133979643213872</c:v>
                </c:pt>
                <c:pt idx="2">
                  <c:v>-1.5290369885910071</c:v>
                </c:pt>
                <c:pt idx="3">
                  <c:v>-1.8797546820186539</c:v>
                </c:pt>
                <c:pt idx="4">
                  <c:v>-1.3718647080995676</c:v>
                </c:pt>
                <c:pt idx="5">
                  <c:v>-1.6782214791535521</c:v>
                </c:pt>
                <c:pt idx="6">
                  <c:v>-1.0957616010641524</c:v>
                </c:pt>
                <c:pt idx="7">
                  <c:v>-2.0732493736205191</c:v>
                </c:pt>
                <c:pt idx="8">
                  <c:v>-1.5256075041705504</c:v>
                </c:pt>
                <c:pt idx="9">
                  <c:v>-1.7101042854530739</c:v>
                </c:pt>
                <c:pt idx="10">
                  <c:v>-1.8010176984099182</c:v>
                </c:pt>
                <c:pt idx="11">
                  <c:v>-1.7404993642786841</c:v>
                </c:pt>
                <c:pt idx="12">
                  <c:v>-2.0119855165847436</c:v>
                </c:pt>
                <c:pt idx="13">
                  <c:v>-1.1513143126495393</c:v>
                </c:pt>
                <c:pt idx="14">
                  <c:v>1.4076720981572262</c:v>
                </c:pt>
                <c:pt idx="15">
                  <c:v>6.0231003433326391</c:v>
                </c:pt>
                <c:pt idx="16">
                  <c:v>3.9734707027622558</c:v>
                </c:pt>
                <c:pt idx="17">
                  <c:v>2.6853454078574326</c:v>
                </c:pt>
                <c:pt idx="18">
                  <c:v>2.3100781390927407</c:v>
                </c:pt>
                <c:pt idx="19">
                  <c:v>4.1464153356070703</c:v>
                </c:pt>
                <c:pt idx="20">
                  <c:v>7.4770622186507287</c:v>
                </c:pt>
                <c:pt idx="21">
                  <c:v>8.6376388163399458</c:v>
                </c:pt>
                <c:pt idx="22">
                  <c:v>7.6655661442495981</c:v>
                </c:pt>
                <c:pt idx="23">
                  <c:v>6.5862784868058322</c:v>
                </c:pt>
                <c:pt idx="24">
                  <c:v>5.8768473019754923</c:v>
                </c:pt>
                <c:pt idx="25">
                  <c:v>5.7368860168542186</c:v>
                </c:pt>
                <c:pt idx="26">
                  <c:v>5.4626926918234959</c:v>
                </c:pt>
                <c:pt idx="27">
                  <c:v>5.1457515143668617</c:v>
                </c:pt>
                <c:pt idx="28">
                  <c:v>4.8896309094632731</c:v>
                </c:pt>
                <c:pt idx="29">
                  <c:v>4.991146785935145</c:v>
                </c:pt>
                <c:pt idx="30">
                  <c:v>4.2017111655736121</c:v>
                </c:pt>
                <c:pt idx="31">
                  <c:v>4.263106004768983</c:v>
                </c:pt>
                <c:pt idx="32">
                  <c:v>4.0117247034413648</c:v>
                </c:pt>
                <c:pt idx="33">
                  <c:v>3.3893548935902671</c:v>
                </c:pt>
                <c:pt idx="34">
                  <c:v>3.5921216282765376</c:v>
                </c:pt>
                <c:pt idx="35">
                  <c:v>3.3741464074780096</c:v>
                </c:pt>
                <c:pt idx="36">
                  <c:v>3.3106786135167985</c:v>
                </c:pt>
                <c:pt idx="37">
                  <c:v>3.1816258088715896</c:v>
                </c:pt>
                <c:pt idx="38">
                  <c:v>3.125302031259519</c:v>
                </c:pt>
                <c:pt idx="39">
                  <c:v>3.3512937708808979</c:v>
                </c:pt>
                <c:pt idx="40">
                  <c:v>2.6403173559167499</c:v>
                </c:pt>
                <c:pt idx="41">
                  <c:v>3.7234032873439857</c:v>
                </c:pt>
                <c:pt idx="42">
                  <c:v>3.6963262634544889</c:v>
                </c:pt>
                <c:pt idx="43">
                  <c:v>3.7905415640563938</c:v>
                </c:pt>
                <c:pt idx="44">
                  <c:v>2.0410456201927309</c:v>
                </c:pt>
                <c:pt idx="45">
                  <c:v>4.0891915121480409</c:v>
                </c:pt>
                <c:pt idx="46">
                  <c:v>11.510541501720308</c:v>
                </c:pt>
                <c:pt idx="47">
                  <c:v>4.3760224914871619</c:v>
                </c:pt>
                <c:pt idx="48">
                  <c:v>7.8651793410910038</c:v>
                </c:pt>
                <c:pt idx="49">
                  <c:v>-2.8358145901268914</c:v>
                </c:pt>
                <c:pt idx="50">
                  <c:v>-1.623690285298484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-1.276197154198115</c:v>
                </c:pt>
                <c:pt idx="1">
                  <c:v>-2.0875973020471204</c:v>
                </c:pt>
                <c:pt idx="2">
                  <c:v>-2.3002968070110703</c:v>
                </c:pt>
                <c:pt idx="3">
                  <c:v>-2.658909997859666</c:v>
                </c:pt>
                <c:pt idx="4">
                  <c:v>-2.4927514722795712</c:v>
                </c:pt>
                <c:pt idx="5">
                  <c:v>-2.5272968957698621</c:v>
                </c:pt>
                <c:pt idx="6">
                  <c:v>-2.9533826320168077</c:v>
                </c:pt>
                <c:pt idx="7">
                  <c:v>-2.9114358302412051</c:v>
                </c:pt>
                <c:pt idx="8">
                  <c:v>-2.7382175904611321</c:v>
                </c:pt>
                <c:pt idx="9">
                  <c:v>-3.2069826534134376</c:v>
                </c:pt>
                <c:pt idx="10">
                  <c:v>-3.4808931328755905</c:v>
                </c:pt>
                <c:pt idx="11">
                  <c:v>-3.1195029097133373</c:v>
                </c:pt>
                <c:pt idx="12">
                  <c:v>-2.9238648161617768</c:v>
                </c:pt>
                <c:pt idx="13">
                  <c:v>-3.1763498708139659</c:v>
                </c:pt>
                <c:pt idx="14">
                  <c:v>-3.4466841113194162</c:v>
                </c:pt>
                <c:pt idx="15">
                  <c:v>-3.5874602637729027</c:v>
                </c:pt>
                <c:pt idx="16">
                  <c:v>-3.7556305504213792</c:v>
                </c:pt>
                <c:pt idx="17">
                  <c:v>-3.9365258867679973</c:v>
                </c:pt>
                <c:pt idx="18">
                  <c:v>-3.9980071330035987</c:v>
                </c:pt>
                <c:pt idx="19">
                  <c:v>-3.8396884146417172</c:v>
                </c:pt>
                <c:pt idx="20">
                  <c:v>-3.9159249074353606</c:v>
                </c:pt>
                <c:pt idx="21">
                  <c:v>-4.1019314078110432</c:v>
                </c:pt>
                <c:pt idx="22">
                  <c:v>-4.0645664045247862</c:v>
                </c:pt>
                <c:pt idx="23">
                  <c:v>-4.004067360458496</c:v>
                </c:pt>
                <c:pt idx="24">
                  <c:v>-4.2327896264927087</c:v>
                </c:pt>
                <c:pt idx="25">
                  <c:v>-4.8896538796363513</c:v>
                </c:pt>
                <c:pt idx="26">
                  <c:v>-4.9781163959595638</c:v>
                </c:pt>
                <c:pt idx="27">
                  <c:v>-4.4897541460851684</c:v>
                </c:pt>
                <c:pt idx="28">
                  <c:v>-4.3687658313328415</c:v>
                </c:pt>
                <c:pt idx="29">
                  <c:v>-4.1882301369740427</c:v>
                </c:pt>
                <c:pt idx="30">
                  <c:v>-3.7825471381309606</c:v>
                </c:pt>
                <c:pt idx="31">
                  <c:v>-5.5231313083466587</c:v>
                </c:pt>
                <c:pt idx="32">
                  <c:v>-7.7431063238106104</c:v>
                </c:pt>
                <c:pt idx="33">
                  <c:v>-7.6677250033083491</c:v>
                </c:pt>
                <c:pt idx="34">
                  <c:v>-7.2933612887245722</c:v>
                </c:pt>
                <c:pt idx="35">
                  <c:v>-6.9622290572206875</c:v>
                </c:pt>
                <c:pt idx="36">
                  <c:v>-5.0682412994507127</c:v>
                </c:pt>
                <c:pt idx="37">
                  <c:v>4.5686490491361628E-2</c:v>
                </c:pt>
                <c:pt idx="38">
                  <c:v>3.1489851363721284</c:v>
                </c:pt>
                <c:pt idx="39">
                  <c:v>4.16242519611313</c:v>
                </c:pt>
                <c:pt idx="40">
                  <c:v>4.7374285011191208</c:v>
                </c:pt>
                <c:pt idx="41">
                  <c:v>1.3762268062717107</c:v>
                </c:pt>
                <c:pt idx="42">
                  <c:v>4.556151945090491</c:v>
                </c:pt>
                <c:pt idx="43">
                  <c:v>10.52585688920559</c:v>
                </c:pt>
                <c:pt idx="44">
                  <c:v>6.0132848196610196</c:v>
                </c:pt>
                <c:pt idx="45">
                  <c:v>-1.5056183731358499</c:v>
                </c:pt>
                <c:pt idx="46">
                  <c:v>-1.5305485451538279</c:v>
                </c:pt>
                <c:pt idx="47">
                  <c:v>-1.2530813209070368</c:v>
                </c:pt>
                <c:pt idx="48">
                  <c:v>-1.8247621367391358</c:v>
                </c:pt>
                <c:pt idx="49">
                  <c:v>-2.5546099139749652</c:v>
                </c:pt>
                <c:pt idx="50">
                  <c:v>-1.555287755029809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05536"/>
        <c:axId val="277507072"/>
      </c:lineChart>
      <c:catAx>
        <c:axId val="2775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07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05536"/>
        <c:crosses val="autoZero"/>
        <c:crossBetween val="between"/>
        <c:majorUnit val="10"/>
        <c:minorUnit val="2"/>
      </c:valAx>
      <c:valAx>
        <c:axId val="30946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63296"/>
        <c:crosses val="max"/>
        <c:crossBetween val="between"/>
      </c:valAx>
      <c:catAx>
        <c:axId val="3094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6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78080"/>
        <c:axId val="362809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0.2263726145029068</c:v>
                </c:pt>
                <c:pt idx="1">
                  <c:v>0.13589798120287208</c:v>
                </c:pt>
                <c:pt idx="2">
                  <c:v>5.2018098858986637E-2</c:v>
                </c:pt>
                <c:pt idx="3">
                  <c:v>-2.8248199732775266E-2</c:v>
                </c:pt>
                <c:pt idx="4">
                  <c:v>-4.4343817703456558E-2</c:v>
                </c:pt>
                <c:pt idx="5">
                  <c:v>-3.7762090109985769E-2</c:v>
                </c:pt>
                <c:pt idx="6">
                  <c:v>4.728118196140766E-2</c:v>
                </c:pt>
                <c:pt idx="7">
                  <c:v>4.120630105095429E-2</c:v>
                </c:pt>
                <c:pt idx="8">
                  <c:v>6.3448327209356309E-2</c:v>
                </c:pt>
                <c:pt idx="9">
                  <c:v>5.3345895411794166E-2</c:v>
                </c:pt>
                <c:pt idx="10">
                  <c:v>2.4922574150266212E-2</c:v>
                </c:pt>
                <c:pt idx="11">
                  <c:v>2.9242304131694805E-2</c:v>
                </c:pt>
                <c:pt idx="12">
                  <c:v>-8.2131399218819505E-3</c:v>
                </c:pt>
                <c:pt idx="13">
                  <c:v>-4.1076281208619253E-2</c:v>
                </c:pt>
                <c:pt idx="14">
                  <c:v>2.8252601691792362E-4</c:v>
                </c:pt>
                <c:pt idx="15">
                  <c:v>-3.3445551660164274E-2</c:v>
                </c:pt>
                <c:pt idx="16">
                  <c:v>-7.2102579837564545E-2</c:v>
                </c:pt>
                <c:pt idx="17">
                  <c:v>-0.11545906469600116</c:v>
                </c:pt>
                <c:pt idx="18">
                  <c:v>4.3885039535394174E-2</c:v>
                </c:pt>
                <c:pt idx="19">
                  <c:v>-0.10013780341558434</c:v>
                </c:pt>
                <c:pt idx="20">
                  <c:v>-0.11471029071798999</c:v>
                </c:pt>
                <c:pt idx="21">
                  <c:v>-5.7462401166083935E-2</c:v>
                </c:pt>
                <c:pt idx="22">
                  <c:v>-0.15358853905661082</c:v>
                </c:pt>
                <c:pt idx="23">
                  <c:v>-0.1653578406732566</c:v>
                </c:pt>
                <c:pt idx="24">
                  <c:v>-0.10459195169087207</c:v>
                </c:pt>
                <c:pt idx="25">
                  <c:v>-0.15149432420730591</c:v>
                </c:pt>
                <c:pt idx="26">
                  <c:v>-0.12912044280232035</c:v>
                </c:pt>
                <c:pt idx="27">
                  <c:v>-6.0923793008293967E-2</c:v>
                </c:pt>
                <c:pt idx="28">
                  <c:v>-0.21679537910641408</c:v>
                </c:pt>
                <c:pt idx="29">
                  <c:v>-0.15967060870941185</c:v>
                </c:pt>
                <c:pt idx="30">
                  <c:v>-0.123266620737849</c:v>
                </c:pt>
                <c:pt idx="31">
                  <c:v>-0.28300747924176278</c:v>
                </c:pt>
                <c:pt idx="32">
                  <c:v>-0.40976661938720016</c:v>
                </c:pt>
                <c:pt idx="33">
                  <c:v>-0.44467327593548883</c:v>
                </c:pt>
                <c:pt idx="34">
                  <c:v>-0.12967448638851509</c:v>
                </c:pt>
                <c:pt idx="35">
                  <c:v>0.21598671640240755</c:v>
                </c:pt>
                <c:pt idx="36">
                  <c:v>0.19143177229026115</c:v>
                </c:pt>
                <c:pt idx="37">
                  <c:v>-0.18881938418679461</c:v>
                </c:pt>
                <c:pt idx="38">
                  <c:v>0.707374185717214</c:v>
                </c:pt>
                <c:pt idx="39">
                  <c:v>0.78374581070955673</c:v>
                </c:pt>
                <c:pt idx="40">
                  <c:v>0.57620122326125756</c:v>
                </c:pt>
                <c:pt idx="41">
                  <c:v>0.40218782211426757</c:v>
                </c:pt>
                <c:pt idx="42">
                  <c:v>0.22817442096726906</c:v>
                </c:pt>
                <c:pt idx="43">
                  <c:v>5.4161019820274769E-2</c:v>
                </c:pt>
                <c:pt idx="44">
                  <c:v>-0.11985238132671952</c:v>
                </c:pt>
                <c:pt idx="45">
                  <c:v>-0.36157495512786242</c:v>
                </c:pt>
                <c:pt idx="46">
                  <c:v>-0.32022231456542016</c:v>
                </c:pt>
                <c:pt idx="47">
                  <c:v>-0.28024521316259909</c:v>
                </c:pt>
                <c:pt idx="48">
                  <c:v>-0.42462168309511916</c:v>
                </c:pt>
                <c:pt idx="49">
                  <c:v>-0.94269243098866051</c:v>
                </c:pt>
                <c:pt idx="50">
                  <c:v>-1.2573763132095337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541248"/>
        <c:axId val="319544704"/>
      </c:lineChart>
      <c:catAx>
        <c:axId val="3195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4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544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41248"/>
        <c:crosses val="autoZero"/>
        <c:crossBetween val="between"/>
      </c:valAx>
      <c:valAx>
        <c:axId val="36280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78080"/>
        <c:crosses val="max"/>
        <c:crossBetween val="between"/>
      </c:valAx>
      <c:catAx>
        <c:axId val="3628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0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20960"/>
        <c:axId val="36291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-3.1001765727996826</c:v>
                </c:pt>
                <c:pt idx="1">
                  <c:v>-3.608906416113558</c:v>
                </c:pt>
                <c:pt idx="2">
                  <c:v>-3.599878049345953</c:v>
                </c:pt>
                <c:pt idx="3">
                  <c:v>-3.8903687990406208</c:v>
                </c:pt>
                <c:pt idx="4">
                  <c:v>-4.1623235563834671</c:v>
                </c:pt>
                <c:pt idx="5">
                  <c:v>-4.2064450943223148</c:v>
                </c:pt>
                <c:pt idx="6">
                  <c:v>-4.3817283396395883</c:v>
                </c:pt>
                <c:pt idx="7">
                  <c:v>-4.6396403042876413</c:v>
                </c:pt>
                <c:pt idx="8">
                  <c:v>-4.5005683087801192</c:v>
                </c:pt>
                <c:pt idx="9">
                  <c:v>-4.7248583845033627</c:v>
                </c:pt>
                <c:pt idx="10">
                  <c:v>-4.9943914655265598</c:v>
                </c:pt>
                <c:pt idx="11">
                  <c:v>-5.0149693529212573</c:v>
                </c:pt>
                <c:pt idx="12">
                  <c:v>-4.8440624758414161</c:v>
                </c:pt>
                <c:pt idx="13">
                  <c:v>-4.9178771002741124</c:v>
                </c:pt>
                <c:pt idx="14">
                  <c:v>-4.8962958170489186</c:v>
                </c:pt>
                <c:pt idx="15">
                  <c:v>-4.8148124118791191</c:v>
                </c:pt>
                <c:pt idx="16">
                  <c:v>-4.7406440591004966</c:v>
                </c:pt>
                <c:pt idx="17">
                  <c:v>-5.1122022201223531</c:v>
                </c:pt>
                <c:pt idx="18">
                  <c:v>-5.2431625941483659</c:v>
                </c:pt>
                <c:pt idx="19">
                  <c:v>-5.244749494857464</c:v>
                </c:pt>
                <c:pt idx="20">
                  <c:v>-5.0680945727832363</c:v>
                </c:pt>
                <c:pt idx="21">
                  <c:v>-5.1422004664899701</c:v>
                </c:pt>
                <c:pt idx="22">
                  <c:v>-5.1335221298369031</c:v>
                </c:pt>
                <c:pt idx="23">
                  <c:v>-5.1564866915865188</c:v>
                </c:pt>
                <c:pt idx="24">
                  <c:v>-5.2214334758857275</c:v>
                </c:pt>
                <c:pt idx="25">
                  <c:v>-5.4891700744628906</c:v>
                </c:pt>
                <c:pt idx="26">
                  <c:v>-5.1440956033483953</c:v>
                </c:pt>
                <c:pt idx="27">
                  <c:v>-5.3615003817972058</c:v>
                </c:pt>
                <c:pt idx="28">
                  <c:v>-5.5484515481960628</c:v>
                </c:pt>
                <c:pt idx="29">
                  <c:v>-5.2789559651988123</c:v>
                </c:pt>
                <c:pt idx="30">
                  <c:v>-4.9200678775271784</c:v>
                </c:pt>
                <c:pt idx="31">
                  <c:v>-4.785746155628658</c:v>
                </c:pt>
                <c:pt idx="32">
                  <c:v>-5.2982625332067022</c:v>
                </c:pt>
                <c:pt idx="33">
                  <c:v>-5.1759688837032458</c:v>
                </c:pt>
                <c:pt idx="34">
                  <c:v>-5.4081201994282129</c:v>
                </c:pt>
                <c:pt idx="35">
                  <c:v>-4.9675937914414181</c:v>
                </c:pt>
                <c:pt idx="36">
                  <c:v>-4.2131129776099492</c:v>
                </c:pt>
                <c:pt idx="37">
                  <c:v>-2.1248572887925263</c:v>
                </c:pt>
                <c:pt idx="38">
                  <c:v>-4.1260282608719194</c:v>
                </c:pt>
                <c:pt idx="39">
                  <c:v>-3.0987574973138399</c:v>
                </c:pt>
                <c:pt idx="40">
                  <c:v>-2.4325430908629908</c:v>
                </c:pt>
                <c:pt idx="41">
                  <c:v>-1.553801201604581</c:v>
                </c:pt>
                <c:pt idx="42">
                  <c:v>-0.67505931234612793</c:v>
                </c:pt>
                <c:pt idx="43">
                  <c:v>0.20368257691230374</c:v>
                </c:pt>
                <c:pt idx="44">
                  <c:v>1.0824244661707356</c:v>
                </c:pt>
                <c:pt idx="45">
                  <c:v>1.5036556075281582</c:v>
                </c:pt>
                <c:pt idx="46">
                  <c:v>1.1651669774604343</c:v>
                </c:pt>
                <c:pt idx="47">
                  <c:v>1.2231841883429793</c:v>
                </c:pt>
                <c:pt idx="48">
                  <c:v>-0.40882930692169095</c:v>
                </c:pt>
                <c:pt idx="49">
                  <c:v>-3.637256300235471</c:v>
                </c:pt>
                <c:pt idx="50">
                  <c:v>-3.9824235439300537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407488"/>
        <c:axId val="329726592"/>
      </c:lineChart>
      <c:catAx>
        <c:axId val="3294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7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726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407488"/>
        <c:crosses val="autoZero"/>
        <c:crossBetween val="between"/>
      </c:valAx>
      <c:valAx>
        <c:axId val="36291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20960"/>
        <c:crosses val="max"/>
        <c:crossBetween val="between"/>
      </c:valAx>
      <c:catAx>
        <c:axId val="36292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91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50880"/>
        <c:axId val="3630073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-0.5598064661026001</c:v>
                </c:pt>
                <c:pt idx="1">
                  <c:v>-0.59276758445447364</c:v>
                </c:pt>
                <c:pt idx="2">
                  <c:v>-0.56539453515129723</c:v>
                </c:pt>
                <c:pt idx="3">
                  <c:v>-0.5211661049028149</c:v>
                </c:pt>
                <c:pt idx="4">
                  <c:v>-0.65577221486150039</c:v>
                </c:pt>
                <c:pt idx="5">
                  <c:v>-0.662652989803307</c:v>
                </c:pt>
                <c:pt idx="6">
                  <c:v>-0.65342941058817972</c:v>
                </c:pt>
                <c:pt idx="7">
                  <c:v>-0.65904055039480303</c:v>
                </c:pt>
                <c:pt idx="8">
                  <c:v>-0.57385009551372823</c:v>
                </c:pt>
                <c:pt idx="9">
                  <c:v>-0.67246416153886657</c:v>
                </c:pt>
                <c:pt idx="10">
                  <c:v>-0.67671306795536967</c:v>
                </c:pt>
                <c:pt idx="11">
                  <c:v>-0.6021027110877426</c:v>
                </c:pt>
                <c:pt idx="12">
                  <c:v>-0.56240228426830141</c:v>
                </c:pt>
                <c:pt idx="13">
                  <c:v>-0.5766431356940932</c:v>
                </c:pt>
                <c:pt idx="14">
                  <c:v>-0.67382438401346756</c:v>
                </c:pt>
                <c:pt idx="15">
                  <c:v>-0.58523288612379509</c:v>
                </c:pt>
                <c:pt idx="16">
                  <c:v>-0.59219184347329268</c:v>
                </c:pt>
                <c:pt idx="17">
                  <c:v>-0.74390656071582206</c:v>
                </c:pt>
                <c:pt idx="18">
                  <c:v>-0.7266041467280645</c:v>
                </c:pt>
                <c:pt idx="19">
                  <c:v>-0.66563897204614197</c:v>
                </c:pt>
                <c:pt idx="20">
                  <c:v>-0.69880535236055807</c:v>
                </c:pt>
                <c:pt idx="21">
                  <c:v>-0.73112140241502099</c:v>
                </c:pt>
                <c:pt idx="22">
                  <c:v>-0.67704907008546633</c:v>
                </c:pt>
                <c:pt idx="23">
                  <c:v>-0.6698210177356172</c:v>
                </c:pt>
                <c:pt idx="24">
                  <c:v>-0.7878305457973912</c:v>
                </c:pt>
                <c:pt idx="25">
                  <c:v>-0.75083476305007935</c:v>
                </c:pt>
                <c:pt idx="26">
                  <c:v>-0.74886501929986093</c:v>
                </c:pt>
                <c:pt idx="27">
                  <c:v>-0.77293236486263361</c:v>
                </c:pt>
                <c:pt idx="28">
                  <c:v>-0.74634343183621699</c:v>
                </c:pt>
                <c:pt idx="29">
                  <c:v>-0.69617109269988797</c:v>
                </c:pt>
                <c:pt idx="30">
                  <c:v>-0.73964337140408176</c:v>
                </c:pt>
                <c:pt idx="31">
                  <c:v>-0.85747854782175204</c:v>
                </c:pt>
                <c:pt idx="32">
                  <c:v>-0.81546506658822016</c:v>
                </c:pt>
                <c:pt idx="33">
                  <c:v>-0.73307968496813136</c:v>
                </c:pt>
                <c:pt idx="34">
                  <c:v>-0.8661318036579384</c:v>
                </c:pt>
                <c:pt idx="35">
                  <c:v>-0.99443454265159581</c:v>
                </c:pt>
                <c:pt idx="36">
                  <c:v>-0.89131243484719602</c:v>
                </c:pt>
                <c:pt idx="37">
                  <c:v>-0.27702280453497446</c:v>
                </c:pt>
                <c:pt idx="38">
                  <c:v>-0.45658749510374652</c:v>
                </c:pt>
                <c:pt idx="39">
                  <c:v>-0.61636789997859576</c:v>
                </c:pt>
                <c:pt idx="40">
                  <c:v>-0.62287596840139925</c:v>
                </c:pt>
                <c:pt idx="41">
                  <c:v>-0.48087702687449457</c:v>
                </c:pt>
                <c:pt idx="42">
                  <c:v>-0.33887808534758296</c:v>
                </c:pt>
                <c:pt idx="43">
                  <c:v>-0.19687914382067473</c:v>
                </c:pt>
                <c:pt idx="44">
                  <c:v>-5.4880202293766542E-2</c:v>
                </c:pt>
                <c:pt idx="45">
                  <c:v>6.964385577863641E-2</c:v>
                </c:pt>
                <c:pt idx="46">
                  <c:v>1.6917064203622007E-2</c:v>
                </c:pt>
                <c:pt idx="47">
                  <c:v>0.10309345648705415</c:v>
                </c:pt>
                <c:pt idx="48">
                  <c:v>-0.29910609622076151</c:v>
                </c:pt>
                <c:pt idx="49">
                  <c:v>-0.98569497598497313</c:v>
                </c:pt>
                <c:pt idx="50">
                  <c:v>-0.92345589399337769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416512"/>
        <c:axId val="330637312"/>
      </c:lineChart>
      <c:catAx>
        <c:axId val="3304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63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63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416512"/>
        <c:crosses val="autoZero"/>
        <c:crossBetween val="between"/>
      </c:valAx>
      <c:valAx>
        <c:axId val="36300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50880"/>
        <c:crosses val="max"/>
        <c:crossBetween val="between"/>
      </c:valAx>
      <c:catAx>
        <c:axId val="36305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0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96800"/>
        <c:axId val="3631942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-1.8050100803375244</c:v>
                </c:pt>
                <c:pt idx="1">
                  <c:v>-1.9387751439457688</c:v>
                </c:pt>
                <c:pt idx="2">
                  <c:v>-1.7424087604806993</c:v>
                </c:pt>
                <c:pt idx="3">
                  <c:v>-1.6938742582377964</c:v>
                </c:pt>
                <c:pt idx="4">
                  <c:v>-1.7627040094375821</c:v>
                </c:pt>
                <c:pt idx="5">
                  <c:v>-1.6695903787958466</c:v>
                </c:pt>
                <c:pt idx="6">
                  <c:v>-1.4954049326386216</c:v>
                </c:pt>
                <c:pt idx="7">
                  <c:v>-1.5708918832203158</c:v>
                </c:pt>
                <c:pt idx="8">
                  <c:v>-1.4437435611355658</c:v>
                </c:pt>
                <c:pt idx="9">
                  <c:v>-1.4436049918105183</c:v>
                </c:pt>
                <c:pt idx="10">
                  <c:v>-1.4542742652772338</c:v>
                </c:pt>
                <c:pt idx="11">
                  <c:v>-1.350769613010572</c:v>
                </c:pt>
                <c:pt idx="12">
                  <c:v>-1.2750872260405288</c:v>
                </c:pt>
                <c:pt idx="13">
                  <c:v>-1.2776030514010492</c:v>
                </c:pt>
                <c:pt idx="14">
                  <c:v>-1.2258915794859919</c:v>
                </c:pt>
                <c:pt idx="15">
                  <c:v>-1.1247281002753291</c:v>
                </c:pt>
                <c:pt idx="16">
                  <c:v>-1.0775061791053921</c:v>
                </c:pt>
                <c:pt idx="17">
                  <c:v>-1.1851838282412011</c:v>
                </c:pt>
                <c:pt idx="18">
                  <c:v>-1.0144828115624116</c:v>
                </c:pt>
                <c:pt idx="19">
                  <c:v>-1.1627517300629127</c:v>
                </c:pt>
                <c:pt idx="20">
                  <c:v>-1.1553828220334397</c:v>
                </c:pt>
                <c:pt idx="21">
                  <c:v>-1.0406238264330097</c:v>
                </c:pt>
                <c:pt idx="22">
                  <c:v>-1.0753000242796247</c:v>
                </c:pt>
                <c:pt idx="23">
                  <c:v>-1.0824294257198765</c:v>
                </c:pt>
                <c:pt idx="24">
                  <c:v>-1.0938934683901462</c:v>
                </c:pt>
                <c:pt idx="25">
                  <c:v>-1.1529356241226196</c:v>
                </c:pt>
                <c:pt idx="26">
                  <c:v>-1.055804328439109</c:v>
                </c:pt>
                <c:pt idx="27">
                  <c:v>-0.95241332806324386</c:v>
                </c:pt>
                <c:pt idx="28">
                  <c:v>-1.0920928163973711</c:v>
                </c:pt>
                <c:pt idx="29">
                  <c:v>-1.0294791958024478</c:v>
                </c:pt>
                <c:pt idx="30">
                  <c:v>-0.97550040586003606</c:v>
                </c:pt>
                <c:pt idx="31">
                  <c:v>-0.95415904311506716</c:v>
                </c:pt>
                <c:pt idx="32">
                  <c:v>-0.80221552899103177</c:v>
                </c:pt>
                <c:pt idx="33">
                  <c:v>-0.77537285701001757</c:v>
                </c:pt>
                <c:pt idx="34">
                  <c:v>-0.64756563349318286</c:v>
                </c:pt>
                <c:pt idx="35">
                  <c:v>-0.56858200669195635</c:v>
                </c:pt>
                <c:pt idx="36">
                  <c:v>-0.86311297154433497</c:v>
                </c:pt>
                <c:pt idx="37">
                  <c:v>-0.97695067024148752</c:v>
                </c:pt>
                <c:pt idx="38">
                  <c:v>-0.71185415278033815</c:v>
                </c:pt>
                <c:pt idx="39">
                  <c:v>-0.97553912366663875</c:v>
                </c:pt>
                <c:pt idx="40">
                  <c:v>-1.0792437502764762</c:v>
                </c:pt>
                <c:pt idx="41">
                  <c:v>-0.61449003183248307</c:v>
                </c:pt>
                <c:pt idx="42">
                  <c:v>-0.14973631338846705</c:v>
                </c:pt>
                <c:pt idx="43">
                  <c:v>0.31501740505553755</c:v>
                </c:pt>
                <c:pt idx="44">
                  <c:v>0.77977112349954214</c:v>
                </c:pt>
                <c:pt idx="45">
                  <c:v>0.91098050863536484</c:v>
                </c:pt>
                <c:pt idx="46">
                  <c:v>0.54988423321934654</c:v>
                </c:pt>
                <c:pt idx="47">
                  <c:v>0.4615648707416613</c:v>
                </c:pt>
                <c:pt idx="48">
                  <c:v>-0.63201409971922762</c:v>
                </c:pt>
                <c:pt idx="49">
                  <c:v>-1.8100247419635607</c:v>
                </c:pt>
                <c:pt idx="50">
                  <c:v>-1.9419946670532227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808320"/>
        <c:axId val="331014912"/>
      </c:lineChart>
      <c:catAx>
        <c:axId val="3308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1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01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808320"/>
        <c:crosses val="autoZero"/>
        <c:crossBetween val="between"/>
      </c:valAx>
      <c:valAx>
        <c:axId val="36319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96800"/>
        <c:crosses val="max"/>
        <c:crossBetween val="between"/>
      </c:valAx>
      <c:catAx>
        <c:axId val="3631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9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85024"/>
        <c:axId val="3094841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28.58537132751886</c:v>
                </c:pt>
                <c:pt idx="1">
                  <c:v>24.535189402834348</c:v>
                </c:pt>
                <c:pt idx="2">
                  <c:v>17.763057467487211</c:v>
                </c:pt>
                <c:pt idx="3">
                  <c:v>13.924506301688711</c:v>
                </c:pt>
                <c:pt idx="4">
                  <c:v>11.397352017577473</c:v>
                </c:pt>
                <c:pt idx="5">
                  <c:v>9.314661888571278</c:v>
                </c:pt>
                <c:pt idx="6">
                  <c:v>7.5298585382137349</c:v>
                </c:pt>
                <c:pt idx="7">
                  <c:v>5.8266656391959755</c:v>
                </c:pt>
                <c:pt idx="8">
                  <c:v>5.4596472698285217</c:v>
                </c:pt>
                <c:pt idx="9">
                  <c:v>4.4382085818337016</c:v>
                </c:pt>
                <c:pt idx="10">
                  <c:v>2.8921574313392098</c:v>
                </c:pt>
                <c:pt idx="11">
                  <c:v>1.7935430472664611</c:v>
                </c:pt>
                <c:pt idx="12">
                  <c:v>1.2086458455007023</c:v>
                </c:pt>
                <c:pt idx="13">
                  <c:v>1.0824084257916768</c:v>
                </c:pt>
                <c:pt idx="14">
                  <c:v>0.75136751843469773</c:v>
                </c:pt>
                <c:pt idx="15">
                  <c:v>0.50644071969709159</c:v>
                </c:pt>
                <c:pt idx="16">
                  <c:v>-0.5530455119286144</c:v>
                </c:pt>
                <c:pt idx="17">
                  <c:v>-1.0178955143233288</c:v>
                </c:pt>
                <c:pt idx="18">
                  <c:v>-1.0415051835740565</c:v>
                </c:pt>
                <c:pt idx="19">
                  <c:v>-0.36142525731990599</c:v>
                </c:pt>
                <c:pt idx="20">
                  <c:v>0.54989079807787444</c:v>
                </c:pt>
                <c:pt idx="21">
                  <c:v>0.76067329731073741</c:v>
                </c:pt>
                <c:pt idx="22">
                  <c:v>0.73378289657799367</c:v>
                </c:pt>
                <c:pt idx="23">
                  <c:v>0.98230740606511802</c:v>
                </c:pt>
                <c:pt idx="24">
                  <c:v>1.2554048761144467</c:v>
                </c:pt>
                <c:pt idx="25">
                  <c:v>1.7843821328512515</c:v>
                </c:pt>
                <c:pt idx="26">
                  <c:v>1.9344778029687915</c:v>
                </c:pt>
                <c:pt idx="27">
                  <c:v>2.0569235267544173</c:v>
                </c:pt>
                <c:pt idx="28">
                  <c:v>2.145661592835248</c:v>
                </c:pt>
                <c:pt idx="29">
                  <c:v>2.1060017598927301</c:v>
                </c:pt>
                <c:pt idx="30">
                  <c:v>2.5088720157372846</c:v>
                </c:pt>
                <c:pt idx="31">
                  <c:v>2.9671674816215146</c:v>
                </c:pt>
                <c:pt idx="32">
                  <c:v>3.1098572624061531</c:v>
                </c:pt>
                <c:pt idx="33">
                  <c:v>3.0699735825756322</c:v>
                </c:pt>
                <c:pt idx="34">
                  <c:v>3.2658530720472307</c:v>
                </c:pt>
                <c:pt idx="35">
                  <c:v>3.5934632314246251</c:v>
                </c:pt>
                <c:pt idx="36">
                  <c:v>3.5948871821658472</c:v>
                </c:pt>
                <c:pt idx="37">
                  <c:v>3.5496399969582257</c:v>
                </c:pt>
                <c:pt idx="38">
                  <c:v>3.6972793548964686</c:v>
                </c:pt>
                <c:pt idx="39">
                  <c:v>3.8249387488054007</c:v>
                </c:pt>
                <c:pt idx="40">
                  <c:v>3.6258648001193863</c:v>
                </c:pt>
                <c:pt idx="41">
                  <c:v>3.7341435782393737</c:v>
                </c:pt>
                <c:pt idx="42">
                  <c:v>4.4408616581532474</c:v>
                </c:pt>
                <c:pt idx="43">
                  <c:v>5.349247619283104</c:v>
                </c:pt>
                <c:pt idx="44">
                  <c:v>8.3240276330338876</c:v>
                </c:pt>
                <c:pt idx="45">
                  <c:v>15.149804179390236</c:v>
                </c:pt>
                <c:pt idx="46">
                  <c:v>33.184476225399244</c:v>
                </c:pt>
                <c:pt idx="47">
                  <c:v>63.60571011378299</c:v>
                </c:pt>
                <c:pt idx="48">
                  <c:v>37.701439674360273</c:v>
                </c:pt>
                <c:pt idx="49">
                  <c:v>12.404678102472731</c:v>
                </c:pt>
                <c:pt idx="50">
                  <c:v>9.2615819815067084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30.462974962429609</c:v>
                </c:pt>
                <c:pt idx="1">
                  <c:v>27.613750784358253</c:v>
                </c:pt>
                <c:pt idx="2">
                  <c:v>24.364909630724341</c:v>
                </c:pt>
                <c:pt idx="3">
                  <c:v>21.312011941749901</c:v>
                </c:pt>
                <c:pt idx="4">
                  <c:v>19.63706034238858</c:v>
                </c:pt>
                <c:pt idx="5">
                  <c:v>18.131950287331851</c:v>
                </c:pt>
                <c:pt idx="6">
                  <c:v>16.589508454920928</c:v>
                </c:pt>
                <c:pt idx="7">
                  <c:v>16.024613388796205</c:v>
                </c:pt>
                <c:pt idx="8">
                  <c:v>15.412346584242661</c:v>
                </c:pt>
                <c:pt idx="9">
                  <c:v>14.450367196058497</c:v>
                </c:pt>
                <c:pt idx="10">
                  <c:v>13.581989644666237</c:v>
                </c:pt>
                <c:pt idx="11">
                  <c:v>12.624328595339296</c:v>
                </c:pt>
                <c:pt idx="12">
                  <c:v>11.662520763497566</c:v>
                </c:pt>
                <c:pt idx="13">
                  <c:v>10.836652719780886</c:v>
                </c:pt>
                <c:pt idx="14">
                  <c:v>10.157776443269043</c:v>
                </c:pt>
                <c:pt idx="15">
                  <c:v>9.1863202908805235</c:v>
                </c:pt>
                <c:pt idx="16">
                  <c:v>8.3383374763115761</c:v>
                </c:pt>
                <c:pt idx="17">
                  <c:v>7.7487246348914507</c:v>
                </c:pt>
                <c:pt idx="18">
                  <c:v>7.4541177679877002</c:v>
                </c:pt>
                <c:pt idx="19">
                  <c:v>7.3597932146432195</c:v>
                </c:pt>
                <c:pt idx="20">
                  <c:v>7.2436501368201789</c:v>
                </c:pt>
                <c:pt idx="21">
                  <c:v>6.7353264845019849</c:v>
                </c:pt>
                <c:pt idx="22">
                  <c:v>6.3244006805240787</c:v>
                </c:pt>
                <c:pt idx="23">
                  <c:v>6.151717480304697</c:v>
                </c:pt>
                <c:pt idx="24">
                  <c:v>6.1642569420146245</c:v>
                </c:pt>
                <c:pt idx="25">
                  <c:v>6.0295569568243979</c:v>
                </c:pt>
                <c:pt idx="26">
                  <c:v>5.6285462519640177</c:v>
                </c:pt>
                <c:pt idx="27">
                  <c:v>5.1493071605524658</c:v>
                </c:pt>
                <c:pt idx="28">
                  <c:v>4.9655558599758098</c:v>
                </c:pt>
                <c:pt idx="29">
                  <c:v>5.1630848881953231</c:v>
                </c:pt>
                <c:pt idx="30">
                  <c:v>5.003174701228212</c:v>
                </c:pt>
                <c:pt idx="31">
                  <c:v>3.4144555550657762</c:v>
                </c:pt>
                <c:pt idx="32">
                  <c:v>1.2541601643185898</c:v>
                </c:pt>
                <c:pt idx="33">
                  <c:v>0.87448197568751573</c:v>
                </c:pt>
                <c:pt idx="34">
                  <c:v>1.9460173564775332</c:v>
                </c:pt>
                <c:pt idx="35">
                  <c:v>3.9948716322572722</c:v>
                </c:pt>
                <c:pt idx="36">
                  <c:v>6.8078283460566453</c:v>
                </c:pt>
                <c:pt idx="37">
                  <c:v>9.1492542744549983</c:v>
                </c:pt>
                <c:pt idx="38">
                  <c:v>13.740500276843665</c:v>
                </c:pt>
                <c:pt idx="39">
                  <c:v>22.220123480816607</c:v>
                </c:pt>
                <c:pt idx="40">
                  <c:v>26.579893608239615</c:v>
                </c:pt>
                <c:pt idx="41">
                  <c:v>24.893846869603301</c:v>
                </c:pt>
                <c:pt idx="42">
                  <c:v>27.518385534515101</c:v>
                </c:pt>
                <c:pt idx="43">
                  <c:v>40.510507842580537</c:v>
                </c:pt>
                <c:pt idx="44">
                  <c:v>54.482950470349081</c:v>
                </c:pt>
                <c:pt idx="45">
                  <c:v>54.583751526699224</c:v>
                </c:pt>
                <c:pt idx="46">
                  <c:v>51.286237010955084</c:v>
                </c:pt>
                <c:pt idx="47">
                  <c:v>40.065184582970367</c:v>
                </c:pt>
                <c:pt idx="48">
                  <c:v>24.550336903018977</c:v>
                </c:pt>
                <c:pt idx="49">
                  <c:v>12.796008703795579</c:v>
                </c:pt>
                <c:pt idx="50">
                  <c:v>8.2940558034968479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548416"/>
        <c:axId val="297685376"/>
      </c:lineChart>
      <c:catAx>
        <c:axId val="2975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8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853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48416"/>
        <c:crosses val="autoZero"/>
        <c:crossBetween val="between"/>
        <c:majorUnit val="20"/>
        <c:minorUnit val="2"/>
      </c:valAx>
      <c:valAx>
        <c:axId val="30948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85024"/>
        <c:crosses val="max"/>
        <c:crossBetween val="between"/>
      </c:valAx>
      <c:catAx>
        <c:axId val="30958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8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52864"/>
        <c:axId val="3096505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-3.9073966911340658</c:v>
                </c:pt>
                <c:pt idx="1">
                  <c:v>-3.036187632070193</c:v>
                </c:pt>
                <c:pt idx="2">
                  <c:v>-2.1026742665479077</c:v>
                </c:pt>
                <c:pt idx="3">
                  <c:v>-1.3884523541674734</c:v>
                </c:pt>
                <c:pt idx="4">
                  <c:v>-0.77266878929357774</c:v>
                </c:pt>
                <c:pt idx="5">
                  <c:v>1.0151733586785325E-3</c:v>
                </c:pt>
                <c:pt idx="6">
                  <c:v>0.54790756922935235</c:v>
                </c:pt>
                <c:pt idx="7">
                  <c:v>1.015656323879589</c:v>
                </c:pt>
                <c:pt idx="8">
                  <c:v>0.66683838577280841</c:v>
                </c:pt>
                <c:pt idx="9">
                  <c:v>0.80227623232261847</c:v>
                </c:pt>
                <c:pt idx="10">
                  <c:v>1.5404660305657027</c:v>
                </c:pt>
                <c:pt idx="11">
                  <c:v>1.9474366077502583</c:v>
                </c:pt>
                <c:pt idx="12">
                  <c:v>2.1938798977978973</c:v>
                </c:pt>
                <c:pt idx="13">
                  <c:v>2.4002509247390136</c:v>
                </c:pt>
                <c:pt idx="14">
                  <c:v>2.8006452675990205</c:v>
                </c:pt>
                <c:pt idx="15">
                  <c:v>3.8570614626441118</c:v>
                </c:pt>
                <c:pt idx="16">
                  <c:v>3.949890449004211</c:v>
                </c:pt>
                <c:pt idx="17">
                  <c:v>4.1559328092538719</c:v>
                </c:pt>
                <c:pt idx="18">
                  <c:v>4.1418374443793864</c:v>
                </c:pt>
                <c:pt idx="19">
                  <c:v>3.904503208545699</c:v>
                </c:pt>
                <c:pt idx="20">
                  <c:v>3.476522919758795</c:v>
                </c:pt>
                <c:pt idx="21">
                  <c:v>3.668050867951357</c:v>
                </c:pt>
                <c:pt idx="22">
                  <c:v>3.1913501272718539</c:v>
                </c:pt>
                <c:pt idx="23">
                  <c:v>3.032431696264569</c:v>
                </c:pt>
                <c:pt idx="24">
                  <c:v>2.5590266602193004</c:v>
                </c:pt>
                <c:pt idx="25">
                  <c:v>2.2707709455353533</c:v>
                </c:pt>
                <c:pt idx="26">
                  <c:v>1.8205300282673613</c:v>
                </c:pt>
                <c:pt idx="27">
                  <c:v>1.7465206452021014</c:v>
                </c:pt>
                <c:pt idx="28">
                  <c:v>1.6433361148508159</c:v>
                </c:pt>
                <c:pt idx="29">
                  <c:v>1.6624980523499735</c:v>
                </c:pt>
                <c:pt idx="30">
                  <c:v>1.3939298751297979</c:v>
                </c:pt>
                <c:pt idx="31">
                  <c:v>1.2452610782234739</c:v>
                </c:pt>
                <c:pt idx="32">
                  <c:v>1.1079881347102332</c:v>
                </c:pt>
                <c:pt idx="33">
                  <c:v>1.0992678032976853</c:v>
                </c:pt>
                <c:pt idx="34">
                  <c:v>1.0920441363627218</c:v>
                </c:pt>
                <c:pt idx="35">
                  <c:v>0.83846338888413985</c:v>
                </c:pt>
                <c:pt idx="36">
                  <c:v>0.88963688304066113</c:v>
                </c:pt>
                <c:pt idx="37">
                  <c:v>1.0705569703502538</c:v>
                </c:pt>
                <c:pt idx="38">
                  <c:v>0.93708635918893368</c:v>
                </c:pt>
                <c:pt idx="39">
                  <c:v>0.87904263325149445</c:v>
                </c:pt>
                <c:pt idx="40">
                  <c:v>0.81942984413671793</c:v>
                </c:pt>
                <c:pt idx="41">
                  <c:v>0.84372933077484935</c:v>
                </c:pt>
                <c:pt idx="42">
                  <c:v>0.57792563764619054</c:v>
                </c:pt>
                <c:pt idx="43">
                  <c:v>0.19470578206694519</c:v>
                </c:pt>
                <c:pt idx="44">
                  <c:v>-1.7291792072080312</c:v>
                </c:pt>
                <c:pt idx="45">
                  <c:v>-3.7929850353415451</c:v>
                </c:pt>
                <c:pt idx="46">
                  <c:v>-2.2560030061890619</c:v>
                </c:pt>
                <c:pt idx="47">
                  <c:v>-4.6390678842676412</c:v>
                </c:pt>
                <c:pt idx="48">
                  <c:v>-3.8634984445886253</c:v>
                </c:pt>
                <c:pt idx="49">
                  <c:v>-2.2900208942474962</c:v>
                </c:pt>
                <c:pt idx="50">
                  <c:v>-1.5930467483089295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-4.3713821136235795</c:v>
                </c:pt>
                <c:pt idx="1">
                  <c:v>-4.268518932228516</c:v>
                </c:pt>
                <c:pt idx="2">
                  <c:v>-3.313476867507076</c:v>
                </c:pt>
                <c:pt idx="3">
                  <c:v>-2.4292716547440523</c:v>
                </c:pt>
                <c:pt idx="4">
                  <c:v>-1.7670381643086093</c:v>
                </c:pt>
                <c:pt idx="5">
                  <c:v>-1.3343087871343615</c:v>
                </c:pt>
                <c:pt idx="6">
                  <c:v>-1.0327474129676388</c:v>
                </c:pt>
                <c:pt idx="7">
                  <c:v>-0.72341698735192383</c:v>
                </c:pt>
                <c:pt idx="8">
                  <c:v>-0.49531417426132313</c:v>
                </c:pt>
                <c:pt idx="9">
                  <c:v>-0.53370786762283884</c:v>
                </c:pt>
                <c:pt idx="10">
                  <c:v>-0.51328207718598529</c:v>
                </c:pt>
                <c:pt idx="11">
                  <c:v>-0.21795533907032161</c:v>
                </c:pt>
                <c:pt idx="12">
                  <c:v>0.10455372182200451</c:v>
                </c:pt>
                <c:pt idx="13">
                  <c:v>0.23698781126331567</c:v>
                </c:pt>
                <c:pt idx="14">
                  <c:v>0.33472254633469239</c:v>
                </c:pt>
                <c:pt idx="15">
                  <c:v>0.49120512609520034</c:v>
                </c:pt>
                <c:pt idx="16">
                  <c:v>0.69045131374547564</c:v>
                </c:pt>
                <c:pt idx="17">
                  <c:v>0.83419104915551978</c:v>
                </c:pt>
                <c:pt idx="18">
                  <c:v>0.90547236269708464</c:v>
                </c:pt>
                <c:pt idx="19">
                  <c:v>0.88993248206874564</c:v>
                </c:pt>
                <c:pt idx="20">
                  <c:v>0.77052791591699732</c:v>
                </c:pt>
                <c:pt idx="21">
                  <c:v>0.88031057441207949</c:v>
                </c:pt>
                <c:pt idx="22">
                  <c:v>1.0383978694731895</c:v>
                </c:pt>
                <c:pt idx="23">
                  <c:v>1.0721997493831545</c:v>
                </c:pt>
                <c:pt idx="24">
                  <c:v>1.0011307501721145</c:v>
                </c:pt>
                <c:pt idx="25">
                  <c:v>0.91622174566784276</c:v>
                </c:pt>
                <c:pt idx="26">
                  <c:v>0.98758959145136704</c:v>
                </c:pt>
                <c:pt idx="27">
                  <c:v>1.0743723485909658</c:v>
                </c:pt>
                <c:pt idx="28">
                  <c:v>1.0009644415001067</c:v>
                </c:pt>
                <c:pt idx="29">
                  <c:v>1.0051714678606882</c:v>
                </c:pt>
                <c:pt idx="30">
                  <c:v>0.87242609194911802</c:v>
                </c:pt>
                <c:pt idx="31">
                  <c:v>0.5202890196029748</c:v>
                </c:pt>
                <c:pt idx="32">
                  <c:v>0.67315527502804173</c:v>
                </c:pt>
                <c:pt idx="33">
                  <c:v>0.56327586917405037</c:v>
                </c:pt>
                <c:pt idx="34">
                  <c:v>-0.18958270398245894</c:v>
                </c:pt>
                <c:pt idx="35">
                  <c:v>-0.89485928714439722</c:v>
                </c:pt>
                <c:pt idx="36">
                  <c:v>-0.93629565041727048</c:v>
                </c:pt>
                <c:pt idx="37">
                  <c:v>-0.50899322702542005</c:v>
                </c:pt>
                <c:pt idx="38">
                  <c:v>-0.70962609371510643</c:v>
                </c:pt>
                <c:pt idx="39">
                  <c:v>-2.0514395709698858</c:v>
                </c:pt>
                <c:pt idx="40">
                  <c:v>-2.9969182355276067</c:v>
                </c:pt>
                <c:pt idx="41">
                  <c:v>-3.7576543150093618</c:v>
                </c:pt>
                <c:pt idx="42">
                  <c:v>-2.5234646337756108</c:v>
                </c:pt>
                <c:pt idx="43">
                  <c:v>2.4732358829620709</c:v>
                </c:pt>
                <c:pt idx="44">
                  <c:v>2.6327165932117356</c:v>
                </c:pt>
                <c:pt idx="45">
                  <c:v>-3.2780423696775416</c:v>
                </c:pt>
                <c:pt idx="46">
                  <c:v>-3.3776261695062493</c:v>
                </c:pt>
                <c:pt idx="47">
                  <c:v>-2.7040269002759079</c:v>
                </c:pt>
                <c:pt idx="48">
                  <c:v>-2.963254517832937</c:v>
                </c:pt>
                <c:pt idx="49">
                  <c:v>-2.2657272969149092</c:v>
                </c:pt>
                <c:pt idx="50">
                  <c:v>-1.9918197657589873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975168"/>
        <c:axId val="298099840"/>
      </c:lineChart>
      <c:catAx>
        <c:axId val="2979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998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75168"/>
        <c:crosses val="autoZero"/>
        <c:crossBetween val="between"/>
        <c:majorUnit val="5"/>
        <c:minorUnit val="2"/>
      </c:valAx>
      <c:valAx>
        <c:axId val="30965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52864"/>
        <c:crosses val="max"/>
        <c:crossBetween val="between"/>
      </c:valAx>
      <c:catAx>
        <c:axId val="3096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5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99648"/>
        <c:axId val="3098888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-2.36610303321826</c:v>
                </c:pt>
                <c:pt idx="1">
                  <c:v>-3.0271620748904882</c:v>
                </c:pt>
                <c:pt idx="2">
                  <c:v>-3.656616511200995</c:v>
                </c:pt>
                <c:pt idx="3">
                  <c:v>-3.9896895029511494</c:v>
                </c:pt>
                <c:pt idx="4">
                  <c:v>-4.3056624878370888</c:v>
                </c:pt>
                <c:pt idx="5">
                  <c:v>-4.1896617707986392</c:v>
                </c:pt>
                <c:pt idx="6">
                  <c:v>-4.2581577257172558</c:v>
                </c:pt>
                <c:pt idx="7">
                  <c:v>-4.5907182449076798</c:v>
                </c:pt>
                <c:pt idx="8">
                  <c:v>-3.9632217451517038</c:v>
                </c:pt>
                <c:pt idx="9">
                  <c:v>-3.8059249895037968</c:v>
                </c:pt>
                <c:pt idx="10">
                  <c:v>-4.4311501060618257</c:v>
                </c:pt>
                <c:pt idx="11">
                  <c:v>-4.483684588410874</c:v>
                </c:pt>
                <c:pt idx="12">
                  <c:v>-3.9351290304220887</c:v>
                </c:pt>
                <c:pt idx="13">
                  <c:v>-2.5933433102019414</c:v>
                </c:pt>
                <c:pt idx="14">
                  <c:v>-0.88475680240967303</c:v>
                </c:pt>
                <c:pt idx="15">
                  <c:v>0.4050965799945237</c:v>
                </c:pt>
                <c:pt idx="16">
                  <c:v>0.1607873347949148</c:v>
                </c:pt>
                <c:pt idx="17">
                  <c:v>-0.40156249847103787</c:v>
                </c:pt>
                <c:pt idx="18">
                  <c:v>-0.56102681244218644</c:v>
                </c:pt>
                <c:pt idx="19">
                  <c:v>-0.27711259337516247</c:v>
                </c:pt>
                <c:pt idx="20">
                  <c:v>1.9087093219451639</c:v>
                </c:pt>
                <c:pt idx="21">
                  <c:v>2.5650138595172383</c:v>
                </c:pt>
                <c:pt idx="22">
                  <c:v>2.1896775183051727</c:v>
                </c:pt>
                <c:pt idx="23">
                  <c:v>1.8729178619758888</c:v>
                </c:pt>
                <c:pt idx="24">
                  <c:v>1.8210399350728552</c:v>
                </c:pt>
                <c:pt idx="25">
                  <c:v>2.2627861374380611</c:v>
                </c:pt>
                <c:pt idx="26">
                  <c:v>2.8525368714423762</c:v>
                </c:pt>
                <c:pt idx="27">
                  <c:v>3.159050222964543</c:v>
                </c:pt>
                <c:pt idx="28">
                  <c:v>3.4882981410573071</c:v>
                </c:pt>
                <c:pt idx="29">
                  <c:v>3.706733000062556</c:v>
                </c:pt>
                <c:pt idx="30">
                  <c:v>4.1629564675230286</c:v>
                </c:pt>
                <c:pt idx="31">
                  <c:v>4.688364542789313</c:v>
                </c:pt>
                <c:pt idx="32">
                  <c:v>5.1664171673153438</c:v>
                </c:pt>
                <c:pt idx="33">
                  <c:v>5.4086263578166465</c:v>
                </c:pt>
                <c:pt idx="34">
                  <c:v>5.5797603064490193</c:v>
                </c:pt>
                <c:pt idx="35">
                  <c:v>5.9130930942077589</c:v>
                </c:pt>
                <c:pt idx="36">
                  <c:v>5.9645532980103395</c:v>
                </c:pt>
                <c:pt idx="37">
                  <c:v>5.8717793933828313</c:v>
                </c:pt>
                <c:pt idx="38">
                  <c:v>5.9797062744449683</c:v>
                </c:pt>
                <c:pt idx="39">
                  <c:v>6.2349200600807233</c:v>
                </c:pt>
                <c:pt idx="40">
                  <c:v>6.2064234107590011</c:v>
                </c:pt>
                <c:pt idx="41">
                  <c:v>6.2862192686231815</c:v>
                </c:pt>
                <c:pt idx="42">
                  <c:v>6.0665724111415829</c:v>
                </c:pt>
                <c:pt idx="43">
                  <c:v>5.3512267072549138</c:v>
                </c:pt>
                <c:pt idx="44">
                  <c:v>4.9119096497580728</c:v>
                </c:pt>
                <c:pt idx="45">
                  <c:v>-0.26179771905893023</c:v>
                </c:pt>
                <c:pt idx="46">
                  <c:v>-15.668721644658365</c:v>
                </c:pt>
                <c:pt idx="47">
                  <c:v>-6.9954370589244608</c:v>
                </c:pt>
                <c:pt idx="48">
                  <c:v>-13.897221118044731</c:v>
                </c:pt>
                <c:pt idx="49">
                  <c:v>-16.719784469330996</c:v>
                </c:pt>
                <c:pt idx="50">
                  <c:v>-18.820741644772514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4.7819934497308552</c:v>
                </c:pt>
                <c:pt idx="1">
                  <c:v>4.5559511128233776</c:v>
                </c:pt>
                <c:pt idx="2">
                  <c:v>3.5222898992831531</c:v>
                </c:pt>
                <c:pt idx="3">
                  <c:v>2.3748730860671481</c:v>
                </c:pt>
                <c:pt idx="4">
                  <c:v>1.9259614453421374</c:v>
                </c:pt>
                <c:pt idx="5">
                  <c:v>1.7553104055314439</c:v>
                </c:pt>
                <c:pt idx="6">
                  <c:v>1.5961117222918511</c:v>
                </c:pt>
                <c:pt idx="7">
                  <c:v>1.891851210502689</c:v>
                </c:pt>
                <c:pt idx="8">
                  <c:v>2.0296099264314225</c:v>
                </c:pt>
                <c:pt idx="9">
                  <c:v>1.9323726455460539</c:v>
                </c:pt>
                <c:pt idx="10">
                  <c:v>1.8212552303447165</c:v>
                </c:pt>
                <c:pt idx="11">
                  <c:v>1.7314456185872291</c:v>
                </c:pt>
                <c:pt idx="12">
                  <c:v>1.6966131880615829</c:v>
                </c:pt>
                <c:pt idx="13">
                  <c:v>1.7100222828776903</c:v>
                </c:pt>
                <c:pt idx="14">
                  <c:v>1.691652351865256</c:v>
                </c:pt>
                <c:pt idx="15">
                  <c:v>1.4307175870041047</c:v>
                </c:pt>
                <c:pt idx="16">
                  <c:v>1.1434115763599835</c:v>
                </c:pt>
                <c:pt idx="17">
                  <c:v>0.96408268830900579</c:v>
                </c:pt>
                <c:pt idx="18">
                  <c:v>1.0570255732886327</c:v>
                </c:pt>
                <c:pt idx="19">
                  <c:v>1.1506413705805001</c:v>
                </c:pt>
                <c:pt idx="20">
                  <c:v>1.0440083456877742</c:v>
                </c:pt>
                <c:pt idx="21">
                  <c:v>0.52300915712156493</c:v>
                </c:pt>
                <c:pt idx="22">
                  <c:v>5.2823531048233917E-2</c:v>
                </c:pt>
                <c:pt idx="23">
                  <c:v>-4.8766183733236643E-2</c:v>
                </c:pt>
                <c:pt idx="24">
                  <c:v>0.11865379474000916</c:v>
                </c:pt>
                <c:pt idx="25">
                  <c:v>0.14798250503151628</c:v>
                </c:pt>
                <c:pt idx="26">
                  <c:v>-9.4351652313509143E-2</c:v>
                </c:pt>
                <c:pt idx="27">
                  <c:v>-0.46917846931800006</c:v>
                </c:pt>
                <c:pt idx="28">
                  <c:v>-0.61310052428452677</c:v>
                </c:pt>
                <c:pt idx="29">
                  <c:v>-0.35348428488777028</c:v>
                </c:pt>
                <c:pt idx="30">
                  <c:v>-0.48864072504416606</c:v>
                </c:pt>
                <c:pt idx="31">
                  <c:v>-1.9661781458999592</c:v>
                </c:pt>
                <c:pt idx="32">
                  <c:v>-3.5526525729749259</c:v>
                </c:pt>
                <c:pt idx="33">
                  <c:v>-3.19120706166597</c:v>
                </c:pt>
                <c:pt idx="34">
                  <c:v>-2.7763472645394658</c:v>
                </c:pt>
                <c:pt idx="35">
                  <c:v>-5.6036756545846744</c:v>
                </c:pt>
                <c:pt idx="36">
                  <c:v>-10.773126216444918</c:v>
                </c:pt>
                <c:pt idx="37">
                  <c:v>-8.6275688210725185</c:v>
                </c:pt>
                <c:pt idx="38">
                  <c:v>0.85508400549004149</c:v>
                </c:pt>
                <c:pt idx="39">
                  <c:v>3.4195843850186933</c:v>
                </c:pt>
                <c:pt idx="40">
                  <c:v>3.5911096602787773</c:v>
                </c:pt>
                <c:pt idx="41">
                  <c:v>3.2435081132716372</c:v>
                </c:pt>
                <c:pt idx="42">
                  <c:v>-0.76085323742940503</c:v>
                </c:pt>
                <c:pt idx="43">
                  <c:v>-7.6402774908054836</c:v>
                </c:pt>
                <c:pt idx="44">
                  <c:v>-8.9429300891317673</c:v>
                </c:pt>
                <c:pt idx="45">
                  <c:v>-3.4881828725102331</c:v>
                </c:pt>
                <c:pt idx="46">
                  <c:v>-0.2082379580802462</c:v>
                </c:pt>
                <c:pt idx="47">
                  <c:v>-3.9158607277063715</c:v>
                </c:pt>
                <c:pt idx="48">
                  <c:v>-12.930490215940432</c:v>
                </c:pt>
                <c:pt idx="49">
                  <c:v>-19.294580202902814</c:v>
                </c:pt>
                <c:pt idx="50">
                  <c:v>-22.097328531147276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176896"/>
        <c:axId val="298178432"/>
      </c:lineChart>
      <c:catAx>
        <c:axId val="29817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7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78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76896"/>
        <c:crosses val="autoZero"/>
        <c:crossBetween val="between"/>
        <c:majorUnit val="10"/>
        <c:minorUnit val="2"/>
      </c:valAx>
      <c:valAx>
        <c:axId val="30988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99648"/>
        <c:crosses val="max"/>
        <c:crossBetween val="between"/>
      </c:valAx>
      <c:catAx>
        <c:axId val="30989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8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36480"/>
        <c:axId val="3183520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-9.1787983812188667</c:v>
                </c:pt>
                <c:pt idx="1">
                  <c:v>-11.90784862731978</c:v>
                </c:pt>
                <c:pt idx="2">
                  <c:v>-9.4574571575200146</c:v>
                </c:pt>
                <c:pt idx="3">
                  <c:v>-8.1518470589958412</c:v>
                </c:pt>
                <c:pt idx="4">
                  <c:v>-7.5781461456491366</c:v>
                </c:pt>
                <c:pt idx="5">
                  <c:v>-6.4901019209066542</c:v>
                </c:pt>
                <c:pt idx="6">
                  <c:v>-6.4061954775613836</c:v>
                </c:pt>
                <c:pt idx="7">
                  <c:v>-4.9323944929622767</c:v>
                </c:pt>
                <c:pt idx="8">
                  <c:v>-4.432443861010686</c:v>
                </c:pt>
                <c:pt idx="9">
                  <c:v>-3.7601654949387298</c:v>
                </c:pt>
                <c:pt idx="10">
                  <c:v>-3.1798692810595126</c:v>
                </c:pt>
                <c:pt idx="11">
                  <c:v>-2.9627576769974033</c:v>
                </c:pt>
                <c:pt idx="12">
                  <c:v>-2.6842049936773034</c:v>
                </c:pt>
                <c:pt idx="13">
                  <c:v>-3.4167919650219809</c:v>
                </c:pt>
                <c:pt idx="14">
                  <c:v>-4.2226596812273183</c:v>
                </c:pt>
                <c:pt idx="15">
                  <c:v>-4.69623216394612</c:v>
                </c:pt>
                <c:pt idx="16">
                  <c:v>-4.3034579897341256</c:v>
                </c:pt>
                <c:pt idx="17">
                  <c:v>-4.883487376433596</c:v>
                </c:pt>
                <c:pt idx="18">
                  <c:v>-3.6577499961581483</c:v>
                </c:pt>
                <c:pt idx="19">
                  <c:v>-3.2334139271338982</c:v>
                </c:pt>
                <c:pt idx="20">
                  <c:v>-4.5566758401080705</c:v>
                </c:pt>
                <c:pt idx="21">
                  <c:v>-4.7178825092105674</c:v>
                </c:pt>
                <c:pt idx="22">
                  <c:v>-3.9598779850080179</c:v>
                </c:pt>
                <c:pt idx="23">
                  <c:v>-3.0833598057561096</c:v>
                </c:pt>
                <c:pt idx="24">
                  <c:v>-2.9231531754080691</c:v>
                </c:pt>
                <c:pt idx="25">
                  <c:v>-3.1911026726090976</c:v>
                </c:pt>
                <c:pt idx="26">
                  <c:v>-3.3262096162394985</c:v>
                </c:pt>
                <c:pt idx="27">
                  <c:v>-3.3068710856508226</c:v>
                </c:pt>
                <c:pt idx="28">
                  <c:v>-3.4723212887364481</c:v>
                </c:pt>
                <c:pt idx="29">
                  <c:v>-3.8597327383794835</c:v>
                </c:pt>
                <c:pt idx="30">
                  <c:v>-3.2995111510943751</c:v>
                </c:pt>
                <c:pt idx="31">
                  <c:v>-3.5129234152778355</c:v>
                </c:pt>
                <c:pt idx="32">
                  <c:v>-3.7162441099755767</c:v>
                </c:pt>
                <c:pt idx="33">
                  <c:v>-3.591934184213585</c:v>
                </c:pt>
                <c:pt idx="34">
                  <c:v>-3.5219654359438985</c:v>
                </c:pt>
                <c:pt idx="35">
                  <c:v>-3.2275496224043119</c:v>
                </c:pt>
                <c:pt idx="36">
                  <c:v>-3.2332981500644404</c:v>
                </c:pt>
                <c:pt idx="37">
                  <c:v>-3.1150101419190364</c:v>
                </c:pt>
                <c:pt idx="38">
                  <c:v>-2.9097248501690931</c:v>
                </c:pt>
                <c:pt idx="39">
                  <c:v>-2.9693398865707969</c:v>
                </c:pt>
                <c:pt idx="40">
                  <c:v>-2.8086082160059704</c:v>
                </c:pt>
                <c:pt idx="41">
                  <c:v>-3.5275248719990806</c:v>
                </c:pt>
                <c:pt idx="42">
                  <c:v>-3.5291722789223261</c:v>
                </c:pt>
                <c:pt idx="43">
                  <c:v>-3.8476746832900686</c:v>
                </c:pt>
                <c:pt idx="44">
                  <c:v>-3.2062048066442164</c:v>
                </c:pt>
                <c:pt idx="45">
                  <c:v>-5.9720698668808714</c:v>
                </c:pt>
                <c:pt idx="46">
                  <c:v>-3.3112669471298624</c:v>
                </c:pt>
                <c:pt idx="47">
                  <c:v>-10.673720121315036</c:v>
                </c:pt>
                <c:pt idx="48">
                  <c:v>-9.0236899542075086</c:v>
                </c:pt>
                <c:pt idx="49">
                  <c:v>-5.7212137348397079</c:v>
                </c:pt>
                <c:pt idx="50">
                  <c:v>-7.0551576720259348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11.809025683415149</c:v>
                </c:pt>
                <c:pt idx="1">
                  <c:v>12.59378243442324</c:v>
                </c:pt>
                <c:pt idx="2">
                  <c:v>12.794874585644287</c:v>
                </c:pt>
                <c:pt idx="3">
                  <c:v>13.057134759806265</c:v>
                </c:pt>
                <c:pt idx="4">
                  <c:v>12.87575748489504</c:v>
                </c:pt>
                <c:pt idx="5">
                  <c:v>13.208830932638955</c:v>
                </c:pt>
                <c:pt idx="6">
                  <c:v>13.910028684806356</c:v>
                </c:pt>
                <c:pt idx="7">
                  <c:v>13.951007304220731</c:v>
                </c:pt>
                <c:pt idx="8">
                  <c:v>14.16786963381349</c:v>
                </c:pt>
                <c:pt idx="9">
                  <c:v>15.006673167976249</c:v>
                </c:pt>
                <c:pt idx="10">
                  <c:v>15.468642754628194</c:v>
                </c:pt>
                <c:pt idx="11">
                  <c:v>15.281700472808646</c:v>
                </c:pt>
                <c:pt idx="12">
                  <c:v>14.955618362556296</c:v>
                </c:pt>
                <c:pt idx="13">
                  <c:v>15.08250125134076</c:v>
                </c:pt>
                <c:pt idx="14">
                  <c:v>15.113706749912543</c:v>
                </c:pt>
                <c:pt idx="15">
                  <c:v>15.394804190904855</c:v>
                </c:pt>
                <c:pt idx="16">
                  <c:v>15.798499310326841</c:v>
                </c:pt>
                <c:pt idx="17">
                  <c:v>16.008984427064188</c:v>
                </c:pt>
                <c:pt idx="18">
                  <c:v>15.941047285790578</c:v>
                </c:pt>
                <c:pt idx="19">
                  <c:v>15.677318774543448</c:v>
                </c:pt>
                <c:pt idx="20">
                  <c:v>15.733365794833983</c:v>
                </c:pt>
                <c:pt idx="21">
                  <c:v>15.88043097491094</c:v>
                </c:pt>
                <c:pt idx="22">
                  <c:v>15.922222414446434</c:v>
                </c:pt>
                <c:pt idx="23">
                  <c:v>15.768314620377152</c:v>
                </c:pt>
                <c:pt idx="24">
                  <c:v>15.495162121505521</c:v>
                </c:pt>
                <c:pt idx="25">
                  <c:v>15.598907262331862</c:v>
                </c:pt>
                <c:pt idx="26">
                  <c:v>15.567636269812908</c:v>
                </c:pt>
                <c:pt idx="27">
                  <c:v>15.531278264285447</c:v>
                </c:pt>
                <c:pt idx="28">
                  <c:v>15.69948643367796</c:v>
                </c:pt>
                <c:pt idx="29">
                  <c:v>15.432995386645167</c:v>
                </c:pt>
                <c:pt idx="30">
                  <c:v>14.883391017434393</c:v>
                </c:pt>
                <c:pt idx="31">
                  <c:v>15.938320090723611</c:v>
                </c:pt>
                <c:pt idx="32">
                  <c:v>17.046775582229493</c:v>
                </c:pt>
                <c:pt idx="33">
                  <c:v>15.474018805800872</c:v>
                </c:pt>
                <c:pt idx="34">
                  <c:v>12.847156834104178</c:v>
                </c:pt>
                <c:pt idx="35">
                  <c:v>10.612839168078979</c:v>
                </c:pt>
                <c:pt idx="36">
                  <c:v>9.8142948587186289</c:v>
                </c:pt>
                <c:pt idx="37">
                  <c:v>11.269488500166416</c:v>
                </c:pt>
                <c:pt idx="38">
                  <c:v>11.640929366446509</c:v>
                </c:pt>
                <c:pt idx="39">
                  <c:v>8.4448290428068216</c:v>
                </c:pt>
                <c:pt idx="40">
                  <c:v>8.1314618360321873</c:v>
                </c:pt>
                <c:pt idx="41">
                  <c:v>10.590287706857421</c:v>
                </c:pt>
                <c:pt idx="42">
                  <c:v>10.66395998603822</c:v>
                </c:pt>
                <c:pt idx="43">
                  <c:v>10.387500380072684</c:v>
                </c:pt>
                <c:pt idx="44">
                  <c:v>11.163193356681486</c:v>
                </c:pt>
                <c:pt idx="45">
                  <c:v>11.542367855338401</c:v>
                </c:pt>
                <c:pt idx="46">
                  <c:v>10.158185330028276</c:v>
                </c:pt>
                <c:pt idx="47">
                  <c:v>12.362751541129875</c:v>
                </c:pt>
                <c:pt idx="48">
                  <c:v>15.03926187229893</c:v>
                </c:pt>
                <c:pt idx="49">
                  <c:v>14.768330630370574</c:v>
                </c:pt>
                <c:pt idx="50">
                  <c:v>13.667639684885971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07744"/>
        <c:axId val="298609280"/>
      </c:lineChart>
      <c:catAx>
        <c:axId val="2986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0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09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07744"/>
        <c:crosses val="autoZero"/>
        <c:crossBetween val="between"/>
        <c:majorUnit val="10"/>
        <c:minorUnit val="2"/>
      </c:valAx>
      <c:valAx>
        <c:axId val="31835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36480"/>
        <c:crosses val="max"/>
        <c:crossBetween val="between"/>
      </c:valAx>
      <c:catAx>
        <c:axId val="31843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5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88800"/>
        <c:axId val="3184465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15.585229808518912</c:v>
                </c:pt>
                <c:pt idx="1">
                  <c:v>19.832428125072482</c:v>
                </c:pt>
                <c:pt idx="2">
                  <c:v>17.166467612295197</c:v>
                </c:pt>
                <c:pt idx="3">
                  <c:v>16.398730473428138</c:v>
                </c:pt>
                <c:pt idx="4">
                  <c:v>16.573645540024707</c:v>
                </c:pt>
                <c:pt idx="5">
                  <c:v>16.869611634525615</c:v>
                </c:pt>
                <c:pt idx="6">
                  <c:v>17.064272144246441</c:v>
                </c:pt>
                <c:pt idx="7">
                  <c:v>16.195065132596874</c:v>
                </c:pt>
                <c:pt idx="8">
                  <c:v>15.846563441442578</c:v>
                </c:pt>
                <c:pt idx="9">
                  <c:v>15.614586673020057</c:v>
                </c:pt>
                <c:pt idx="10">
                  <c:v>15.812198634330487</c:v>
                </c:pt>
                <c:pt idx="11">
                  <c:v>16.379215811862753</c:v>
                </c:pt>
                <c:pt idx="12">
                  <c:v>16.409536889247082</c:v>
                </c:pt>
                <c:pt idx="13">
                  <c:v>17.073119789004927</c:v>
                </c:pt>
                <c:pt idx="14">
                  <c:v>18.208938963759628</c:v>
                </c:pt>
                <c:pt idx="15">
                  <c:v>20.012347432206528</c:v>
                </c:pt>
                <c:pt idx="16">
                  <c:v>20.522002115699358</c:v>
                </c:pt>
                <c:pt idx="17">
                  <c:v>20.61574321152446</c:v>
                </c:pt>
                <c:pt idx="18">
                  <c:v>19.6398474438977</c:v>
                </c:pt>
                <c:pt idx="19">
                  <c:v>19.311915472977908</c:v>
                </c:pt>
                <c:pt idx="20">
                  <c:v>20.269133653531071</c:v>
                </c:pt>
                <c:pt idx="21">
                  <c:v>21.554650980093495</c:v>
                </c:pt>
                <c:pt idx="22">
                  <c:v>20.911353298951688</c:v>
                </c:pt>
                <c:pt idx="23">
                  <c:v>19.579955044545017</c:v>
                </c:pt>
                <c:pt idx="24">
                  <c:v>17.981060124367882</c:v>
                </c:pt>
                <c:pt idx="25">
                  <c:v>17.052587902741433</c:v>
                </c:pt>
                <c:pt idx="26">
                  <c:v>16.725917083078262</c:v>
                </c:pt>
                <c:pt idx="27">
                  <c:v>16.502202809406672</c:v>
                </c:pt>
                <c:pt idx="28">
                  <c:v>16.392793408685446</c:v>
                </c:pt>
                <c:pt idx="29">
                  <c:v>16.419207567891011</c:v>
                </c:pt>
                <c:pt idx="30">
                  <c:v>15.752027991114188</c:v>
                </c:pt>
                <c:pt idx="31">
                  <c:v>15.39543042746665</c:v>
                </c:pt>
                <c:pt idx="32">
                  <c:v>15.062570578644991</c:v>
                </c:pt>
                <c:pt idx="33">
                  <c:v>14.615326789732157</c:v>
                </c:pt>
                <c:pt idx="34">
                  <c:v>14.485167436701376</c:v>
                </c:pt>
                <c:pt idx="35">
                  <c:v>14.265570076192832</c:v>
                </c:pt>
                <c:pt idx="36">
                  <c:v>14.159861418801606</c:v>
                </c:pt>
                <c:pt idx="37">
                  <c:v>14.044401739483854</c:v>
                </c:pt>
                <c:pt idx="38">
                  <c:v>13.798560231905293</c:v>
                </c:pt>
                <c:pt idx="39">
                  <c:v>13.619558800536158</c:v>
                </c:pt>
                <c:pt idx="40">
                  <c:v>13.415601193313208</c:v>
                </c:pt>
                <c:pt idx="41">
                  <c:v>13.73071134753744</c:v>
                </c:pt>
                <c:pt idx="42">
                  <c:v>13.798463684080293</c:v>
                </c:pt>
                <c:pt idx="43">
                  <c:v>13.839067015495388</c:v>
                </c:pt>
                <c:pt idx="44">
                  <c:v>12.553604147956765</c:v>
                </c:pt>
                <c:pt idx="45">
                  <c:v>11.944713261366074</c:v>
                </c:pt>
                <c:pt idx="46">
                  <c:v>19.382369717140321</c:v>
                </c:pt>
                <c:pt idx="47">
                  <c:v>-0.99498147443265406</c:v>
                </c:pt>
                <c:pt idx="48">
                  <c:v>9.4362833437114144</c:v>
                </c:pt>
                <c:pt idx="49">
                  <c:v>3.5247879289465938</c:v>
                </c:pt>
                <c:pt idx="50">
                  <c:v>4.2064646347926944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-4.8781181170150241</c:v>
                </c:pt>
                <c:pt idx="1">
                  <c:v>-4.2218927635776149</c:v>
                </c:pt>
                <c:pt idx="2">
                  <c:v>-3.9169118366709119</c:v>
                </c:pt>
                <c:pt idx="3">
                  <c:v>-4.0225710531765708</c:v>
                </c:pt>
                <c:pt idx="4">
                  <c:v>-4.033635523541375</c:v>
                </c:pt>
                <c:pt idx="5">
                  <c:v>-4.1527686331240981</c:v>
                </c:pt>
                <c:pt idx="6">
                  <c:v>-4.5051829951811486</c:v>
                </c:pt>
                <c:pt idx="7">
                  <c:v>-4.6451691043884864</c:v>
                </c:pt>
                <c:pt idx="8">
                  <c:v>-4.6715038675161757</c:v>
                </c:pt>
                <c:pt idx="9">
                  <c:v>-4.869585636962543</c:v>
                </c:pt>
                <c:pt idx="10">
                  <c:v>-5.0556702697724019</c:v>
                </c:pt>
                <c:pt idx="11">
                  <c:v>-5.1278524419889866</c:v>
                </c:pt>
                <c:pt idx="12">
                  <c:v>-5.1019978895554825</c:v>
                </c:pt>
                <c:pt idx="13">
                  <c:v>-5.0352176072658255</c:v>
                </c:pt>
                <c:pt idx="14">
                  <c:v>-5.1800433782473885</c:v>
                </c:pt>
                <c:pt idx="15">
                  <c:v>-5.3455905314926566</c:v>
                </c:pt>
                <c:pt idx="16">
                  <c:v>-5.5298849814019722</c:v>
                </c:pt>
                <c:pt idx="17">
                  <c:v>-5.7104037963996106</c:v>
                </c:pt>
                <c:pt idx="18">
                  <c:v>-5.6969138893842617</c:v>
                </c:pt>
                <c:pt idx="19">
                  <c:v>-5.8779732425004916</c:v>
                </c:pt>
                <c:pt idx="20">
                  <c:v>-6.0992176186491127</c:v>
                </c:pt>
                <c:pt idx="21">
                  <c:v>-6.2960500174297378</c:v>
                </c:pt>
                <c:pt idx="22">
                  <c:v>-6.5419520094465531</c:v>
                </c:pt>
                <c:pt idx="23">
                  <c:v>-6.6846879116799149</c:v>
                </c:pt>
                <c:pt idx="24">
                  <c:v>-6.712774965202339</c:v>
                </c:pt>
                <c:pt idx="25">
                  <c:v>-6.7210047541482467</c:v>
                </c:pt>
                <c:pt idx="26">
                  <c:v>-6.729588658444233</c:v>
                </c:pt>
                <c:pt idx="27">
                  <c:v>-6.7596951156661893</c:v>
                </c:pt>
                <c:pt idx="28">
                  <c:v>-6.7734960671390461</c:v>
                </c:pt>
                <c:pt idx="29">
                  <c:v>-6.6161261019072333</c:v>
                </c:pt>
                <c:pt idx="30">
                  <c:v>-6.3855179756465024</c:v>
                </c:pt>
                <c:pt idx="31">
                  <c:v>-6.3183856680902224</c:v>
                </c:pt>
                <c:pt idx="32">
                  <c:v>-5.3734183839873122</c:v>
                </c:pt>
                <c:pt idx="33">
                  <c:v>-3.6570730664424893</c:v>
                </c:pt>
                <c:pt idx="34">
                  <c:v>-2.9713840082381942</c:v>
                </c:pt>
                <c:pt idx="35">
                  <c:v>-2.8823705241299642</c:v>
                </c:pt>
                <c:pt idx="36">
                  <c:v>0.26024188051615271</c:v>
                </c:pt>
                <c:pt idx="37">
                  <c:v>9.477942005670684</c:v>
                </c:pt>
                <c:pt idx="38">
                  <c:v>12.223050478179399</c:v>
                </c:pt>
                <c:pt idx="39">
                  <c:v>8.0128087982740137</c:v>
                </c:pt>
                <c:pt idx="40">
                  <c:v>8.8039584848187253</c:v>
                </c:pt>
                <c:pt idx="41">
                  <c:v>8.0917366895122882</c:v>
                </c:pt>
                <c:pt idx="42">
                  <c:v>9.2597379765706389</c:v>
                </c:pt>
                <c:pt idx="43">
                  <c:v>10.344866236046313</c:v>
                </c:pt>
                <c:pt idx="44">
                  <c:v>3.9195192482946868</c:v>
                </c:pt>
                <c:pt idx="45">
                  <c:v>0.52833753398815297</c:v>
                </c:pt>
                <c:pt idx="46">
                  <c:v>2.1656531528180563</c:v>
                </c:pt>
                <c:pt idx="47">
                  <c:v>3.3907006087657039</c:v>
                </c:pt>
                <c:pt idx="48">
                  <c:v>1.6618466194734998</c:v>
                </c:pt>
                <c:pt idx="49">
                  <c:v>-1.9660348421224028</c:v>
                </c:pt>
                <c:pt idx="50">
                  <c:v>0.4208043795873142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53952"/>
        <c:axId val="298684416"/>
      </c:lineChart>
      <c:catAx>
        <c:axId val="298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8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844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53952"/>
        <c:crosses val="autoZero"/>
        <c:crossBetween val="between"/>
        <c:majorUnit val="10"/>
        <c:minorUnit val="2"/>
      </c:valAx>
      <c:valAx>
        <c:axId val="31844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88800"/>
        <c:crosses val="max"/>
        <c:crossBetween val="between"/>
      </c:valAx>
      <c:catAx>
        <c:axId val="31858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4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49824"/>
        <c:axId val="3194899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19.423966876795074</c:v>
                </c:pt>
                <c:pt idx="1">
                  <c:v>19.596289166610852</c:v>
                </c:pt>
                <c:pt idx="2">
                  <c:v>18.367075184054876</c:v>
                </c:pt>
                <c:pt idx="3">
                  <c:v>16.84564625069439</c:v>
                </c:pt>
                <c:pt idx="4">
                  <c:v>15.916631037510193</c:v>
                </c:pt>
                <c:pt idx="5">
                  <c:v>14.815508512911247</c:v>
                </c:pt>
                <c:pt idx="6">
                  <c:v>13.533986571537008</c:v>
                </c:pt>
                <c:pt idx="7">
                  <c:v>14.046022939597774</c:v>
                </c:pt>
                <c:pt idx="8">
                  <c:v>14.707305144887298</c:v>
                </c:pt>
                <c:pt idx="9">
                  <c:v>15.173569626569641</c:v>
                </c:pt>
                <c:pt idx="10">
                  <c:v>14.212236776592011</c:v>
                </c:pt>
                <c:pt idx="11">
                  <c:v>13.603221650126123</c:v>
                </c:pt>
                <c:pt idx="12">
                  <c:v>13.851734936684608</c:v>
                </c:pt>
                <c:pt idx="13">
                  <c:v>13.598898957019948</c:v>
                </c:pt>
                <c:pt idx="14">
                  <c:v>13.091829717685217</c:v>
                </c:pt>
                <c:pt idx="15">
                  <c:v>12.601426458149213</c:v>
                </c:pt>
                <c:pt idx="16">
                  <c:v>13.386579118694248</c:v>
                </c:pt>
                <c:pt idx="17">
                  <c:v>13.221782570818839</c:v>
                </c:pt>
                <c:pt idx="18">
                  <c:v>13.674934546542106</c:v>
                </c:pt>
                <c:pt idx="19">
                  <c:v>14.235824716398447</c:v>
                </c:pt>
                <c:pt idx="20">
                  <c:v>13.920504207440086</c:v>
                </c:pt>
                <c:pt idx="21">
                  <c:v>13.839494950662623</c:v>
                </c:pt>
                <c:pt idx="22">
                  <c:v>13.852863768456213</c:v>
                </c:pt>
                <c:pt idx="23">
                  <c:v>14.533871741660132</c:v>
                </c:pt>
                <c:pt idx="24">
                  <c:v>15.478408592082269</c:v>
                </c:pt>
                <c:pt idx="25">
                  <c:v>16.262605833404724</c:v>
                </c:pt>
                <c:pt idx="26">
                  <c:v>16.487797480282865</c:v>
                </c:pt>
                <c:pt idx="27">
                  <c:v>16.897727477806814</c:v>
                </c:pt>
                <c:pt idx="28">
                  <c:v>16.93843661990217</c:v>
                </c:pt>
                <c:pt idx="29">
                  <c:v>16.895632091359339</c:v>
                </c:pt>
                <c:pt idx="30">
                  <c:v>17.607949908224921</c:v>
                </c:pt>
                <c:pt idx="31">
                  <c:v>18.029054480695471</c:v>
                </c:pt>
                <c:pt idx="32">
                  <c:v>18.131066258796121</c:v>
                </c:pt>
                <c:pt idx="33">
                  <c:v>18.29107081481812</c:v>
                </c:pt>
                <c:pt idx="34">
                  <c:v>18.402534505592001</c:v>
                </c:pt>
                <c:pt idx="35">
                  <c:v>18.668506438204318</c:v>
                </c:pt>
                <c:pt idx="36">
                  <c:v>18.532119867741379</c:v>
                </c:pt>
                <c:pt idx="37">
                  <c:v>18.528095480260916</c:v>
                </c:pt>
                <c:pt idx="38">
                  <c:v>18.861761155871974</c:v>
                </c:pt>
                <c:pt idx="39">
                  <c:v>19.046127139030503</c:v>
                </c:pt>
                <c:pt idx="40">
                  <c:v>19.166655055044636</c:v>
                </c:pt>
                <c:pt idx="41">
                  <c:v>18.601876162827935</c:v>
                </c:pt>
                <c:pt idx="42">
                  <c:v>18.948132917207179</c:v>
                </c:pt>
                <c:pt idx="43">
                  <c:v>19.832595862353205</c:v>
                </c:pt>
                <c:pt idx="44">
                  <c:v>23.341932078117896</c:v>
                </c:pt>
                <c:pt idx="45">
                  <c:v>25.160440684109762</c:v>
                </c:pt>
                <c:pt idx="46">
                  <c:v>22.569012107335741</c:v>
                </c:pt>
                <c:pt idx="47">
                  <c:v>21.109513132304169</c:v>
                </c:pt>
                <c:pt idx="48">
                  <c:v>23.702952027917437</c:v>
                </c:pt>
                <c:pt idx="49">
                  <c:v>17.770402098516804</c:v>
                </c:pt>
                <c:pt idx="50">
                  <c:v>17.212923651888079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-11.718104766504885</c:v>
                </c:pt>
                <c:pt idx="1">
                  <c:v>-12.518356949382994</c:v>
                </c:pt>
                <c:pt idx="2">
                  <c:v>-13.701962858931738</c:v>
                </c:pt>
                <c:pt idx="3">
                  <c:v>-15.08042760122372</c:v>
                </c:pt>
                <c:pt idx="4">
                  <c:v>-16.128415363203285</c:v>
                </c:pt>
                <c:pt idx="5">
                  <c:v>-16.998150820008153</c:v>
                </c:pt>
                <c:pt idx="6">
                  <c:v>-17.657450257663271</c:v>
                </c:pt>
                <c:pt idx="7">
                  <c:v>-18.072651531353063</c:v>
                </c:pt>
                <c:pt idx="8">
                  <c:v>-18.634576666716828</c:v>
                </c:pt>
                <c:pt idx="9">
                  <c:v>-18.821605262611548</c:v>
                </c:pt>
                <c:pt idx="10">
                  <c:v>-18.847264299241946</c:v>
                </c:pt>
                <c:pt idx="11">
                  <c:v>-19.49871994744634</c:v>
                </c:pt>
                <c:pt idx="12">
                  <c:v>-20.183708683177457</c:v>
                </c:pt>
                <c:pt idx="13">
                  <c:v>-20.510977925642255</c:v>
                </c:pt>
                <c:pt idx="14">
                  <c:v>-20.518519556196591</c:v>
                </c:pt>
                <c:pt idx="15">
                  <c:v>-20.808654209296606</c:v>
                </c:pt>
                <c:pt idx="16">
                  <c:v>-21.244128815194728</c:v>
                </c:pt>
                <c:pt idx="17">
                  <c:v>-21.583887277696206</c:v>
                </c:pt>
                <c:pt idx="18">
                  <c:v>-21.796734303148096</c:v>
                </c:pt>
                <c:pt idx="19">
                  <c:v>-22.298780642968808</c:v>
                </c:pt>
                <c:pt idx="20">
                  <c:v>-22.635228826864427</c:v>
                </c:pt>
                <c:pt idx="21">
                  <c:v>-22.633278117003293</c:v>
                </c:pt>
                <c:pt idx="22">
                  <c:v>-22.904621076918531</c:v>
                </c:pt>
                <c:pt idx="23">
                  <c:v>-23.285205033632902</c:v>
                </c:pt>
                <c:pt idx="24">
                  <c:v>-23.332639221574293</c:v>
                </c:pt>
                <c:pt idx="25">
                  <c:v>-23.189016449210563</c:v>
                </c:pt>
                <c:pt idx="26">
                  <c:v>-23.297635199576249</c:v>
                </c:pt>
                <c:pt idx="27">
                  <c:v>-23.540738562349205</c:v>
                </c:pt>
                <c:pt idx="28">
                  <c:v>-23.393271958810647</c:v>
                </c:pt>
                <c:pt idx="29">
                  <c:v>-23.155624163130582</c:v>
                </c:pt>
                <c:pt idx="30">
                  <c:v>-22.958221608790964</c:v>
                </c:pt>
                <c:pt idx="31">
                  <c:v>-22.40855683218955</c:v>
                </c:pt>
                <c:pt idx="32">
                  <c:v>-22.00278930544361</c:v>
                </c:pt>
                <c:pt idx="33">
                  <c:v>-21.685234755978918</c:v>
                </c:pt>
                <c:pt idx="34">
                  <c:v>-21.127528516603856</c:v>
                </c:pt>
                <c:pt idx="35">
                  <c:v>-20.303028594958544</c:v>
                </c:pt>
                <c:pt idx="36">
                  <c:v>-18.979731886085592</c:v>
                </c:pt>
                <c:pt idx="37">
                  <c:v>-16.108039091305795</c:v>
                </c:pt>
                <c:pt idx="38">
                  <c:v>-15.040527089234347</c:v>
                </c:pt>
                <c:pt idx="39">
                  <c:v>-15.119770530672334</c:v>
                </c:pt>
                <c:pt idx="40">
                  <c:v>-13.813228658647462</c:v>
                </c:pt>
                <c:pt idx="41">
                  <c:v>-13.408681209390423</c:v>
                </c:pt>
                <c:pt idx="42">
                  <c:v>-13.823375221957148</c:v>
                </c:pt>
                <c:pt idx="43">
                  <c:v>-14.052873581370608</c:v>
                </c:pt>
                <c:pt idx="44">
                  <c:v>-13.153107425214872</c:v>
                </c:pt>
                <c:pt idx="45">
                  <c:v>-10.572319678552958</c:v>
                </c:pt>
                <c:pt idx="46">
                  <c:v>-8.8579457497768495</c:v>
                </c:pt>
                <c:pt idx="47">
                  <c:v>-10.368962246780447</c:v>
                </c:pt>
                <c:pt idx="48">
                  <c:v>-13.625540397549869</c:v>
                </c:pt>
                <c:pt idx="49">
                  <c:v>-17.278195844513011</c:v>
                </c:pt>
                <c:pt idx="50">
                  <c:v>-15.96023622225656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704256"/>
        <c:axId val="298710144"/>
      </c:lineChart>
      <c:catAx>
        <c:axId val="298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1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101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04256"/>
        <c:crosses val="autoZero"/>
        <c:crossBetween val="between"/>
        <c:majorUnit val="5"/>
        <c:minorUnit val="2"/>
      </c:valAx>
      <c:valAx>
        <c:axId val="31948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49824"/>
        <c:crosses val="max"/>
        <c:crossBetween val="between"/>
      </c:valAx>
      <c:catAx>
        <c:axId val="3195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8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7.5799999237060547</v>
      </c>
      <c r="I14" s="9">
        <v>14.550000190734863</v>
      </c>
      <c r="J14" s="7">
        <v>1</v>
      </c>
      <c r="K14" s="5" t="s">
        <v>256</v>
      </c>
      <c r="L14" s="10">
        <v>92.682923825779994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10.659999847412109</v>
      </c>
      <c r="I15" s="9">
        <v>15.279999732971191</v>
      </c>
      <c r="J15" s="7">
        <v>1</v>
      </c>
      <c r="K15" s="5" t="s">
        <v>257</v>
      </c>
      <c r="L15" s="10">
        <v>88.744599199780538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1000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1000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0.37030011415481567</v>
      </c>
      <c r="D4">
        <v>0.21478790044784546</v>
      </c>
      <c r="F4">
        <v>-4.6545930206775665E-2</v>
      </c>
      <c r="H4">
        <v>9.5654807984828949E-2</v>
      </c>
      <c r="J4">
        <v>8.8731467723846436E-2</v>
      </c>
      <c r="L4">
        <v>1.4335276558995247E-2</v>
      </c>
      <c r="N4">
        <v>-2.4974631145596504E-2</v>
      </c>
      <c r="P4">
        <v>8.4467120468616486E-2</v>
      </c>
      <c r="R4">
        <v>7.5876140035688877E-3</v>
      </c>
      <c r="T4">
        <v>-1.8050100803375244</v>
      </c>
      <c r="V4">
        <v>-0.5598064661026001</v>
      </c>
      <c r="X4">
        <v>-3.1001765727996826</v>
      </c>
      <c r="Z4">
        <v>0.2263726145029068</v>
      </c>
      <c r="AB4">
        <v>-0.10686273872852325</v>
      </c>
      <c r="AD4">
        <v>-4.5747084617614746</v>
      </c>
      <c r="AF4">
        <v>5.0265469551086426</v>
      </c>
      <c r="AH4">
        <v>-6.187727302312851E-2</v>
      </c>
      <c r="AJ4">
        <v>-0.13171793520450592</v>
      </c>
      <c r="AK4">
        <v>42.602229193157449</v>
      </c>
      <c r="AL4">
        <v>42.923698876633253</v>
      </c>
      <c r="AM4">
        <v>-2.7041429690639203</v>
      </c>
      <c r="AN4">
        <v>-0.44780166277713984</v>
      </c>
      <c r="AO4">
        <v>-2.1913739876446519</v>
      </c>
      <c r="AP4">
        <v>-1.276197154198115</v>
      </c>
      <c r="AQ4">
        <v>28.58537132751886</v>
      </c>
      <c r="AR4">
        <v>30.462974962429609</v>
      </c>
      <c r="AS4">
        <v>-3.9073966911340658</v>
      </c>
      <c r="AT4">
        <v>-4.3713821136235795</v>
      </c>
      <c r="AU4">
        <v>19.423966876795074</v>
      </c>
      <c r="AV4">
        <v>-11.718104766504885</v>
      </c>
      <c r="AW4">
        <v>-2.36610303321826</v>
      </c>
      <c r="AX4">
        <v>4.7819934497308552</v>
      </c>
      <c r="AY4">
        <v>1.5057054908539858</v>
      </c>
      <c r="AZ4">
        <v>-0.70578100265797217</v>
      </c>
      <c r="BA4">
        <v>-9.1787983812188667</v>
      </c>
      <c r="BB4">
        <v>11.809025683415149</v>
      </c>
      <c r="BC4">
        <v>-80.31958905419215</v>
      </c>
      <c r="BD4">
        <v>-84.398673649171869</v>
      </c>
      <c r="BE4">
        <v>-4.979405126651252</v>
      </c>
      <c r="BF4">
        <v>-4.6824178293685383</v>
      </c>
      <c r="BG4">
        <v>15.585229808518912</v>
      </c>
      <c r="BH4">
        <v>-4.8781181170150241</v>
      </c>
      <c r="BI4">
        <v>21.037279756866784</v>
      </c>
      <c r="BJ4">
        <v>-0.66545140365169397</v>
      </c>
      <c r="BK4">
        <v>9.1242738348483048</v>
      </c>
      <c r="BL4">
        <v>22.70092259338502</v>
      </c>
      <c r="BM4">
        <v>-0.97954880505296382</v>
      </c>
      <c r="BN4">
        <v>-3.9056848749733315</v>
      </c>
      <c r="BP4">
        <v>2.7302945032715797E-2</v>
      </c>
      <c r="BR4">
        <v>4.5144014060497284E-2</v>
      </c>
      <c r="BT4">
        <v>9.4383308896794915E-4</v>
      </c>
      <c r="BU4">
        <v>17.216642095073254</v>
      </c>
      <c r="BV4">
        <v>25.974026617422393</v>
      </c>
      <c r="BW4">
        <v>6.9700002670288086</v>
      </c>
      <c r="BX4">
        <v>4.619999885559082</v>
      </c>
      <c r="BY4">
        <v>34.00286649586274</v>
      </c>
      <c r="BZ4">
        <v>73.160177449482617</v>
      </c>
      <c r="CA4">
        <v>44.189380282750058</v>
      </c>
      <c r="CB4">
        <v>84.199143716039544</v>
      </c>
      <c r="CC4">
        <v>3.8900003433227539</v>
      </c>
      <c r="CD4">
        <v>0.72999954223632813</v>
      </c>
      <c r="CE4">
        <v>0.71000003814697266</v>
      </c>
      <c r="CF4">
        <v>0.51000022888183594</v>
      </c>
      <c r="CG4">
        <v>5.75</v>
      </c>
      <c r="CH4">
        <v>3.5900001525878906</v>
      </c>
      <c r="CI4">
        <v>92.682923825779994</v>
      </c>
      <c r="CJ4">
        <v>88.744599199780524</v>
      </c>
      <c r="CK4">
        <v>0.21225589393604921</v>
      </c>
      <c r="CL4">
        <v>0.18835829426496986</v>
      </c>
      <c r="CM4">
        <v>0.11673751819109972</v>
      </c>
      <c r="CN4">
        <v>7.0697905749156548E-2</v>
      </c>
      <c r="CO4">
        <v>3.0452781320556569E-2</v>
      </c>
      <c r="CP4">
        <v>4.0770194573755053E-2</v>
      </c>
    </row>
    <row r="5" spans="1:94" x14ac:dyDescent="0.2">
      <c r="B5">
        <v>0.4654276931436333</v>
      </c>
      <c r="D5">
        <v>0.28360774429360014</v>
      </c>
      <c r="F5">
        <v>-6.9482782486922579E-2</v>
      </c>
      <c r="H5">
        <v>4.7947901077287386E-2</v>
      </c>
      <c r="J5">
        <v>0.16192546107728045</v>
      </c>
      <c r="L5">
        <v>1.0583086453821874E-2</v>
      </c>
      <c r="N5">
        <v>1.6482076569593884E-2</v>
      </c>
      <c r="P5">
        <v>0.13504488125012115</v>
      </c>
      <c r="R5">
        <v>6.0980442718794325E-5</v>
      </c>
      <c r="T5">
        <v>-1.9387751439457688</v>
      </c>
      <c r="V5">
        <v>-0.59276758445447364</v>
      </c>
      <c r="X5">
        <v>-3.608906416113558</v>
      </c>
      <c r="Z5">
        <v>0.13589798120287208</v>
      </c>
      <c r="AB5">
        <v>-0.16515817455280318</v>
      </c>
      <c r="AD5">
        <v>-5.0992021649029953</v>
      </c>
      <c r="AF5">
        <v>5.5486654723747995</v>
      </c>
      <c r="AH5">
        <v>-0.13173943483042103</v>
      </c>
      <c r="AJ5">
        <v>-0.26408078538746049</v>
      </c>
      <c r="AK5">
        <v>40.392219415570978</v>
      </c>
      <c r="AL5">
        <v>42.027316877210048</v>
      </c>
      <c r="AM5">
        <v>-2.2051576078884207</v>
      </c>
      <c r="AN5">
        <v>-9.9459000627750344E-2</v>
      </c>
      <c r="AO5">
        <v>2.1133979643213872</v>
      </c>
      <c r="AP5">
        <v>-2.0875973020471204</v>
      </c>
      <c r="AQ5">
        <v>24.535189402834348</v>
      </c>
      <c r="AR5">
        <v>27.613750784358253</v>
      </c>
      <c r="AS5">
        <v>-3.036187632070193</v>
      </c>
      <c r="AT5">
        <v>-4.268518932228516</v>
      </c>
      <c r="AU5">
        <v>19.596289166610852</v>
      </c>
      <c r="AV5">
        <v>-12.518356949382994</v>
      </c>
      <c r="AW5">
        <v>-3.0271620748904882</v>
      </c>
      <c r="AX5">
        <v>4.5559511128233776</v>
      </c>
      <c r="AY5">
        <v>1.7565569760496111</v>
      </c>
      <c r="AZ5">
        <v>-0.76835933805737544</v>
      </c>
      <c r="BA5">
        <v>-11.90784862731978</v>
      </c>
      <c r="BB5">
        <v>12.59378243442324</v>
      </c>
      <c r="BC5">
        <v>-81.916289352010281</v>
      </c>
      <c r="BD5">
        <v>-85.997534637192842</v>
      </c>
      <c r="BE5">
        <v>-6.6308610855148151</v>
      </c>
      <c r="BF5">
        <v>-4.074957291043769</v>
      </c>
      <c r="BG5">
        <v>19.832428125072482</v>
      </c>
      <c r="BH5">
        <v>-4.2218927635776149</v>
      </c>
      <c r="BI5">
        <v>20.592879452878151</v>
      </c>
      <c r="BJ5">
        <v>0.37952903860715115</v>
      </c>
      <c r="BK5">
        <v>11.701949470158532</v>
      </c>
      <c r="BL5">
        <v>22.839915122648939</v>
      </c>
      <c r="BM5">
        <v>-0.5606959393492178</v>
      </c>
      <c r="BN5">
        <v>-2.6697725986099776</v>
      </c>
      <c r="BP5">
        <v>7.2275735581182013E-2</v>
      </c>
      <c r="BR5">
        <v>-1.1811400781954175E-2</v>
      </c>
      <c r="BT5">
        <v>-3.0634833823112726E-3</v>
      </c>
    </row>
    <row r="6" spans="1:94" x14ac:dyDescent="0.2">
      <c r="B6">
        <v>0.44302054435768651</v>
      </c>
      <c r="D6">
        <v>0.27858449927413098</v>
      </c>
      <c r="F6">
        <v>-6.630323763691516E-2</v>
      </c>
      <c r="H6">
        <v>2.8816315859366514E-2</v>
      </c>
      <c r="J6">
        <v>0.16244498438862026</v>
      </c>
      <c r="L6">
        <v>1.077401792266031E-3</v>
      </c>
      <c r="N6">
        <v>1.0459937884908559E-2</v>
      </c>
      <c r="P6">
        <v>0.1098813344343938</v>
      </c>
      <c r="R6">
        <v>-5.4824680193023452E-3</v>
      </c>
      <c r="T6">
        <v>-1.7424087604806993</v>
      </c>
      <c r="V6">
        <v>-0.56539453515129723</v>
      </c>
      <c r="X6">
        <v>-3.599878049345953</v>
      </c>
      <c r="Z6">
        <v>5.2018098858986637E-2</v>
      </c>
      <c r="AB6">
        <v>-0.27921529516807642</v>
      </c>
      <c r="AD6">
        <v>-4.9978571819744868</v>
      </c>
      <c r="AF6">
        <v>5.4433413562187338</v>
      </c>
      <c r="AH6">
        <v>-0.26091081168068964</v>
      </c>
      <c r="AJ6">
        <v>-0.29340044712493363</v>
      </c>
      <c r="AK6">
        <v>37.746938188920389</v>
      </c>
      <c r="AL6">
        <v>40.819969433840839</v>
      </c>
      <c r="AM6">
        <v>-3.268984515003527</v>
      </c>
      <c r="AN6">
        <v>0.24680477510364909</v>
      </c>
      <c r="AO6">
        <v>-1.5290369885910071</v>
      </c>
      <c r="AP6">
        <v>-2.3002968070110703</v>
      </c>
      <c r="AQ6">
        <v>17.763057467487211</v>
      </c>
      <c r="AR6">
        <v>24.364909630724341</v>
      </c>
      <c r="AS6">
        <v>-2.1026742665479077</v>
      </c>
      <c r="AT6">
        <v>-3.313476867507076</v>
      </c>
      <c r="AU6">
        <v>18.367075184054876</v>
      </c>
      <c r="AV6">
        <v>-13.701962858931738</v>
      </c>
      <c r="AW6">
        <v>-3.656616511200995</v>
      </c>
      <c r="AX6">
        <v>3.5222898992831531</v>
      </c>
      <c r="AY6">
        <v>1.5311222267888058</v>
      </c>
      <c r="AZ6">
        <v>-0.7844558091142646</v>
      </c>
      <c r="BA6">
        <v>-9.4574571575200146</v>
      </c>
      <c r="BB6">
        <v>12.794874585644287</v>
      </c>
      <c r="BC6">
        <v>-85.603238167086857</v>
      </c>
      <c r="BD6">
        <v>-86.970053976269028</v>
      </c>
      <c r="BE6">
        <v>-3.4462070615636624</v>
      </c>
      <c r="BF6">
        <v>-2.6791348373612456</v>
      </c>
      <c r="BG6">
        <v>17.166467612295197</v>
      </c>
      <c r="BH6">
        <v>-3.9169118366709119</v>
      </c>
      <c r="BI6">
        <v>20.966823529774487</v>
      </c>
      <c r="BJ6">
        <v>-0.55869690526020843</v>
      </c>
      <c r="BK6">
        <v>11.682077921508311</v>
      </c>
      <c r="BL6">
        <v>22.949984723711797</v>
      </c>
      <c r="BM6">
        <v>-4.8946634494051421E-2</v>
      </c>
      <c r="BN6">
        <v>-1.2307093501229063</v>
      </c>
      <c r="BP6">
        <v>9.3381206240814085E-2</v>
      </c>
      <c r="BR6">
        <v>-3.781582883632683E-2</v>
      </c>
      <c r="BT6">
        <v>-3.5568953502851915E-3</v>
      </c>
    </row>
    <row r="7" spans="1:94" x14ac:dyDescent="0.2">
      <c r="B7">
        <v>0.45124279143725132</v>
      </c>
      <c r="D7">
        <v>0.28730173186408953</v>
      </c>
      <c r="F7">
        <v>-5.8829707010896633E-2</v>
      </c>
      <c r="H7">
        <v>1.3759432991838013E-2</v>
      </c>
      <c r="J7">
        <v>0.17849999304352662</v>
      </c>
      <c r="L7">
        <v>4.0659002937828365E-3</v>
      </c>
      <c r="N7">
        <v>6.7799295396508488E-3</v>
      </c>
      <c r="P7">
        <v>0.1090966014114534</v>
      </c>
      <c r="R7">
        <v>-2.9051185735108143E-4</v>
      </c>
      <c r="T7">
        <v>-1.6938742582377964</v>
      </c>
      <c r="V7">
        <v>-0.5211661049028149</v>
      </c>
      <c r="X7">
        <v>-3.8903687990406208</v>
      </c>
      <c r="Z7">
        <v>-2.8248199732775266E-2</v>
      </c>
      <c r="AB7">
        <v>-0.35338507408439723</v>
      </c>
      <c r="AD7">
        <v>-5.2355113070665187</v>
      </c>
      <c r="AF7">
        <v>5.6825122874934397</v>
      </c>
      <c r="AH7">
        <v>-0.35677274306261064</v>
      </c>
      <c r="AJ7">
        <v>-0.3123574856535597</v>
      </c>
      <c r="AK7">
        <v>36.424139853698478</v>
      </c>
      <c r="AL7">
        <v>39.502094183241439</v>
      </c>
      <c r="AM7">
        <v>-3.1394525583276347</v>
      </c>
      <c r="AN7">
        <v>0.68302964880192574</v>
      </c>
      <c r="AO7">
        <v>-1.8797546820186539</v>
      </c>
      <c r="AP7">
        <v>-2.658909997859666</v>
      </c>
      <c r="AQ7">
        <v>13.924506301688711</v>
      </c>
      <c r="AR7">
        <v>21.312011941749901</v>
      </c>
      <c r="AS7">
        <v>-1.3884523541674734</v>
      </c>
      <c r="AT7">
        <v>-2.4292716547440523</v>
      </c>
      <c r="AU7">
        <v>16.84564625069439</v>
      </c>
      <c r="AV7">
        <v>-15.08042760122372</v>
      </c>
      <c r="AW7">
        <v>-3.9896895029511494</v>
      </c>
      <c r="AX7">
        <v>2.3748730860671481</v>
      </c>
      <c r="AY7">
        <v>1.4123730605725278</v>
      </c>
      <c r="AZ7">
        <v>-0.80548716854660851</v>
      </c>
      <c r="BA7">
        <v>-8.1518470589958412</v>
      </c>
      <c r="BB7">
        <v>13.057134759806265</v>
      </c>
      <c r="BC7">
        <v>-87.432206959579233</v>
      </c>
      <c r="BD7">
        <v>-87.495797791402353</v>
      </c>
      <c r="BE7">
        <v>-1.5572881413045174</v>
      </c>
      <c r="BF7">
        <v>-1.0888153672056939</v>
      </c>
      <c r="BG7">
        <v>16.398730473428138</v>
      </c>
      <c r="BH7">
        <v>-4.0225710531765708</v>
      </c>
      <c r="BI7">
        <v>21.662815918595211</v>
      </c>
      <c r="BJ7">
        <v>-1.1305810624091084</v>
      </c>
      <c r="BK7">
        <v>11.567994444657719</v>
      </c>
      <c r="BL7">
        <v>23.021306642388893</v>
      </c>
      <c r="BM7">
        <v>0.39933352088622476</v>
      </c>
      <c r="BN7">
        <v>4.4072606255454498E-2</v>
      </c>
      <c r="BP7">
        <v>7.7013981116627009E-2</v>
      </c>
      <c r="BR7">
        <v>-3.8735823905791049E-2</v>
      </c>
      <c r="BT7">
        <v>-2.9394334681258688E-3</v>
      </c>
    </row>
    <row r="8" spans="1:94" x14ac:dyDescent="0.2">
      <c r="B8">
        <v>0.49537187518002912</v>
      </c>
      <c r="D8">
        <v>0.37560295110238634</v>
      </c>
      <c r="F8">
        <v>-5.3148222528511403E-2</v>
      </c>
      <c r="H8">
        <v>-3.552246443270004E-4</v>
      </c>
      <c r="J8">
        <v>0.23636998106780766</v>
      </c>
      <c r="L8">
        <v>2.2530457657028057E-2</v>
      </c>
      <c r="N8">
        <v>2.2185825795121003E-2</v>
      </c>
      <c r="P8">
        <v>0.1218316442756173</v>
      </c>
      <c r="R8">
        <v>1.868927911477998E-2</v>
      </c>
      <c r="T8">
        <v>-1.7627040094375821</v>
      </c>
      <c r="V8">
        <v>-0.65577221486150039</v>
      </c>
      <c r="X8">
        <v>-4.1623235563834671</v>
      </c>
      <c r="Z8">
        <v>-4.4343817703456558E-2</v>
      </c>
      <c r="AB8">
        <v>-0.56361501496784372</v>
      </c>
      <c r="AD8">
        <v>-5.5086842760766812</v>
      </c>
      <c r="AF8">
        <v>5.9523926843539696</v>
      </c>
      <c r="AH8">
        <v>-0.57594518780523063</v>
      </c>
      <c r="AJ8">
        <v>-0.33316083067413305</v>
      </c>
      <c r="AK8">
        <v>35.299560957141956</v>
      </c>
      <c r="AL8">
        <v>38.543513639428127</v>
      </c>
      <c r="AM8">
        <v>-1.6244106153416673</v>
      </c>
      <c r="AN8">
        <v>1.1353991583092629</v>
      </c>
      <c r="AO8">
        <v>-1.3718647080995676</v>
      </c>
      <c r="AP8">
        <v>-2.4927514722795712</v>
      </c>
      <c r="AQ8">
        <v>11.397352017577473</v>
      </c>
      <c r="AR8">
        <v>19.63706034238858</v>
      </c>
      <c r="AS8">
        <v>-0.77266878929357774</v>
      </c>
      <c r="AT8">
        <v>-1.7670381643086093</v>
      </c>
      <c r="AU8">
        <v>15.916631037510193</v>
      </c>
      <c r="AV8">
        <v>-16.128415363203285</v>
      </c>
      <c r="AW8">
        <v>-4.3056624878370888</v>
      </c>
      <c r="AX8">
        <v>1.9259614453421374</v>
      </c>
      <c r="AY8">
        <v>1.3604459367988031</v>
      </c>
      <c r="AZ8">
        <v>-0.79093720136889367</v>
      </c>
      <c r="BA8">
        <v>-7.5781461456491366</v>
      </c>
      <c r="BB8">
        <v>12.87575748489504</v>
      </c>
      <c r="BC8">
        <v>-87.969235182335566</v>
      </c>
      <c r="BD8">
        <v>-87.710918903494843</v>
      </c>
      <c r="BE8">
        <v>0.13324596853344156</v>
      </c>
      <c r="BF8">
        <v>5.3358392066524825E-2</v>
      </c>
      <c r="BG8">
        <v>16.573645540024707</v>
      </c>
      <c r="BH8">
        <v>-4.033635523541375</v>
      </c>
      <c r="BI8">
        <v>22.393943060481849</v>
      </c>
      <c r="BJ8">
        <v>-0.87471381190627284</v>
      </c>
      <c r="BK8">
        <v>11.05004040843545</v>
      </c>
      <c r="BL8">
        <v>23.031900063544391</v>
      </c>
      <c r="BM8">
        <v>0.6771272362042936</v>
      </c>
      <c r="BN8">
        <v>1.0045814376529176</v>
      </c>
      <c r="BP8">
        <v>5.3291933885422568E-2</v>
      </c>
      <c r="BR8">
        <v>-3.6071619490723572E-2</v>
      </c>
      <c r="BT8">
        <v>2.5760770641768669E-4</v>
      </c>
    </row>
    <row r="9" spans="1:94" x14ac:dyDescent="0.2">
      <c r="B9">
        <v>0.4887586696579943</v>
      </c>
      <c r="D9">
        <v>0.3732770397763237</v>
      </c>
      <c r="F9">
        <v>-4.0390888023215346E-2</v>
      </c>
      <c r="H9">
        <v>-1.511148053032477E-2</v>
      </c>
      <c r="J9">
        <v>0.23317109662713498</v>
      </c>
      <c r="L9">
        <v>2.7146904001248764E-2</v>
      </c>
      <c r="N9">
        <v>3.4941803408342055E-2</v>
      </c>
      <c r="P9">
        <v>0.10215672726464638</v>
      </c>
      <c r="R9">
        <v>2.4364594699989268E-2</v>
      </c>
      <c r="T9">
        <v>-1.6695903787958466</v>
      </c>
      <c r="V9">
        <v>-0.662652989803307</v>
      </c>
      <c r="X9">
        <v>-4.2064450943223148</v>
      </c>
      <c r="Z9">
        <v>-3.7762090109985769E-2</v>
      </c>
      <c r="AB9">
        <v>-0.62569551215138886</v>
      </c>
      <c r="AD9">
        <v>-5.510804922058834</v>
      </c>
      <c r="AF9">
        <v>5.9546399963523289</v>
      </c>
      <c r="AH9">
        <v>-0.65014132737338048</v>
      </c>
      <c r="AJ9">
        <v>-0.32857264790373947</v>
      </c>
      <c r="AK9">
        <v>33.946382745018227</v>
      </c>
      <c r="AL9">
        <v>37.662439492101299</v>
      </c>
      <c r="AM9">
        <v>-0.6230625046142052</v>
      </c>
      <c r="AN9">
        <v>1.596180937715171</v>
      </c>
      <c r="AO9">
        <v>-1.6782214791535521</v>
      </c>
      <c r="AP9">
        <v>-2.5272968957698621</v>
      </c>
      <c r="AQ9">
        <v>9.314661888571278</v>
      </c>
      <c r="AR9">
        <v>18.131950287331851</v>
      </c>
      <c r="AS9">
        <v>1.0151733586785325E-3</v>
      </c>
      <c r="AT9">
        <v>-1.3343087871343615</v>
      </c>
      <c r="AU9">
        <v>14.815508512911247</v>
      </c>
      <c r="AV9">
        <v>-16.998150820008153</v>
      </c>
      <c r="AW9">
        <v>-4.1896617707986392</v>
      </c>
      <c r="AX9">
        <v>1.7553104055314439</v>
      </c>
      <c r="AY9">
        <v>1.2623369072841653</v>
      </c>
      <c r="AZ9">
        <v>-0.81767285244936994</v>
      </c>
      <c r="BA9">
        <v>-6.4901019209066542</v>
      </c>
      <c r="BB9">
        <v>13.208830932638955</v>
      </c>
      <c r="BC9">
        <v>-88.506407977161075</v>
      </c>
      <c r="BD9">
        <v>-87.981027526519128</v>
      </c>
      <c r="BE9">
        <v>2.0360132783993765</v>
      </c>
      <c r="BF9">
        <v>0.93448533418452329</v>
      </c>
      <c r="BG9">
        <v>16.869611634525615</v>
      </c>
      <c r="BH9">
        <v>-4.1527686331240981</v>
      </c>
      <c r="BI9">
        <v>22.886131679638524</v>
      </c>
      <c r="BJ9">
        <v>-0.51597475996123043</v>
      </c>
      <c r="BK9">
        <v>11.280925946651065</v>
      </c>
      <c r="BL9">
        <v>23.143573325301098</v>
      </c>
      <c r="BM9">
        <v>0.82794427060179965</v>
      </c>
      <c r="BN9">
        <v>1.3529229770242788</v>
      </c>
      <c r="BP9">
        <v>5.6963832524081416E-2</v>
      </c>
      <c r="BR9">
        <v>-3.6511140998087797E-2</v>
      </c>
      <c r="BT9">
        <v>-3.6855695590940034E-3</v>
      </c>
    </row>
    <row r="10" spans="1:94" x14ac:dyDescent="0.2">
      <c r="B10">
        <v>0.41984375560041531</v>
      </c>
      <c r="D10">
        <v>0.35385017596002655</v>
      </c>
      <c r="F10">
        <v>-5.9733618788032461E-2</v>
      </c>
      <c r="H10">
        <v>1.0771449996269011E-2</v>
      </c>
      <c r="J10">
        <v>0.21483676162655807</v>
      </c>
      <c r="L10">
        <v>-1.3126083889410615E-3</v>
      </c>
      <c r="N10">
        <v>2.1375853794400108E-2</v>
      </c>
      <c r="P10">
        <v>8.3803478399671394E-2</v>
      </c>
      <c r="R10">
        <v>-3.394130519220653E-3</v>
      </c>
      <c r="T10">
        <v>-1.4954049326386216</v>
      </c>
      <c r="V10">
        <v>-0.65342941058817972</v>
      </c>
      <c r="X10">
        <v>-4.3817283396395883</v>
      </c>
      <c r="Z10">
        <v>4.728118196140766E-2</v>
      </c>
      <c r="AB10">
        <v>-0.62771247769128213</v>
      </c>
      <c r="AD10">
        <v>-5.614577418807408</v>
      </c>
      <c r="AF10">
        <v>6.0601186096671817</v>
      </c>
      <c r="AH10">
        <v>-0.68638423410004101</v>
      </c>
      <c r="AJ10">
        <v>-0.25056725574313854</v>
      </c>
      <c r="AK10">
        <v>33.094228477123579</v>
      </c>
      <c r="AL10">
        <v>36.81132429770085</v>
      </c>
      <c r="AM10">
        <v>-0.47133042167665795</v>
      </c>
      <c r="AN10">
        <v>1.9562591327846464</v>
      </c>
      <c r="AO10">
        <v>-1.0957616010641524</v>
      </c>
      <c r="AP10">
        <v>-2.9533826320168077</v>
      </c>
      <c r="AQ10">
        <v>7.5298585382137349</v>
      </c>
      <c r="AR10">
        <v>16.589508454920928</v>
      </c>
      <c r="AS10">
        <v>0.54790756922935235</v>
      </c>
      <c r="AT10">
        <v>-1.0327474129676388</v>
      </c>
      <c r="AU10">
        <v>13.533986571537008</v>
      </c>
      <c r="AV10">
        <v>-17.657450257663271</v>
      </c>
      <c r="AW10">
        <v>-4.2581577257172558</v>
      </c>
      <c r="AX10">
        <v>1.5961117222918511</v>
      </c>
      <c r="AY10">
        <v>1.2547898543989988</v>
      </c>
      <c r="AZ10">
        <v>-0.87419888822687342</v>
      </c>
      <c r="BA10">
        <v>-6.4061954775613836</v>
      </c>
      <c r="BB10">
        <v>13.910028684806356</v>
      </c>
      <c r="BC10">
        <v>-88.890130627120115</v>
      </c>
      <c r="BD10">
        <v>-88.222083945769143</v>
      </c>
      <c r="BE10">
        <v>2.9998142954829521</v>
      </c>
      <c r="BF10">
        <v>1.6258870942650323</v>
      </c>
      <c r="BG10">
        <v>17.064272144246441</v>
      </c>
      <c r="BH10">
        <v>-4.5051829951811486</v>
      </c>
      <c r="BI10">
        <v>23.487964691394446</v>
      </c>
      <c r="BJ10">
        <v>-0.3762547569310109</v>
      </c>
      <c r="BK10">
        <v>12.104969928585657</v>
      </c>
      <c r="BL10">
        <v>23.367854730371267</v>
      </c>
      <c r="BM10">
        <v>0.93636556896939482</v>
      </c>
      <c r="BN10">
        <v>1.2952181288870441</v>
      </c>
      <c r="BP10">
        <v>3.5241981360348146E-2</v>
      </c>
      <c r="BR10">
        <v>-2.2770156314449869E-2</v>
      </c>
      <c r="BT10">
        <v>-3.8457980078309252E-4</v>
      </c>
    </row>
    <row r="11" spans="1:94" x14ac:dyDescent="0.2">
      <c r="B11">
        <v>0.50625059261413341</v>
      </c>
      <c r="D11">
        <v>0.40954928608706681</v>
      </c>
      <c r="F11">
        <v>-4.7810480366699333E-2</v>
      </c>
      <c r="H11">
        <v>-4.1412138459557074E-2</v>
      </c>
      <c r="J11">
        <v>0.28519632169837972</v>
      </c>
      <c r="L11">
        <v>2.2825139182559417E-2</v>
      </c>
      <c r="N11">
        <v>8.8711798244898596E-2</v>
      </c>
      <c r="P11">
        <v>0.13587749173765556</v>
      </c>
      <c r="R11">
        <v>1.9129799600940502E-2</v>
      </c>
      <c r="T11">
        <v>-1.5708918832203158</v>
      </c>
      <c r="V11">
        <v>-0.65904055039480303</v>
      </c>
      <c r="X11">
        <v>-4.6396403042876413</v>
      </c>
      <c r="Z11">
        <v>4.120630105095429E-2</v>
      </c>
      <c r="AB11">
        <v>-0.65446909463489145</v>
      </c>
      <c r="AD11">
        <v>-5.8801176518874909</v>
      </c>
      <c r="AF11">
        <v>6.3247901069670407</v>
      </c>
      <c r="AH11">
        <v>-0.70339942198473215</v>
      </c>
      <c r="AJ11">
        <v>-0.29071849152387275</v>
      </c>
      <c r="AK11">
        <v>32.303419186549689</v>
      </c>
      <c r="AL11">
        <v>36.385959706685547</v>
      </c>
      <c r="AM11">
        <v>-0.46442520687125977</v>
      </c>
      <c r="AN11">
        <v>2.0651696626822567</v>
      </c>
      <c r="AO11">
        <v>-2.0732493736205191</v>
      </c>
      <c r="AP11">
        <v>-2.9114358302412051</v>
      </c>
      <c r="AQ11">
        <v>5.8266656391959755</v>
      </c>
      <c r="AR11">
        <v>16.024613388796205</v>
      </c>
      <c r="AS11">
        <v>1.015656323879589</v>
      </c>
      <c r="AT11">
        <v>-0.72341698735192383</v>
      </c>
      <c r="AU11">
        <v>14.046022939597774</v>
      </c>
      <c r="AV11">
        <v>-18.072651531353063</v>
      </c>
      <c r="AW11">
        <v>-4.5907182449076798</v>
      </c>
      <c r="AX11">
        <v>1.891851210502689</v>
      </c>
      <c r="AY11">
        <v>1.1225993141058546</v>
      </c>
      <c r="AZ11">
        <v>-0.87751261307791339</v>
      </c>
      <c r="BA11">
        <v>-4.9323944929622767</v>
      </c>
      <c r="BB11">
        <v>13.951007304220731</v>
      </c>
      <c r="BC11">
        <v>-88.98924752160876</v>
      </c>
      <c r="BD11">
        <v>-88.338413141874</v>
      </c>
      <c r="BE11">
        <v>3.9382231732853734</v>
      </c>
      <c r="BF11">
        <v>1.8057704003356467</v>
      </c>
      <c r="BG11">
        <v>16.195065132596874</v>
      </c>
      <c r="BH11">
        <v>-4.6451691043884864</v>
      </c>
      <c r="BI11">
        <v>24.18787037023495</v>
      </c>
      <c r="BJ11">
        <v>-1.2366193671986589</v>
      </c>
      <c r="BK11">
        <v>10.437052969489416</v>
      </c>
      <c r="BL11">
        <v>23.646431432542489</v>
      </c>
      <c r="BM11">
        <v>1.1081598864098616</v>
      </c>
      <c r="BN11">
        <v>1.446162128143601</v>
      </c>
      <c r="BP11">
        <v>2.9846794453360258E-2</v>
      </c>
      <c r="BR11">
        <v>-2.1603502550153923E-2</v>
      </c>
      <c r="BT11">
        <v>-2.465725190588785E-3</v>
      </c>
    </row>
    <row r="12" spans="1:94" x14ac:dyDescent="0.2">
      <c r="B12">
        <v>0.43800695673909062</v>
      </c>
      <c r="D12">
        <v>0.33660640931796049</v>
      </c>
      <c r="F12">
        <v>-3.8929604065069782E-2</v>
      </c>
      <c r="H12">
        <v>-1.9810989013362361E-2</v>
      </c>
      <c r="J12">
        <v>0.2243980619327296</v>
      </c>
      <c r="L12">
        <v>1.5711235575147985E-2</v>
      </c>
      <c r="N12">
        <v>6.2370066908074021E-2</v>
      </c>
      <c r="P12">
        <v>9.7764340027030383E-2</v>
      </c>
      <c r="R12">
        <v>1.2794947647173694E-2</v>
      </c>
      <c r="T12">
        <v>-1.4437435611355658</v>
      </c>
      <c r="V12">
        <v>-0.57385009551372823</v>
      </c>
      <c r="X12">
        <v>-4.5005683087801192</v>
      </c>
      <c r="Z12">
        <v>6.3448327209356309E-2</v>
      </c>
      <c r="AB12">
        <v>-0.56982318434972745</v>
      </c>
      <c r="AD12">
        <v>-5.7060260511004168</v>
      </c>
      <c r="AF12">
        <v>6.1511088270990291</v>
      </c>
      <c r="AH12">
        <v>-0.62071871716889104</v>
      </c>
      <c r="AJ12">
        <v>-0.25850154765642769</v>
      </c>
      <c r="AK12">
        <v>31.208520842223461</v>
      </c>
      <c r="AL12">
        <v>36.087907702782736</v>
      </c>
      <c r="AM12">
        <v>-0.35214641803351432</v>
      </c>
      <c r="AN12">
        <v>2.0815355409595027</v>
      </c>
      <c r="AO12">
        <v>-1.5256075041705504</v>
      </c>
      <c r="AP12">
        <v>-2.7382175904611321</v>
      </c>
      <c r="AQ12">
        <v>5.4596472698285217</v>
      </c>
      <c r="AR12">
        <v>15.412346584242661</v>
      </c>
      <c r="AS12">
        <v>0.66683838577280841</v>
      </c>
      <c r="AT12">
        <v>-0.49531417426132313</v>
      </c>
      <c r="AU12">
        <v>14.707305144887298</v>
      </c>
      <c r="AV12">
        <v>-18.634576666716828</v>
      </c>
      <c r="AW12">
        <v>-3.9632217451517038</v>
      </c>
      <c r="AX12">
        <v>2.0296099264314225</v>
      </c>
      <c r="AY12">
        <v>1.0778994324420785</v>
      </c>
      <c r="AZ12">
        <v>-0.89506994250462879</v>
      </c>
      <c r="BA12">
        <v>-4.432443861010686</v>
      </c>
      <c r="BB12">
        <v>14.16786963381349</v>
      </c>
      <c r="BC12">
        <v>-88.806335225354061</v>
      </c>
      <c r="BD12">
        <v>-88.415473063514298</v>
      </c>
      <c r="BE12">
        <v>4.02046073960644</v>
      </c>
      <c r="BF12">
        <v>1.8197996917865467</v>
      </c>
      <c r="BG12">
        <v>15.846563441442578</v>
      </c>
      <c r="BH12">
        <v>-4.6715038675161757</v>
      </c>
      <c r="BI12">
        <v>24.391502464881007</v>
      </c>
      <c r="BJ12">
        <v>-2.2859042672414112</v>
      </c>
      <c r="BK12">
        <v>8.6525190180392073</v>
      </c>
      <c r="BL12">
        <v>24.006603285744877</v>
      </c>
      <c r="BM12">
        <v>1.296949624412399</v>
      </c>
      <c r="BN12">
        <v>1.5650583940597929</v>
      </c>
      <c r="BP12">
        <v>2.192340232705943E-2</v>
      </c>
      <c r="BR12">
        <v>-1.7409972621400926E-2</v>
      </c>
      <c r="BT12">
        <v>-2.3696503921016945E-3</v>
      </c>
    </row>
    <row r="13" spans="1:94" x14ac:dyDescent="0.2">
      <c r="B13">
        <v>0.49921340450621438</v>
      </c>
      <c r="D13">
        <v>0.35074349378655084</v>
      </c>
      <c r="F13">
        <v>-1.5724860370084387E-2</v>
      </c>
      <c r="H13">
        <v>-8.0975832861445066E-2</v>
      </c>
      <c r="J13">
        <v>0.23277744567606368</v>
      </c>
      <c r="L13">
        <v>3.2389945433599257E-2</v>
      </c>
      <c r="N13">
        <v>0.11678698089064182</v>
      </c>
      <c r="P13">
        <v>7.1722593220947747E-2</v>
      </c>
      <c r="R13">
        <v>3.1014055233452877E-2</v>
      </c>
      <c r="T13">
        <v>-1.4436049918105183</v>
      </c>
      <c r="V13">
        <v>-0.67246416153886657</v>
      </c>
      <c r="X13">
        <v>-4.7248583845033627</v>
      </c>
      <c r="Z13">
        <v>5.3345895411794166E-2</v>
      </c>
      <c r="AB13">
        <v>-0.66525026352871153</v>
      </c>
      <c r="AD13">
        <v>-5.9205087705455597</v>
      </c>
      <c r="AF13">
        <v>6.3637925325976008</v>
      </c>
      <c r="AH13">
        <v>-0.71743938101168614</v>
      </c>
      <c r="AJ13">
        <v>-0.30274028428190358</v>
      </c>
      <c r="AK13">
        <v>29.879184046084802</v>
      </c>
      <c r="AL13">
        <v>35.81368894950436</v>
      </c>
      <c r="AM13">
        <v>0.18004453722466124</v>
      </c>
      <c r="AN13">
        <v>2.2486931572343245</v>
      </c>
      <c r="AO13">
        <v>-1.7101042854530739</v>
      </c>
      <c r="AP13">
        <v>-3.2069826534134376</v>
      </c>
      <c r="AQ13">
        <v>4.4382085818337016</v>
      </c>
      <c r="AR13">
        <v>14.450367196058497</v>
      </c>
      <c r="AS13">
        <v>0.80227623232261847</v>
      </c>
      <c r="AT13">
        <v>-0.53370786762283884</v>
      </c>
      <c r="AU13">
        <v>15.173569626569641</v>
      </c>
      <c r="AV13">
        <v>-18.821605262611548</v>
      </c>
      <c r="AW13">
        <v>-3.8059249895037968</v>
      </c>
      <c r="AX13">
        <v>1.9323726455460539</v>
      </c>
      <c r="AY13">
        <v>1.017886662892725</v>
      </c>
      <c r="AZ13">
        <v>-0.96330244754990002</v>
      </c>
      <c r="BA13">
        <v>-3.7601654949387298</v>
      </c>
      <c r="BB13">
        <v>15.006673167976249</v>
      </c>
      <c r="BC13">
        <v>-88.880161478991297</v>
      </c>
      <c r="BD13">
        <v>-88.623284621828276</v>
      </c>
      <c r="BE13">
        <v>4.891525980007712</v>
      </c>
      <c r="BF13">
        <v>1.9371714494070853</v>
      </c>
      <c r="BG13">
        <v>15.614586673020057</v>
      </c>
      <c r="BH13">
        <v>-4.869585636962543</v>
      </c>
      <c r="BI13">
        <v>24.364721258133205</v>
      </c>
      <c r="BJ13">
        <v>-2.887179064692956</v>
      </c>
      <c r="BK13">
        <v>7.5243744717024637</v>
      </c>
      <c r="BL13">
        <v>24.387493946027796</v>
      </c>
      <c r="BM13">
        <v>1.3171927468489959</v>
      </c>
      <c r="BN13">
        <v>1.1270144369721216</v>
      </c>
      <c r="BP13">
        <v>5.5038539300831732E-3</v>
      </c>
      <c r="BR13">
        <v>-2.3564229383026377E-2</v>
      </c>
      <c r="BT13">
        <v>-2.7406105018696232E-3</v>
      </c>
    </row>
    <row r="14" spans="1:94" x14ac:dyDescent="0.2">
      <c r="B14">
        <v>0.48357655680953443</v>
      </c>
      <c r="D14">
        <v>0.36518702100755773</v>
      </c>
      <c r="F14">
        <v>-5.4348902847709615E-2</v>
      </c>
      <c r="H14">
        <v>-5.5556897334145823E-2</v>
      </c>
      <c r="J14">
        <v>0.2482579913220134</v>
      </c>
      <c r="L14">
        <v>-4.6794115412349315E-3</v>
      </c>
      <c r="N14">
        <v>9.1057383091094596E-2</v>
      </c>
      <c r="P14">
        <v>9.029884026320284E-2</v>
      </c>
      <c r="R14">
        <v>-6.6293110193471694E-3</v>
      </c>
      <c r="T14">
        <v>-1.4542742652772338</v>
      </c>
      <c r="V14">
        <v>-0.67671306795536967</v>
      </c>
      <c r="X14">
        <v>-4.9943914655265598</v>
      </c>
      <c r="Z14">
        <v>2.4922574150266212E-2</v>
      </c>
      <c r="AB14">
        <v>-0.67834381930857768</v>
      </c>
      <c r="AD14">
        <v>-6.1819381147935637</v>
      </c>
      <c r="AF14">
        <v>6.62429727860171</v>
      </c>
      <c r="AH14">
        <v>-0.73031855904361265</v>
      </c>
      <c r="AJ14">
        <v>-0.33514409425268676</v>
      </c>
      <c r="AK14">
        <v>28.943618951233237</v>
      </c>
      <c r="AL14">
        <v>35.554277582489576</v>
      </c>
      <c r="AM14">
        <v>1.1385670850303773</v>
      </c>
      <c r="AN14">
        <v>2.5116459139934868</v>
      </c>
      <c r="AO14">
        <v>-1.8010176984099182</v>
      </c>
      <c r="AP14">
        <v>-3.4808931328755905</v>
      </c>
      <c r="AQ14">
        <v>2.8921574313392098</v>
      </c>
      <c r="AR14">
        <v>13.581989644666237</v>
      </c>
      <c r="AS14">
        <v>1.5404660305657027</v>
      </c>
      <c r="AT14">
        <v>-0.51328207718598529</v>
      </c>
      <c r="AU14">
        <v>14.212236776592011</v>
      </c>
      <c r="AV14">
        <v>-18.847264299241946</v>
      </c>
      <c r="AW14">
        <v>-4.4311501060618257</v>
      </c>
      <c r="AX14">
        <v>1.8212552303447165</v>
      </c>
      <c r="AY14">
        <v>0.96615982683430346</v>
      </c>
      <c r="AZ14">
        <v>-1.0011091441241511</v>
      </c>
      <c r="BA14">
        <v>-3.1798692810595126</v>
      </c>
      <c r="BB14">
        <v>15.468642754628194</v>
      </c>
      <c r="BC14">
        <v>-88.96683547416967</v>
      </c>
      <c r="BD14">
        <v>-88.782438068149943</v>
      </c>
      <c r="BE14">
        <v>6.5388188712137429</v>
      </c>
      <c r="BF14">
        <v>2.1193319515218638</v>
      </c>
      <c r="BG14">
        <v>15.812198634330487</v>
      </c>
      <c r="BH14">
        <v>-5.0556702697724019</v>
      </c>
      <c r="BI14">
        <v>24.534361604027872</v>
      </c>
      <c r="BJ14">
        <v>-2.6541326772382661</v>
      </c>
      <c r="BK14">
        <v>8.0014898343294281</v>
      </c>
      <c r="BL14">
        <v>24.722085831370844</v>
      </c>
      <c r="BM14">
        <v>1.3539884336747423</v>
      </c>
      <c r="BN14">
        <v>0.70194835257216948</v>
      </c>
      <c r="BP14">
        <v>1.6945671500926275E-2</v>
      </c>
      <c r="BR14">
        <v>-3.0200093970793852E-2</v>
      </c>
      <c r="BT14">
        <v>1.4583412780951703E-3</v>
      </c>
    </row>
    <row r="15" spans="1:94" x14ac:dyDescent="0.2">
      <c r="B15">
        <v>0.46491794681917775</v>
      </c>
      <c r="D15">
        <v>0.34332101619438699</v>
      </c>
      <c r="F15">
        <v>-5.1765102373971257E-2</v>
      </c>
      <c r="H15">
        <v>-6.0478419113425295E-2</v>
      </c>
      <c r="J15">
        <v>0.24551314323558707</v>
      </c>
      <c r="L15">
        <v>-6.250231462259212E-3</v>
      </c>
      <c r="N15">
        <v>9.7488569168984185E-2</v>
      </c>
      <c r="P15">
        <v>9.5082454993627524E-2</v>
      </c>
      <c r="R15">
        <v>-8.1250880110154237E-3</v>
      </c>
      <c r="T15">
        <v>-1.350769613010572</v>
      </c>
      <c r="V15">
        <v>-0.6021027110877426</v>
      </c>
      <c r="X15">
        <v>-5.0149693529212573</v>
      </c>
      <c r="Z15">
        <v>2.9242304131694805E-2</v>
      </c>
      <c r="AB15">
        <v>-0.63325843669390913</v>
      </c>
      <c r="AD15">
        <v>-6.1702751748925211</v>
      </c>
      <c r="AF15">
        <v>6.6135436163169921</v>
      </c>
      <c r="AH15">
        <v>-0.69189955812696458</v>
      </c>
      <c r="AJ15">
        <v>-0.31116623922737063</v>
      </c>
      <c r="AK15">
        <v>28.316737405787215</v>
      </c>
      <c r="AL15">
        <v>35.194195326657734</v>
      </c>
      <c r="AM15">
        <v>2.2020776092089611</v>
      </c>
      <c r="AN15">
        <v>2.6987869313201602</v>
      </c>
      <c r="AO15">
        <v>-1.7404993642786841</v>
      </c>
      <c r="AP15">
        <v>-3.1195029097133373</v>
      </c>
      <c r="AQ15">
        <v>1.7935430472664611</v>
      </c>
      <c r="AR15">
        <v>12.624328595339296</v>
      </c>
      <c r="AS15">
        <v>1.9474366077502583</v>
      </c>
      <c r="AT15">
        <v>-0.21795533907032161</v>
      </c>
      <c r="AU15">
        <v>13.603221650126123</v>
      </c>
      <c r="AV15">
        <v>-19.49871994744634</v>
      </c>
      <c r="AW15">
        <v>-4.483684588410874</v>
      </c>
      <c r="AX15">
        <v>1.7314456185872291</v>
      </c>
      <c r="AY15">
        <v>0.94682249481011838</v>
      </c>
      <c r="AZ15">
        <v>-0.98579019147160452</v>
      </c>
      <c r="BA15">
        <v>-2.9627576769974033</v>
      </c>
      <c r="BB15">
        <v>15.281700472808646</v>
      </c>
      <c r="BC15">
        <v>-89.179141500642487</v>
      </c>
      <c r="BD15">
        <v>-88.882401668173344</v>
      </c>
      <c r="BE15">
        <v>7.9916508868764122</v>
      </c>
      <c r="BF15">
        <v>2.3568649438956992</v>
      </c>
      <c r="BG15">
        <v>16.379215811862753</v>
      </c>
      <c r="BH15">
        <v>-5.1278524419889866</v>
      </c>
      <c r="BI15">
        <v>24.95862608444763</v>
      </c>
      <c r="BJ15">
        <v>-2.2092054621825241</v>
      </c>
      <c r="BK15">
        <v>8.73332352006876</v>
      </c>
      <c r="BL15">
        <v>25.091592728708076</v>
      </c>
      <c r="BM15">
        <v>1.6503941918060965</v>
      </c>
      <c r="BN15">
        <v>1.0342673302145029</v>
      </c>
      <c r="BP15">
        <v>2.6737513280696422E-2</v>
      </c>
      <c r="BR15">
        <v>-4.0228203039723055E-2</v>
      </c>
      <c r="BT15">
        <v>2.6649199882320491E-4</v>
      </c>
    </row>
    <row r="16" spans="1:94" x14ac:dyDescent="0.2">
      <c r="B16">
        <v>0.48234524364533171</v>
      </c>
      <c r="D16">
        <v>0.29830077768347357</v>
      </c>
      <c r="F16">
        <v>-1.424814545555792E-2</v>
      </c>
      <c r="H16">
        <v>-0.10730743639119729</v>
      </c>
      <c r="J16">
        <v>0.21828004695641914</v>
      </c>
      <c r="L16">
        <v>2.0430868916621034E-2</v>
      </c>
      <c r="N16">
        <v>0.12689306361931935</v>
      </c>
      <c r="P16">
        <v>5.7180290460676492E-2</v>
      </c>
      <c r="R16">
        <v>1.9957855250896314E-2</v>
      </c>
      <c r="T16">
        <v>-1.2750872260405288</v>
      </c>
      <c r="V16">
        <v>-0.56240228426830141</v>
      </c>
      <c r="X16">
        <v>-4.8440624758414161</v>
      </c>
      <c r="Z16">
        <v>-8.2131399218819505E-3</v>
      </c>
      <c r="AB16">
        <v>-0.64648996479213183</v>
      </c>
      <c r="AD16">
        <v>-5.9790721400132254</v>
      </c>
      <c r="AF16">
        <v>6.4214196342898067</v>
      </c>
      <c r="AH16">
        <v>-0.69582376558593684</v>
      </c>
      <c r="AJ16">
        <v>-0.33958754408609104</v>
      </c>
      <c r="AK16">
        <v>27.256115418559745</v>
      </c>
      <c r="AL16">
        <v>34.861850892550507</v>
      </c>
      <c r="AM16">
        <v>3.1113959197978791</v>
      </c>
      <c r="AN16">
        <v>2.8355034031947506</v>
      </c>
      <c r="AO16">
        <v>-2.0119855165847436</v>
      </c>
      <c r="AP16">
        <v>-2.9238648161617768</v>
      </c>
      <c r="AQ16">
        <v>1.2086458455007023</v>
      </c>
      <c r="AR16">
        <v>11.662520763497566</v>
      </c>
      <c r="AS16">
        <v>2.1938798977978973</v>
      </c>
      <c r="AT16">
        <v>0.10455372182200451</v>
      </c>
      <c r="AU16">
        <v>13.851734936684608</v>
      </c>
      <c r="AV16">
        <v>-20.183708683177457</v>
      </c>
      <c r="AW16">
        <v>-3.9351290304220887</v>
      </c>
      <c r="AX16">
        <v>1.6966131880615829</v>
      </c>
      <c r="AY16">
        <v>0.92202387458423873</v>
      </c>
      <c r="AZ16">
        <v>-0.95913415247983003</v>
      </c>
      <c r="BA16">
        <v>-2.6842049936773034</v>
      </c>
      <c r="BB16">
        <v>14.955618362556296</v>
      </c>
      <c r="BC16">
        <v>-89.039092257121141</v>
      </c>
      <c r="BD16">
        <v>-88.934711594017884</v>
      </c>
      <c r="BE16">
        <v>9.2217983723441517</v>
      </c>
      <c r="BF16">
        <v>2.6824598454587751</v>
      </c>
      <c r="BG16">
        <v>16.409536889247082</v>
      </c>
      <c r="BH16">
        <v>-5.1019978895554825</v>
      </c>
      <c r="BI16">
        <v>25.392416343217125</v>
      </c>
      <c r="BJ16">
        <v>-2.1948391498333462</v>
      </c>
      <c r="BK16">
        <v>8.4851002182791682</v>
      </c>
      <c r="BL16">
        <v>25.548707887980314</v>
      </c>
      <c r="BM16">
        <v>2.0490494103872972</v>
      </c>
      <c r="BN16">
        <v>1.8080708977400075</v>
      </c>
      <c r="BP16">
        <v>2.3204580979359641E-2</v>
      </c>
      <c r="BR16">
        <v>-3.752073369642412E-2</v>
      </c>
      <c r="BT16">
        <v>8.559455969642816E-4</v>
      </c>
    </row>
    <row r="17" spans="2:72" x14ac:dyDescent="0.2">
      <c r="B17">
        <v>0.46809931107526193</v>
      </c>
      <c r="D17">
        <v>0.30886082407340076</v>
      </c>
      <c r="F17">
        <v>-6.0972264398117711E-2</v>
      </c>
      <c r="H17">
        <v>-9.0288032458387527E-2</v>
      </c>
      <c r="J17">
        <v>0.22930173355760688</v>
      </c>
      <c r="L17">
        <v>-2.6348495107490613E-2</v>
      </c>
      <c r="N17">
        <v>0.10502224853002115</v>
      </c>
      <c r="P17">
        <v>6.1750747294783817E-2</v>
      </c>
      <c r="R17">
        <v>-2.7180365656250378E-2</v>
      </c>
      <c r="T17">
        <v>-1.2776030514010492</v>
      </c>
      <c r="V17">
        <v>-0.5766431356940932</v>
      </c>
      <c r="X17">
        <v>-4.9178771002741124</v>
      </c>
      <c r="Z17">
        <v>-4.1076281208619253E-2</v>
      </c>
      <c r="AB17">
        <v>-0.69936765586179273</v>
      </c>
      <c r="AD17">
        <v>-6.0465348977873044</v>
      </c>
      <c r="AF17">
        <v>6.4871897201101039</v>
      </c>
      <c r="AH17">
        <v>-0.74388357492743673</v>
      </c>
      <c r="AJ17">
        <v>-0.38832699243064778</v>
      </c>
      <c r="AK17">
        <v>25.260860966395416</v>
      </c>
      <c r="AL17">
        <v>34.553964089534738</v>
      </c>
      <c r="AM17">
        <v>3.7739635667371605</v>
      </c>
      <c r="AN17">
        <v>3.0948796509073695</v>
      </c>
      <c r="AO17">
        <v>-1.1513143126495393</v>
      </c>
      <c r="AP17">
        <v>-3.1763498708139659</v>
      </c>
      <c r="AQ17">
        <v>1.0824084257916768</v>
      </c>
      <c r="AR17">
        <v>10.836652719780886</v>
      </c>
      <c r="AS17">
        <v>2.4002509247390136</v>
      </c>
      <c r="AT17">
        <v>0.23698781126331567</v>
      </c>
      <c r="AU17">
        <v>13.598898957019948</v>
      </c>
      <c r="AV17">
        <v>-20.510977925642255</v>
      </c>
      <c r="AW17">
        <v>-2.5933433102019414</v>
      </c>
      <c r="AX17">
        <v>1.7100222828776903</v>
      </c>
      <c r="AY17">
        <v>0.98727105788407454</v>
      </c>
      <c r="AZ17">
        <v>-0.96949645866342715</v>
      </c>
      <c r="BA17">
        <v>-3.4167919650219809</v>
      </c>
      <c r="BB17">
        <v>15.08250125134076</v>
      </c>
      <c r="BC17">
        <v>-88.743720070272261</v>
      </c>
      <c r="BD17">
        <v>-88.964741462534732</v>
      </c>
      <c r="BE17">
        <v>10.116965030476738</v>
      </c>
      <c r="BF17">
        <v>3.0955084930121122</v>
      </c>
      <c r="BG17">
        <v>17.073119789004927</v>
      </c>
      <c r="BH17">
        <v>-5.0352176072658255</v>
      </c>
      <c r="BI17">
        <v>25.239366325567769</v>
      </c>
      <c r="BJ17">
        <v>-1.7723679544784015</v>
      </c>
      <c r="BK17">
        <v>9.202445621790412</v>
      </c>
      <c r="BL17">
        <v>25.961609660079326</v>
      </c>
      <c r="BM17">
        <v>2.2686757785724221</v>
      </c>
      <c r="BN17">
        <v>2.2731328272364211</v>
      </c>
      <c r="BP17">
        <v>-3.8774318359492644E-4</v>
      </c>
      <c r="BR17">
        <v>-2.2818517030682446E-2</v>
      </c>
      <c r="BT17">
        <v>-5.997939638170051E-4</v>
      </c>
    </row>
    <row r="18" spans="2:72" x14ac:dyDescent="0.2">
      <c r="B18">
        <v>0.43634542919997382</v>
      </c>
      <c r="D18">
        <v>0.36132483910424912</v>
      </c>
      <c r="F18">
        <v>-2.5530146192007254E-2</v>
      </c>
      <c r="H18">
        <v>-6.5924203139762119E-2</v>
      </c>
      <c r="J18">
        <v>0.24357119842853772</v>
      </c>
      <c r="L18">
        <v>1.1666041411321016E-2</v>
      </c>
      <c r="N18">
        <v>8.8166483176781607E-2</v>
      </c>
      <c r="P18">
        <v>5.875209373091813E-2</v>
      </c>
      <c r="R18">
        <v>1.0812260787682316E-2</v>
      </c>
      <c r="T18">
        <v>-1.2258915794859919</v>
      </c>
      <c r="V18">
        <v>-0.67382438401346756</v>
      </c>
      <c r="X18">
        <v>-4.8962958170489186</v>
      </c>
      <c r="Z18">
        <v>2.8252601691792362E-4</v>
      </c>
      <c r="AB18">
        <v>-0.81123476262191407</v>
      </c>
      <c r="AD18">
        <v>-6.0086075489155384</v>
      </c>
      <c r="AF18">
        <v>6.4469513617984644</v>
      </c>
      <c r="AH18">
        <v>-0.86593962328832486</v>
      </c>
      <c r="AJ18">
        <v>-0.36917489116474134</v>
      </c>
      <c r="AK18">
        <v>21.483540433634555</v>
      </c>
      <c r="AL18">
        <v>34.332496447184383</v>
      </c>
      <c r="AM18">
        <v>6.5511197720994678</v>
      </c>
      <c r="AN18">
        <v>3.5026067392743294</v>
      </c>
      <c r="AO18">
        <v>1.4076720981572262</v>
      </c>
      <c r="AP18">
        <v>-3.4466841113194162</v>
      </c>
      <c r="AQ18">
        <v>0.75136751843469773</v>
      </c>
      <c r="AR18">
        <v>10.157776443269043</v>
      </c>
      <c r="AS18">
        <v>2.8006452675990205</v>
      </c>
      <c r="AT18">
        <v>0.33472254633469239</v>
      </c>
      <c r="AU18">
        <v>13.091829717685217</v>
      </c>
      <c r="AV18">
        <v>-20.518519556196591</v>
      </c>
      <c r="AW18">
        <v>-0.88475680240967303</v>
      </c>
      <c r="AX18">
        <v>1.691652351865256</v>
      </c>
      <c r="AY18">
        <v>1.0591614072688424</v>
      </c>
      <c r="AZ18">
        <v>-0.97204694123297186</v>
      </c>
      <c r="BA18">
        <v>-4.2226596812273183</v>
      </c>
      <c r="BB18">
        <v>15.113706749912543</v>
      </c>
      <c r="BC18">
        <v>-88.585861345043867</v>
      </c>
      <c r="BD18">
        <v>-89.00103850152702</v>
      </c>
      <c r="BE18">
        <v>11.445382587486643</v>
      </c>
      <c r="BF18">
        <v>3.6132681091819001</v>
      </c>
      <c r="BG18">
        <v>18.208938963759628</v>
      </c>
      <c r="BH18">
        <v>-5.1800433782473885</v>
      </c>
      <c r="BI18">
        <v>23.686211087930484</v>
      </c>
      <c r="BJ18">
        <v>-3.0573480167108069E-3</v>
      </c>
      <c r="BK18">
        <v>8.4372970104393996</v>
      </c>
      <c r="BL18">
        <v>26.28195410090385</v>
      </c>
      <c r="BM18">
        <v>2.3229870461048785</v>
      </c>
      <c r="BN18">
        <v>2.3252098118961069</v>
      </c>
      <c r="BP18">
        <v>-8.4682434757055759E-3</v>
      </c>
      <c r="BR18">
        <v>-2.8995038199326275E-2</v>
      </c>
      <c r="BT18">
        <v>2.0264911161080343E-3</v>
      </c>
    </row>
    <row r="19" spans="2:72" x14ac:dyDescent="0.2">
      <c r="B19">
        <v>0.41006555877836603</v>
      </c>
      <c r="D19">
        <v>0.32191452421727201</v>
      </c>
      <c r="F19">
        <v>-4.9053480907154404E-2</v>
      </c>
      <c r="H19">
        <v>-6.8148362404193766E-2</v>
      </c>
      <c r="J19">
        <v>0.22642669659875012</v>
      </c>
      <c r="L19">
        <v>-1.8116422337488714E-2</v>
      </c>
      <c r="N19">
        <v>8.1043736726821899E-2</v>
      </c>
      <c r="P19">
        <v>5.0632201675554746E-2</v>
      </c>
      <c r="R19">
        <v>-1.8474655622196759E-2</v>
      </c>
      <c r="T19">
        <v>-1.1247281002753291</v>
      </c>
      <c r="V19">
        <v>-0.58523288612379509</v>
      </c>
      <c r="X19">
        <v>-4.8148124118791191</v>
      </c>
      <c r="Z19">
        <v>-3.3445551660164274E-2</v>
      </c>
      <c r="AB19">
        <v>-0.76364013718813362</v>
      </c>
      <c r="AD19">
        <v>-5.904587111038575</v>
      </c>
      <c r="AF19">
        <v>6.3433858119286413</v>
      </c>
      <c r="AH19">
        <v>-0.82555441197526269</v>
      </c>
      <c r="AJ19">
        <v>-0.37045879901138501</v>
      </c>
      <c r="AK19">
        <v>18.152456896135373</v>
      </c>
      <c r="AL19">
        <v>34.159099664129101</v>
      </c>
      <c r="AM19">
        <v>10.001031268975568</v>
      </c>
      <c r="AN19">
        <v>3.8720784550830509</v>
      </c>
      <c r="AO19">
        <v>6.0231003433326391</v>
      </c>
      <c r="AP19">
        <v>-3.5874602637729027</v>
      </c>
      <c r="AQ19">
        <v>0.50644071969709159</v>
      </c>
      <c r="AR19">
        <v>9.1863202908805235</v>
      </c>
      <c r="AS19">
        <v>3.8570614626441118</v>
      </c>
      <c r="AT19">
        <v>0.49120512609520034</v>
      </c>
      <c r="AU19">
        <v>12.601426458149213</v>
      </c>
      <c r="AV19">
        <v>-20.808654209296606</v>
      </c>
      <c r="AW19">
        <v>0.4050965799945237</v>
      </c>
      <c r="AX19">
        <v>1.4307175870041047</v>
      </c>
      <c r="AY19">
        <v>1.1014763660800477</v>
      </c>
      <c r="AZ19">
        <v>-0.99505524538647339</v>
      </c>
      <c r="BA19">
        <v>-4.69623216394612</v>
      </c>
      <c r="BB19">
        <v>15.394804190904855</v>
      </c>
      <c r="BC19">
        <v>-88.370388462784604</v>
      </c>
      <c r="BD19">
        <v>-89.138202191303876</v>
      </c>
      <c r="BE19">
        <v>13.578070190800434</v>
      </c>
      <c r="BF19">
        <v>4.2133236720480607</v>
      </c>
      <c r="BG19">
        <v>20.012347432206528</v>
      </c>
      <c r="BH19">
        <v>-5.3455905314926566</v>
      </c>
      <c r="BI19">
        <v>22.673693212147089</v>
      </c>
      <c r="BJ19">
        <v>1.9883038217131668</v>
      </c>
      <c r="BK19">
        <v>6.1174088435730889</v>
      </c>
      <c r="BL19">
        <v>26.614538656794931</v>
      </c>
      <c r="BM19">
        <v>2.3513477528754803</v>
      </c>
      <c r="BN19">
        <v>2.2808694263725324</v>
      </c>
      <c r="BP19">
        <v>-1.1012456911256451E-2</v>
      </c>
      <c r="BR19">
        <v>-3.3543900601986171E-2</v>
      </c>
      <c r="BT19">
        <v>4.9016845307374556E-3</v>
      </c>
    </row>
    <row r="20" spans="2:72" x14ac:dyDescent="0.2">
      <c r="B20">
        <v>0.38467167591052054</v>
      </c>
      <c r="D20">
        <v>0.34199249723764558</v>
      </c>
      <c r="F20">
        <v>-9.8923165277321652E-3</v>
      </c>
      <c r="H20">
        <v>-4.6217566098162979E-2</v>
      </c>
      <c r="J20">
        <v>0.2316718987808086</v>
      </c>
      <c r="L20">
        <v>2.073399207036878E-2</v>
      </c>
      <c r="N20">
        <v>5.0246091679417945E-2</v>
      </c>
      <c r="P20">
        <v>5.3744546031051554E-2</v>
      </c>
      <c r="R20">
        <v>2.033277960728009E-2</v>
      </c>
      <c r="T20">
        <v>-1.0775061791053921</v>
      </c>
      <c r="V20">
        <v>-0.59219184347329268</v>
      </c>
      <c r="X20">
        <v>-4.7406440591004966</v>
      </c>
      <c r="Z20">
        <v>-7.2102579837564545E-2</v>
      </c>
      <c r="AB20">
        <v>-0.81502364515458425</v>
      </c>
      <c r="AD20">
        <v>-5.8168234502186129</v>
      </c>
      <c r="AF20">
        <v>6.2548403172939366</v>
      </c>
      <c r="AH20">
        <v>-0.87752086726711154</v>
      </c>
      <c r="AJ20">
        <v>-0.39968978861506077</v>
      </c>
      <c r="AK20">
        <v>18.871251354427233</v>
      </c>
      <c r="AL20">
        <v>34.176289440200563</v>
      </c>
      <c r="AM20">
        <v>10.310973678522096</v>
      </c>
      <c r="AN20">
        <v>4.0117965279104837</v>
      </c>
      <c r="AO20">
        <v>3.9734707027622558</v>
      </c>
      <c r="AP20">
        <v>-3.7556305504213792</v>
      </c>
      <c r="AQ20">
        <v>-0.5530455119286144</v>
      </c>
      <c r="AR20">
        <v>8.3383374763115761</v>
      </c>
      <c r="AS20">
        <v>3.949890449004211</v>
      </c>
      <c r="AT20">
        <v>0.69045131374547564</v>
      </c>
      <c r="AU20">
        <v>13.386579118694248</v>
      </c>
      <c r="AV20">
        <v>-21.244128815194728</v>
      </c>
      <c r="AW20">
        <v>0.1607873347949148</v>
      </c>
      <c r="AX20">
        <v>1.1434115763599835</v>
      </c>
      <c r="AY20">
        <v>1.066377123576757</v>
      </c>
      <c r="AZ20">
        <v>-1.0282075167150606</v>
      </c>
      <c r="BA20">
        <v>-4.3034579897341256</v>
      </c>
      <c r="BB20">
        <v>15.798499310326841</v>
      </c>
      <c r="BC20">
        <v>-88.316348849328136</v>
      </c>
      <c r="BD20">
        <v>-89.330125285177019</v>
      </c>
      <c r="BE20">
        <v>14.604693568440931</v>
      </c>
      <c r="BF20">
        <v>4.7162170972346598</v>
      </c>
      <c r="BG20">
        <v>20.522002115699358</v>
      </c>
      <c r="BH20">
        <v>-5.5298849814019722</v>
      </c>
      <c r="BI20">
        <v>24.394356847578504</v>
      </c>
      <c r="BJ20">
        <v>2.2046263863526137</v>
      </c>
      <c r="BK20">
        <v>7.7043709792216202</v>
      </c>
      <c r="BL20">
        <v>26.949816608201942</v>
      </c>
      <c r="BM20">
        <v>2.3531686546174764</v>
      </c>
      <c r="BN20">
        <v>2.3120610671447093</v>
      </c>
      <c r="BP20">
        <v>-3.86979042965316E-3</v>
      </c>
      <c r="BR20">
        <v>-2.3761843588229366E-2</v>
      </c>
      <c r="BT20">
        <v>5.5952284637917564E-4</v>
      </c>
    </row>
    <row r="21" spans="2:72" x14ac:dyDescent="0.2">
      <c r="B21">
        <v>0.45331721061510311</v>
      </c>
      <c r="D21">
        <v>0.45930036746682468</v>
      </c>
      <c r="F21">
        <v>-6.1613294918002404E-3</v>
      </c>
      <c r="H21">
        <v>-5.4865778578838828E-2</v>
      </c>
      <c r="J21">
        <v>0.32598295728917726</v>
      </c>
      <c r="L21">
        <v>3.4778114362313338E-2</v>
      </c>
      <c r="N21">
        <v>6.5305580687169587E-2</v>
      </c>
      <c r="P21">
        <v>0.10768593644933167</v>
      </c>
      <c r="R21">
        <v>3.3932516265968347E-2</v>
      </c>
      <c r="T21">
        <v>-1.1851838282412011</v>
      </c>
      <c r="V21">
        <v>-0.74390656071582206</v>
      </c>
      <c r="X21">
        <v>-5.1122022201223531</v>
      </c>
      <c r="Z21">
        <v>-0.11545906469600116</v>
      </c>
      <c r="AB21">
        <v>-1.0085406038979288</v>
      </c>
      <c r="AD21">
        <v>-6.1932245771305334</v>
      </c>
      <c r="AF21">
        <v>6.6279103298897288</v>
      </c>
      <c r="AH21">
        <v>-1.0613020287763146</v>
      </c>
      <c r="AJ21">
        <v>-0.48645954241722578</v>
      </c>
      <c r="AK21">
        <v>20.74497876636141</v>
      </c>
      <c r="AL21">
        <v>34.118112838556868</v>
      </c>
      <c r="AM21">
        <v>9.3069025326336199</v>
      </c>
      <c r="AN21">
        <v>3.9429262347864071</v>
      </c>
      <c r="AO21">
        <v>2.6853454078574326</v>
      </c>
      <c r="AP21">
        <v>-3.9365258867679973</v>
      </c>
      <c r="AQ21">
        <v>-1.0178955143233288</v>
      </c>
      <c r="AR21">
        <v>7.7487246348914507</v>
      </c>
      <c r="AS21">
        <v>4.1559328092538719</v>
      </c>
      <c r="AT21">
        <v>0.83419104915551978</v>
      </c>
      <c r="AU21">
        <v>13.221782570818839</v>
      </c>
      <c r="AV21">
        <v>-21.583887277696206</v>
      </c>
      <c r="AW21">
        <v>-0.40156249847103787</v>
      </c>
      <c r="AX21">
        <v>0.96408268830900579</v>
      </c>
      <c r="AY21">
        <v>1.1182236483505128</v>
      </c>
      <c r="AZ21">
        <v>-1.045545530623482</v>
      </c>
      <c r="BA21">
        <v>-4.883487376433596</v>
      </c>
      <c r="BB21">
        <v>16.008984427064188</v>
      </c>
      <c r="BC21">
        <v>-88.428287560958921</v>
      </c>
      <c r="BD21">
        <v>-89.44304382996549</v>
      </c>
      <c r="BE21">
        <v>14.512681166717474</v>
      </c>
      <c r="BF21">
        <v>4.9883147041963865</v>
      </c>
      <c r="BG21">
        <v>20.61574321152446</v>
      </c>
      <c r="BH21">
        <v>-5.7104037963996106</v>
      </c>
      <c r="BI21">
        <v>25.681099762176625</v>
      </c>
      <c r="BJ21">
        <v>2.2773692504683964</v>
      </c>
      <c r="BK21">
        <v>9.858366086609923</v>
      </c>
      <c r="BL21">
        <v>27.150831362843626</v>
      </c>
      <c r="BM21">
        <v>2.3379475870170672</v>
      </c>
      <c r="BN21">
        <v>2.5015739576313183</v>
      </c>
      <c r="BP21">
        <v>2.459198165653477E-2</v>
      </c>
      <c r="BR21">
        <v>-1.6658652585702618E-2</v>
      </c>
      <c r="BT21">
        <v>-9.7994368856724797E-4</v>
      </c>
    </row>
    <row r="22" spans="2:72" x14ac:dyDescent="0.2">
      <c r="B22">
        <v>0.41091976771749267</v>
      </c>
      <c r="D22">
        <v>0.424952012228693</v>
      </c>
      <c r="F22">
        <v>-2.9335760027814267E-2</v>
      </c>
      <c r="H22">
        <v>-6.2812843888156167E-2</v>
      </c>
      <c r="J22">
        <v>0.30146492017354526</v>
      </c>
      <c r="L22">
        <v>6.6736829349120482E-3</v>
      </c>
      <c r="N22">
        <v>0.10139559050758382</v>
      </c>
      <c r="P22">
        <v>8.6951430008103403E-2</v>
      </c>
      <c r="R22">
        <v>6.4579935101820021E-3</v>
      </c>
      <c r="T22">
        <v>-1.0144828115624116</v>
      </c>
      <c r="V22">
        <v>-0.7266041467280645</v>
      </c>
      <c r="X22">
        <v>-5.2431625941483659</v>
      </c>
      <c r="Z22">
        <v>4.3885039535394174E-2</v>
      </c>
      <c r="AB22">
        <v>-0.93533444895682027</v>
      </c>
      <c r="AD22">
        <v>-6.2966851422985783</v>
      </c>
      <c r="AF22">
        <v>6.7337227193516664</v>
      </c>
      <c r="AH22">
        <v>-1.0347420806423357</v>
      </c>
      <c r="AJ22">
        <v>-0.32487540468111442</v>
      </c>
      <c r="AK22">
        <v>20.728092330671476</v>
      </c>
      <c r="AL22">
        <v>33.921543166450554</v>
      </c>
      <c r="AM22">
        <v>8.6796605743552586</v>
      </c>
      <c r="AN22">
        <v>3.8349112073497702</v>
      </c>
      <c r="AO22">
        <v>2.3100781390927407</v>
      </c>
      <c r="AP22">
        <v>-3.9980071330035987</v>
      </c>
      <c r="AQ22">
        <v>-1.0415051835740565</v>
      </c>
      <c r="AR22">
        <v>7.4541177679877002</v>
      </c>
      <c r="AS22">
        <v>4.1418374443793864</v>
      </c>
      <c r="AT22">
        <v>0.90547236269708464</v>
      </c>
      <c r="AU22">
        <v>13.674934546542106</v>
      </c>
      <c r="AV22">
        <v>-21.796734303148096</v>
      </c>
      <c r="AW22">
        <v>-0.56102681244218644</v>
      </c>
      <c r="AX22">
        <v>1.0570255732886327</v>
      </c>
      <c r="AY22">
        <v>1.0087526223154795</v>
      </c>
      <c r="AZ22">
        <v>-1.0399455159055517</v>
      </c>
      <c r="BA22">
        <v>-3.6577499961581483</v>
      </c>
      <c r="BB22">
        <v>15.941047285790578</v>
      </c>
      <c r="BC22">
        <v>-88.974133611991689</v>
      </c>
      <c r="BD22">
        <v>-89.531958935435668</v>
      </c>
      <c r="BE22">
        <v>14.153245599033683</v>
      </c>
      <c r="BF22">
        <v>5.0371010268372292</v>
      </c>
      <c r="BG22">
        <v>19.6398474438977</v>
      </c>
      <c r="BH22">
        <v>-5.6969138893842617</v>
      </c>
      <c r="BI22">
        <v>25.354379917815884</v>
      </c>
      <c r="BJ22">
        <v>1.2069355190542783</v>
      </c>
      <c r="BK22">
        <v>7.8131555374587807</v>
      </c>
      <c r="BL22">
        <v>27.205755927242961</v>
      </c>
      <c r="BM22">
        <v>2.3995133727084457</v>
      </c>
      <c r="BN22">
        <v>2.9138726976078768</v>
      </c>
      <c r="BP22">
        <v>1.649455646495028E-2</v>
      </c>
      <c r="BR22">
        <v>-8.8693237574865094E-3</v>
      </c>
      <c r="BT22">
        <v>-1.1423770066779238E-3</v>
      </c>
    </row>
    <row r="23" spans="2:72" x14ac:dyDescent="0.2">
      <c r="B23">
        <v>0.45402768684365619</v>
      </c>
      <c r="D23">
        <v>0.42019678902086915</v>
      </c>
      <c r="F23">
        <v>-8.4802867687653275E-3</v>
      </c>
      <c r="H23">
        <v>-6.8824530406928972E-2</v>
      </c>
      <c r="J23">
        <v>0.31093651785947762</v>
      </c>
      <c r="L23">
        <v>2.8056569362159001E-2</v>
      </c>
      <c r="N23">
        <v>8.2306086649236651E-2</v>
      </c>
      <c r="P23">
        <v>0.10312029049738794</v>
      </c>
      <c r="R23">
        <v>2.7086243966099533E-2</v>
      </c>
      <c r="T23">
        <v>-1.1627517300629127</v>
      </c>
      <c r="V23">
        <v>-0.66563897204614197</v>
      </c>
      <c r="X23">
        <v>-5.244749494857464</v>
      </c>
      <c r="Z23">
        <v>-0.10013780341558434</v>
      </c>
      <c r="AB23">
        <v>-0.93586405549205598</v>
      </c>
      <c r="AD23">
        <v>-6.3171276838615231</v>
      </c>
      <c r="AF23">
        <v>6.7523981213571229</v>
      </c>
      <c r="AH23">
        <v>-0.99137723970652758</v>
      </c>
      <c r="AJ23">
        <v>-0.46455846219425645</v>
      </c>
      <c r="AK23">
        <v>18.113488848944304</v>
      </c>
      <c r="AL23">
        <v>33.958603689138258</v>
      </c>
      <c r="AM23">
        <v>8.7136338877735504</v>
      </c>
      <c r="AN23">
        <v>3.8604421783644223</v>
      </c>
      <c r="AO23">
        <v>4.1464153356070703</v>
      </c>
      <c r="AP23">
        <v>-3.8396884146417172</v>
      </c>
      <c r="AQ23">
        <v>-0.36142525731990599</v>
      </c>
      <c r="AR23">
        <v>7.3597932146432195</v>
      </c>
      <c r="AS23">
        <v>3.904503208545699</v>
      </c>
      <c r="AT23">
        <v>0.88993248206874564</v>
      </c>
      <c r="AU23">
        <v>14.235824716398447</v>
      </c>
      <c r="AV23">
        <v>-22.298780642968808</v>
      </c>
      <c r="AW23">
        <v>-0.27711259337516247</v>
      </c>
      <c r="AX23">
        <v>1.1506413705805001</v>
      </c>
      <c r="AY23">
        <v>0.9709301245493096</v>
      </c>
      <c r="AZ23">
        <v>-1.0182420247036039</v>
      </c>
      <c r="BA23">
        <v>-3.2334139271338982</v>
      </c>
      <c r="BB23">
        <v>15.677318774543448</v>
      </c>
      <c r="BC23">
        <v>-88.3506351386566</v>
      </c>
      <c r="BD23">
        <v>-89.602963684499045</v>
      </c>
      <c r="BE23">
        <v>13.488588059418193</v>
      </c>
      <c r="BF23">
        <v>5.0493935444049249</v>
      </c>
      <c r="BG23">
        <v>19.311915472977908</v>
      </c>
      <c r="BH23">
        <v>-5.8779732425004916</v>
      </c>
      <c r="BI23">
        <v>23.371068140211637</v>
      </c>
      <c r="BJ23">
        <v>0.33198972432256613</v>
      </c>
      <c r="BK23">
        <v>4.6826174499247104</v>
      </c>
      <c r="BL23">
        <v>27.282370590126636</v>
      </c>
      <c r="BM23">
        <v>2.5260512178799401</v>
      </c>
      <c r="BN23">
        <v>3.3365208131410062</v>
      </c>
      <c r="BP23">
        <v>-2.6974097474088136E-2</v>
      </c>
      <c r="BR23">
        <v>8.3911062139340187E-3</v>
      </c>
      <c r="BT23">
        <v>3.0689045554634206E-4</v>
      </c>
    </row>
    <row r="24" spans="2:72" x14ac:dyDescent="0.2">
      <c r="B24">
        <v>0.41814311549022082</v>
      </c>
      <c r="D24">
        <v>0.38107200603616947</v>
      </c>
      <c r="F24">
        <v>5.8803531043298517E-3</v>
      </c>
      <c r="H24">
        <v>-5.2971182887401158E-2</v>
      </c>
      <c r="J24">
        <v>0.2526225074675541</v>
      </c>
      <c r="L24">
        <v>3.4945417907603318E-2</v>
      </c>
      <c r="N24">
        <v>4.7140915268368631E-2</v>
      </c>
      <c r="P24">
        <v>4.6975503991281281E-2</v>
      </c>
      <c r="R24">
        <v>3.473477469389067E-2</v>
      </c>
      <c r="T24">
        <v>-1.1553828220334397</v>
      </c>
      <c r="V24">
        <v>-0.69880535236055807</v>
      </c>
      <c r="X24">
        <v>-5.0680945727832363</v>
      </c>
      <c r="Z24">
        <v>-0.11471029071798999</v>
      </c>
      <c r="AB24">
        <v>-0.96486707027680907</v>
      </c>
      <c r="AD24">
        <v>-6.1421351667126789</v>
      </c>
      <c r="AF24">
        <v>6.5787100119091555</v>
      </c>
      <c r="AH24">
        <v>-1.0147461315338699</v>
      </c>
      <c r="AJ24">
        <v>-0.47101222560057282</v>
      </c>
      <c r="AK24">
        <v>14.693072833187406</v>
      </c>
      <c r="AL24">
        <v>34.238684626385172</v>
      </c>
      <c r="AM24">
        <v>9.964359956091922</v>
      </c>
      <c r="AN24">
        <v>3.9173512384241449</v>
      </c>
      <c r="AO24">
        <v>7.4770622186507287</v>
      </c>
      <c r="AP24">
        <v>-3.9159249074353606</v>
      </c>
      <c r="AQ24">
        <v>0.54989079807787444</v>
      </c>
      <c r="AR24">
        <v>7.2436501368201789</v>
      </c>
      <c r="AS24">
        <v>3.476522919758795</v>
      </c>
      <c r="AT24">
        <v>0.77052791591699732</v>
      </c>
      <c r="AU24">
        <v>13.920504207440086</v>
      </c>
      <c r="AV24">
        <v>-22.635228826864427</v>
      </c>
      <c r="AW24">
        <v>1.9087093219451639</v>
      </c>
      <c r="AX24">
        <v>1.0440083456877742</v>
      </c>
      <c r="AY24">
        <v>1.0890009477656852</v>
      </c>
      <c r="AZ24">
        <v>-1.0228497376178332</v>
      </c>
      <c r="BA24">
        <v>-4.5566758401080705</v>
      </c>
      <c r="BB24">
        <v>15.733365794833983</v>
      </c>
      <c r="BC24">
        <v>-87.881623904766101</v>
      </c>
      <c r="BD24">
        <v>-89.678326587335164</v>
      </c>
      <c r="BE24">
        <v>13.678284104908103</v>
      </c>
      <c r="BF24">
        <v>5.0817072240552559</v>
      </c>
      <c r="BG24">
        <v>20.269133653531071</v>
      </c>
      <c r="BH24">
        <v>-6.0992176186491127</v>
      </c>
      <c r="BI24">
        <v>21.753370730614943</v>
      </c>
      <c r="BJ24">
        <v>1.2717952477303127</v>
      </c>
      <c r="BK24">
        <v>3.9847242234501379</v>
      </c>
      <c r="BL24">
        <v>27.465778171380254</v>
      </c>
      <c r="BM24">
        <v>2.5600594916089943</v>
      </c>
      <c r="BN24">
        <v>3.456628893809564</v>
      </c>
      <c r="BP24">
        <v>-1.7200882515123028E-2</v>
      </c>
      <c r="BR24">
        <v>-7.9830084576537376E-3</v>
      </c>
      <c r="BT24">
        <v>1.0979657263159135E-3</v>
      </c>
    </row>
    <row r="25" spans="2:72" x14ac:dyDescent="0.2">
      <c r="B25">
        <v>0.36893194113385724</v>
      </c>
      <c r="D25">
        <v>0.41763972153852152</v>
      </c>
      <c r="F25">
        <v>-2.7145966743326075E-2</v>
      </c>
      <c r="H25">
        <v>-1.6495493256722869E-2</v>
      </c>
      <c r="J25">
        <v>0.27489020399771347</v>
      </c>
      <c r="L25">
        <v>3.7383935003830401E-3</v>
      </c>
      <c r="N25">
        <v>2.6366972038074424E-2</v>
      </c>
      <c r="P25">
        <v>6.9553869846702115E-2</v>
      </c>
      <c r="R25">
        <v>3.5403761752603857E-3</v>
      </c>
      <c r="T25">
        <v>-1.0406238264330097</v>
      </c>
      <c r="V25">
        <v>-0.73112140241502099</v>
      </c>
      <c r="X25">
        <v>-5.1422004664899701</v>
      </c>
      <c r="Z25">
        <v>-5.7462401166083935E-2</v>
      </c>
      <c r="AB25">
        <v>-0.98750740810242366</v>
      </c>
      <c r="AD25">
        <v>-6.1927363807887481</v>
      </c>
      <c r="AF25">
        <v>6.6273271547873307</v>
      </c>
      <c r="AH25">
        <v>-1.0738058978275418</v>
      </c>
      <c r="AJ25">
        <v>-0.38076609808455897</v>
      </c>
      <c r="AK25">
        <v>13.671581036321076</v>
      </c>
      <c r="AL25">
        <v>34.41307361785563</v>
      </c>
      <c r="AM25">
        <v>10.485645480035689</v>
      </c>
      <c r="AN25">
        <v>3.7797302587342707</v>
      </c>
      <c r="AO25">
        <v>8.6376388163399458</v>
      </c>
      <c r="AP25">
        <v>-4.1019314078110432</v>
      </c>
      <c r="AQ25">
        <v>0.76067329731073741</v>
      </c>
      <c r="AR25">
        <v>6.7353264845019849</v>
      </c>
      <c r="AS25">
        <v>3.668050867951357</v>
      </c>
      <c r="AT25">
        <v>0.88031057441207949</v>
      </c>
      <c r="AU25">
        <v>13.839494950662623</v>
      </c>
      <c r="AV25">
        <v>-22.633278117003293</v>
      </c>
      <c r="AW25">
        <v>2.5650138595172383</v>
      </c>
      <c r="AX25">
        <v>0.52300915712156493</v>
      </c>
      <c r="AY25">
        <v>1.1034121642785855</v>
      </c>
      <c r="AZ25">
        <v>-1.0349520947984612</v>
      </c>
      <c r="BA25">
        <v>-4.7178825092105674</v>
      </c>
      <c r="BB25">
        <v>15.88043097491094</v>
      </c>
      <c r="BC25">
        <v>-87.281217908195956</v>
      </c>
      <c r="BD25">
        <v>-89.670863846151576</v>
      </c>
      <c r="BE25">
        <v>14.465999760368593</v>
      </c>
      <c r="BF25">
        <v>5.3486379752595505</v>
      </c>
      <c r="BG25">
        <v>21.554650980093495</v>
      </c>
      <c r="BH25">
        <v>-6.2960500174297378</v>
      </c>
      <c r="BI25">
        <v>22.035637674501103</v>
      </c>
      <c r="BJ25">
        <v>1.6570494226277368</v>
      </c>
      <c r="BK25">
        <v>4.4603213199500438</v>
      </c>
      <c r="BL25">
        <v>27.657849880187708</v>
      </c>
      <c r="BM25">
        <v>2.4506618079605573</v>
      </c>
      <c r="BN25">
        <v>3.3437293980710456</v>
      </c>
      <c r="BP25">
        <v>2.7205467507608366E-3</v>
      </c>
      <c r="BR25">
        <v>-2.1373718522352873E-2</v>
      </c>
      <c r="BT25">
        <v>5.3079188955760582E-4</v>
      </c>
    </row>
    <row r="26" spans="2:72" x14ac:dyDescent="0.2">
      <c r="B26">
        <v>0.37870204261249951</v>
      </c>
      <c r="D26">
        <v>0.42599240357948731</v>
      </c>
      <c r="F26">
        <v>-3.3857265167958575E-2</v>
      </c>
      <c r="H26">
        <v>-6.6417745259739541E-3</v>
      </c>
      <c r="J26">
        <v>0.29594896495506412</v>
      </c>
      <c r="L26">
        <v>-1.9453604202097977E-3</v>
      </c>
      <c r="N26">
        <v>4.1780615996503904E-3</v>
      </c>
      <c r="P26">
        <v>9.9195546776383398E-2</v>
      </c>
      <c r="R26">
        <v>-1.949712043368905E-3</v>
      </c>
      <c r="T26">
        <v>-1.0753000242796247</v>
      </c>
      <c r="V26">
        <v>-0.67704907008546633</v>
      </c>
      <c r="X26">
        <v>-5.1335221298369031</v>
      </c>
      <c r="Z26">
        <v>-0.15358853905661082</v>
      </c>
      <c r="AB26">
        <v>-0.98115758060670955</v>
      </c>
      <c r="AD26">
        <v>-6.1854406905809203</v>
      </c>
      <c r="AF26">
        <v>6.6215889087928446</v>
      </c>
      <c r="AH26">
        <v>-1.0563537958449958</v>
      </c>
      <c r="AJ26">
        <v>-0.42383040947187894</v>
      </c>
      <c r="AK26">
        <v>14.5251253963759</v>
      </c>
      <c r="AL26">
        <v>34.573888511192528</v>
      </c>
      <c r="AM26">
        <v>10.018117662657192</v>
      </c>
      <c r="AN26">
        <v>3.6021312285922926</v>
      </c>
      <c r="AO26">
        <v>7.6655661442495981</v>
      </c>
      <c r="AP26">
        <v>-4.0645664045247862</v>
      </c>
      <c r="AQ26">
        <v>0.73378289657799367</v>
      </c>
      <c r="AR26">
        <v>6.3244006805240787</v>
      </c>
      <c r="AS26">
        <v>3.1913501272718539</v>
      </c>
      <c r="AT26">
        <v>1.0383978694731895</v>
      </c>
      <c r="AU26">
        <v>13.852863768456213</v>
      </c>
      <c r="AV26">
        <v>-22.904621076918531</v>
      </c>
      <c r="AW26">
        <v>2.1896775183051727</v>
      </c>
      <c r="AX26">
        <v>5.2823531048233917E-2</v>
      </c>
      <c r="AY26">
        <v>1.0357039596324951</v>
      </c>
      <c r="AZ26">
        <v>-1.0383944538011443</v>
      </c>
      <c r="BA26">
        <v>-3.9598779850080179</v>
      </c>
      <c r="BB26">
        <v>15.922222414446434</v>
      </c>
      <c r="BC26">
        <v>-87.139341621587704</v>
      </c>
      <c r="BD26">
        <v>-89.629981905939701</v>
      </c>
      <c r="BE26">
        <v>13.888480636762864</v>
      </c>
      <c r="BF26">
        <v>5.6083348542872473</v>
      </c>
      <c r="BG26">
        <v>20.911353298951688</v>
      </c>
      <c r="BH26">
        <v>-6.5419520094465531</v>
      </c>
      <c r="BI26">
        <v>22.66553483313205</v>
      </c>
      <c r="BJ26">
        <v>1.0351201151244471</v>
      </c>
      <c r="BK26">
        <v>4.0328693179002357</v>
      </c>
      <c r="BL26">
        <v>27.802712912421924</v>
      </c>
      <c r="BM26">
        <v>2.3567041069183654</v>
      </c>
      <c r="BN26">
        <v>3.3425165391079839</v>
      </c>
      <c r="BP26">
        <v>-1.661622528719999E-3</v>
      </c>
      <c r="BR26">
        <v>-1.147822447666566E-2</v>
      </c>
      <c r="BT26">
        <v>-1.1660944563700441E-3</v>
      </c>
    </row>
    <row r="27" spans="2:72" x14ac:dyDescent="0.2">
      <c r="B27">
        <v>0.38352005186421712</v>
      </c>
      <c r="D27">
        <v>0.39282414851260994</v>
      </c>
      <c r="F27">
        <v>-2.811979682868589E-2</v>
      </c>
      <c r="H27">
        <v>-2.1034592233332382E-2</v>
      </c>
      <c r="J27">
        <v>0.26837345526731182</v>
      </c>
      <c r="L27">
        <v>-2.5963571291276227E-4</v>
      </c>
      <c r="N27">
        <v>7.9732893353172945E-3</v>
      </c>
      <c r="P27">
        <v>6.9004770539287746E-2</v>
      </c>
      <c r="R27">
        <v>-5.6548318355423201E-5</v>
      </c>
      <c r="T27">
        <v>-1.0824294257198765</v>
      </c>
      <c r="V27">
        <v>-0.6698210177356172</v>
      </c>
      <c r="X27">
        <v>-5.1564866915865188</v>
      </c>
      <c r="Z27">
        <v>-0.1653578406732566</v>
      </c>
      <c r="AB27">
        <v>-0.98479278133959713</v>
      </c>
      <c r="AD27">
        <v>-6.2069412573932308</v>
      </c>
      <c r="AF27">
        <v>6.6438286843755474</v>
      </c>
      <c r="AH27">
        <v>-1.0598867242862995</v>
      </c>
      <c r="AJ27">
        <v>-0.42192235639903675</v>
      </c>
      <c r="AK27">
        <v>15.732357866438926</v>
      </c>
      <c r="AL27">
        <v>34.724604568187416</v>
      </c>
      <c r="AM27">
        <v>8.906416867665822</v>
      </c>
      <c r="AN27">
        <v>3.5503192793589124</v>
      </c>
      <c r="AO27">
        <v>6.5862784868058322</v>
      </c>
      <c r="AP27">
        <v>-4.004067360458496</v>
      </c>
      <c r="AQ27">
        <v>0.98230740606511802</v>
      </c>
      <c r="AR27">
        <v>6.151717480304697</v>
      </c>
      <c r="AS27">
        <v>3.032431696264569</v>
      </c>
      <c r="AT27">
        <v>1.0721997493831545</v>
      </c>
      <c r="AU27">
        <v>14.533871741660132</v>
      </c>
      <c r="AV27">
        <v>-23.285205033632902</v>
      </c>
      <c r="AW27">
        <v>1.8729178619758888</v>
      </c>
      <c r="AX27">
        <v>-4.8766183733236643E-2</v>
      </c>
      <c r="AY27">
        <v>0.95756321741707573</v>
      </c>
      <c r="AZ27">
        <v>-1.0257242482417337</v>
      </c>
      <c r="BA27">
        <v>-3.0833598057561096</v>
      </c>
      <c r="BB27">
        <v>15.768314620377152</v>
      </c>
      <c r="BC27">
        <v>-87.398726883573318</v>
      </c>
      <c r="BD27">
        <v>-89.634487411526408</v>
      </c>
      <c r="BE27">
        <v>12.537175311602779</v>
      </c>
      <c r="BF27">
        <v>5.7211781303929481</v>
      </c>
      <c r="BG27">
        <v>19.579955044545017</v>
      </c>
      <c r="BH27">
        <v>-6.6846879116799149</v>
      </c>
      <c r="BI27">
        <v>22.877780503455188</v>
      </c>
      <c r="BJ27">
        <v>0.38000247682412369</v>
      </c>
      <c r="BK27">
        <v>2.1387134454536785</v>
      </c>
      <c r="BL27">
        <v>27.962913474830035</v>
      </c>
      <c r="BM27">
        <v>2.4305830715752772</v>
      </c>
      <c r="BN27">
        <v>3.6849126324475145</v>
      </c>
      <c r="BP27">
        <v>-1.4958215959751425E-2</v>
      </c>
      <c r="BR27">
        <v>-1.3167479282352753E-4</v>
      </c>
      <c r="BT27">
        <v>4.8263399354996393E-4</v>
      </c>
    </row>
    <row r="28" spans="2:72" x14ac:dyDescent="0.2">
      <c r="B28">
        <v>0.37222334236904375</v>
      </c>
      <c r="D28">
        <v>0.41594157045364277</v>
      </c>
      <c r="F28">
        <v>2.2982285685896903E-3</v>
      </c>
      <c r="H28">
        <v>-1.2753922472046502E-2</v>
      </c>
      <c r="J28">
        <v>0.25669254455500051</v>
      </c>
      <c r="L28">
        <v>2.9206718911089807E-2</v>
      </c>
      <c r="N28">
        <v>3.3524077248388018E-3</v>
      </c>
      <c r="P28">
        <v>3.7621953578320544E-2</v>
      </c>
      <c r="R28">
        <v>2.9194973823420508E-2</v>
      </c>
      <c r="T28">
        <v>-1.0938934683901462</v>
      </c>
      <c r="V28">
        <v>-0.7878305457973912</v>
      </c>
      <c r="X28">
        <v>-5.2214334758857275</v>
      </c>
      <c r="Z28">
        <v>-0.10459195169087207</v>
      </c>
      <c r="AB28">
        <v>-1.086320025312133</v>
      </c>
      <c r="AD28">
        <v>-6.2734438545215268</v>
      </c>
      <c r="AF28">
        <v>6.7090391025761775</v>
      </c>
      <c r="AH28">
        <v>-1.1685190997738215</v>
      </c>
      <c r="AJ28">
        <v>-0.39952059772211523</v>
      </c>
      <c r="AK28">
        <v>16.577673296366893</v>
      </c>
      <c r="AL28">
        <v>34.917983636157409</v>
      </c>
      <c r="AM28">
        <v>7.5151414935537719</v>
      </c>
      <c r="AN28">
        <v>3.651308070932676</v>
      </c>
      <c r="AO28">
        <v>5.8768473019754923</v>
      </c>
      <c r="AP28">
        <v>-4.2327896264927087</v>
      </c>
      <c r="AQ28">
        <v>1.2554048761144467</v>
      </c>
      <c r="AR28">
        <v>6.1642569420146245</v>
      </c>
      <c r="AS28">
        <v>2.5590266602193004</v>
      </c>
      <c r="AT28">
        <v>1.0011307501721145</v>
      </c>
      <c r="AU28">
        <v>15.478408592082269</v>
      </c>
      <c r="AV28">
        <v>-23.332639221574293</v>
      </c>
      <c r="AW28">
        <v>1.8210399350728552</v>
      </c>
      <c r="AX28">
        <v>0.11865379474000916</v>
      </c>
      <c r="AY28">
        <v>0.94329587902455947</v>
      </c>
      <c r="AZ28">
        <v>-1.003284609231234</v>
      </c>
      <c r="BA28">
        <v>-2.9231531754080691</v>
      </c>
      <c r="BB28">
        <v>15.495162121505521</v>
      </c>
      <c r="BC28">
        <v>-87.355308438446784</v>
      </c>
      <c r="BD28">
        <v>-89.667428325227192</v>
      </c>
      <c r="BE28">
        <v>10.588431799550957</v>
      </c>
      <c r="BF28">
        <v>5.7896957412680683</v>
      </c>
      <c r="BG28">
        <v>17.981060124367882</v>
      </c>
      <c r="BH28">
        <v>-6.712774965202339</v>
      </c>
      <c r="BI28">
        <v>23.017545348894366</v>
      </c>
      <c r="BJ28">
        <v>-0.3522305669199185</v>
      </c>
      <c r="BK28">
        <v>0.10348957320631424</v>
      </c>
      <c r="BL28">
        <v>28.183754971805762</v>
      </c>
      <c r="BM28">
        <v>2.6007520696554978</v>
      </c>
      <c r="BN28">
        <v>4.180812184323516</v>
      </c>
      <c r="BP28">
        <v>-2.5206995489180123E-2</v>
      </c>
      <c r="BR28">
        <v>3.6615530716796766E-3</v>
      </c>
      <c r="BT28">
        <v>7.4932629117404476E-4</v>
      </c>
    </row>
    <row r="29" spans="2:72" x14ac:dyDescent="0.2">
      <c r="B29">
        <v>0.39349210262298584</v>
      </c>
      <c r="D29">
        <v>0.46251809597015381</v>
      </c>
      <c r="F29">
        <v>-4.4711638242006302E-2</v>
      </c>
      <c r="H29">
        <v>-1.4037020446266979E-4</v>
      </c>
      <c r="J29">
        <v>0.31359666585922241</v>
      </c>
      <c r="L29">
        <v>-1.2543336488306522E-2</v>
      </c>
      <c r="N29">
        <v>-6.7091023083776236E-4</v>
      </c>
      <c r="P29">
        <v>0.10000849515199661</v>
      </c>
      <c r="R29">
        <v>-1.2805386446416378E-2</v>
      </c>
      <c r="T29">
        <v>-1.1529356241226196</v>
      </c>
      <c r="V29">
        <v>-0.75083476305007935</v>
      </c>
      <c r="X29">
        <v>-5.4891700744628906</v>
      </c>
      <c r="Z29">
        <v>-0.15149432420730591</v>
      </c>
      <c r="AB29">
        <v>-1.0747206211090088</v>
      </c>
      <c r="AD29">
        <v>-6.5457596778869629</v>
      </c>
      <c r="AF29">
        <v>6.9805665016174316</v>
      </c>
      <c r="AH29">
        <v>-1.1523944139480591</v>
      </c>
      <c r="AJ29">
        <v>-0.44489076733589172</v>
      </c>
      <c r="AK29">
        <v>16.854111612616371</v>
      </c>
      <c r="AL29">
        <v>35.013458723356074</v>
      </c>
      <c r="AM29">
        <v>6.3710631847689179</v>
      </c>
      <c r="AN29">
        <v>3.8288461005843395</v>
      </c>
      <c r="AO29">
        <v>5.7368860168542186</v>
      </c>
      <c r="AP29">
        <v>-4.8896538796363513</v>
      </c>
      <c r="AQ29">
        <v>1.7843821328512515</v>
      </c>
      <c r="AR29">
        <v>6.0295569568243979</v>
      </c>
      <c r="AS29">
        <v>2.2707709455353533</v>
      </c>
      <c r="AT29">
        <v>0.91622174566784276</v>
      </c>
      <c r="AU29">
        <v>16.262605833404724</v>
      </c>
      <c r="AV29">
        <v>-23.189016449210563</v>
      </c>
      <c r="AW29">
        <v>2.2627861374380611</v>
      </c>
      <c r="AX29">
        <v>0.14798250503151628</v>
      </c>
      <c r="AY29">
        <v>0.96716056079182733</v>
      </c>
      <c r="AZ29">
        <v>-1.0118002112618214</v>
      </c>
      <c r="BA29">
        <v>-3.1911026726090976</v>
      </c>
      <c r="BB29">
        <v>15.598907262331862</v>
      </c>
      <c r="BC29">
        <v>-87.110866319914294</v>
      </c>
      <c r="BD29">
        <v>-89.653267951256566</v>
      </c>
      <c r="BE29">
        <v>9.1344550132559483</v>
      </c>
      <c r="BF29">
        <v>6.0168190809091477</v>
      </c>
      <c r="BG29">
        <v>17.052587902741433</v>
      </c>
      <c r="BH29">
        <v>-6.7210047541482467</v>
      </c>
      <c r="BI29">
        <v>23.0561320106256</v>
      </c>
      <c r="BJ29">
        <v>-0.74496314119034168</v>
      </c>
      <c r="BK29">
        <v>-1.2172721023021771</v>
      </c>
      <c r="BL29">
        <v>28.372271132961767</v>
      </c>
      <c r="BM29">
        <v>2.7344760526113565</v>
      </c>
      <c r="BN29">
        <v>4.5481555201931378</v>
      </c>
      <c r="BP29">
        <v>-1.6970664262771606E-2</v>
      </c>
      <c r="BR29">
        <v>-5.395187996327877E-3</v>
      </c>
      <c r="BT29">
        <v>-5.7288899552077055E-4</v>
      </c>
    </row>
    <row r="30" spans="2:72" x14ac:dyDescent="0.2">
      <c r="B30">
        <v>0.36418568026805492</v>
      </c>
      <c r="D30">
        <v>0.43176683138620864</v>
      </c>
      <c r="F30">
        <v>2.0349361582714075E-2</v>
      </c>
      <c r="H30">
        <v>-7.0426088418086129E-3</v>
      </c>
      <c r="J30">
        <v>0.2753808687373212</v>
      </c>
      <c r="L30">
        <v>4.7105171943012912E-2</v>
      </c>
      <c r="N30">
        <v>-1.5989122860817825E-3</v>
      </c>
      <c r="P30">
        <v>5.9175979306736973E-2</v>
      </c>
      <c r="R30">
        <v>4.7175378250280259E-2</v>
      </c>
      <c r="T30">
        <v>-1.055804328439109</v>
      </c>
      <c r="V30">
        <v>-0.74886501929986093</v>
      </c>
      <c r="X30">
        <v>-5.1440956033483953</v>
      </c>
      <c r="Z30">
        <v>-0.12912044280232035</v>
      </c>
      <c r="AB30">
        <v>-1.0770762888946226</v>
      </c>
      <c r="AD30">
        <v>-6.1883696674180184</v>
      </c>
      <c r="AF30">
        <v>6.623162877081886</v>
      </c>
      <c r="AH30">
        <v>-1.1661766208122173</v>
      </c>
      <c r="AJ30">
        <v>-0.3986816529696976</v>
      </c>
      <c r="AK30">
        <v>16.802194618840275</v>
      </c>
      <c r="AL30">
        <v>34.911508580476649</v>
      </c>
      <c r="AM30">
        <v>5.6892412368513563</v>
      </c>
      <c r="AN30">
        <v>3.9894194433342589</v>
      </c>
      <c r="AO30">
        <v>5.4626926918234959</v>
      </c>
      <c r="AP30">
        <v>-4.9781163959595638</v>
      </c>
      <c r="AQ30">
        <v>1.9344778029687915</v>
      </c>
      <c r="AR30">
        <v>5.6285462519640177</v>
      </c>
      <c r="AS30">
        <v>1.8205300282673613</v>
      </c>
      <c r="AT30">
        <v>0.98758959145136704</v>
      </c>
      <c r="AU30">
        <v>16.487797480282865</v>
      </c>
      <c r="AV30">
        <v>-23.297635199576249</v>
      </c>
      <c r="AW30">
        <v>2.8525368714423762</v>
      </c>
      <c r="AX30">
        <v>-9.4351652313509143E-2</v>
      </c>
      <c r="AY30">
        <v>0.97919844493858488</v>
      </c>
      <c r="AZ30">
        <v>-1.0092324377210167</v>
      </c>
      <c r="BA30">
        <v>-3.3262096162394985</v>
      </c>
      <c r="BB30">
        <v>15.567636269812908</v>
      </c>
      <c r="BC30">
        <v>-86.924386042919465</v>
      </c>
      <c r="BD30">
        <v>-89.59384799582017</v>
      </c>
      <c r="BE30">
        <v>8.2886194608593016</v>
      </c>
      <c r="BF30">
        <v>6.3607828697615245</v>
      </c>
      <c r="BG30">
        <v>16.725917083078262</v>
      </c>
      <c r="BH30">
        <v>-6.729588658444233</v>
      </c>
      <c r="BI30">
        <v>23.341092944915349</v>
      </c>
      <c r="BJ30">
        <v>-0.9237790586345741</v>
      </c>
      <c r="BK30">
        <v>-1.2992115829386586</v>
      </c>
      <c r="BL30">
        <v>28.421677288252415</v>
      </c>
      <c r="BM30">
        <v>2.819645211815669</v>
      </c>
      <c r="BN30">
        <v>4.7377777433590982</v>
      </c>
      <c r="BP30">
        <v>-2.214933403620137E-3</v>
      </c>
      <c r="BR30">
        <v>-1.4514496313503843E-2</v>
      </c>
      <c r="BT30">
        <v>4.232611454775454E-4</v>
      </c>
    </row>
    <row r="31" spans="2:72" x14ac:dyDescent="0.2">
      <c r="B31">
        <v>0.35156224568605443</v>
      </c>
      <c r="D31">
        <v>0.49342309890717784</v>
      </c>
      <c r="F31">
        <v>1.2823796799551031E-2</v>
      </c>
      <c r="H31">
        <v>9.692492926881114E-3</v>
      </c>
      <c r="J31">
        <v>0.33064663980482012</v>
      </c>
      <c r="L31">
        <v>4.2831432786512427E-2</v>
      </c>
      <c r="N31">
        <v>8.0552465524080623E-3</v>
      </c>
      <c r="P31">
        <v>0.10988586788900026</v>
      </c>
      <c r="R31">
        <v>4.3889867202337507E-2</v>
      </c>
      <c r="T31">
        <v>-0.95241332806324386</v>
      </c>
      <c r="V31">
        <v>-0.77293236486263361</v>
      </c>
      <c r="X31">
        <v>-5.3615003817972058</v>
      </c>
      <c r="Z31">
        <v>-6.0923793008293967E-2</v>
      </c>
      <c r="AB31">
        <v>-1.0916158057419862</v>
      </c>
      <c r="AD31">
        <v>-6.3875317694047169</v>
      </c>
      <c r="AF31">
        <v>6.822022099507457</v>
      </c>
      <c r="AH31">
        <v>-1.2168189053370257</v>
      </c>
      <c r="AJ31">
        <v>-0.30051413336194921</v>
      </c>
      <c r="AK31">
        <v>16.762669197499456</v>
      </c>
      <c r="AL31">
        <v>34.664650481197931</v>
      </c>
      <c r="AM31">
        <v>5.3621477875828374</v>
      </c>
      <c r="AN31">
        <v>4.216449449014017</v>
      </c>
      <c r="AO31">
        <v>5.1457515143668617</v>
      </c>
      <c r="AP31">
        <v>-4.4897541460851684</v>
      </c>
      <c r="AQ31">
        <v>2.0569235267544173</v>
      </c>
      <c r="AR31">
        <v>5.1493071605524658</v>
      </c>
      <c r="AS31">
        <v>1.7465206452021014</v>
      </c>
      <c r="AT31">
        <v>1.0743723485909658</v>
      </c>
      <c r="AU31">
        <v>16.897727477806814</v>
      </c>
      <c r="AV31">
        <v>-23.540738562349205</v>
      </c>
      <c r="AW31">
        <v>3.159050222964543</v>
      </c>
      <c r="AX31">
        <v>-0.46917846931800006</v>
      </c>
      <c r="AY31">
        <v>0.9774752190014997</v>
      </c>
      <c r="AZ31">
        <v>-1.0062480499815891</v>
      </c>
      <c r="BA31">
        <v>-3.3068710856508226</v>
      </c>
      <c r="BB31">
        <v>15.531278264285447</v>
      </c>
      <c r="BC31">
        <v>-86.589812480378185</v>
      </c>
      <c r="BD31">
        <v>-89.553343074435489</v>
      </c>
      <c r="BE31">
        <v>8.1747415270148238</v>
      </c>
      <c r="BF31">
        <v>6.6442897171408353</v>
      </c>
      <c r="BG31">
        <v>16.502202809406672</v>
      </c>
      <c r="BH31">
        <v>-6.7596951156661893</v>
      </c>
      <c r="BI31">
        <v>23.781468776774329</v>
      </c>
      <c r="BJ31">
        <v>-1.1960080567018523</v>
      </c>
      <c r="BK31">
        <v>-1.5440077340123926</v>
      </c>
      <c r="BL31">
        <v>28.317603399883374</v>
      </c>
      <c r="BM31">
        <v>2.7905753354630636</v>
      </c>
      <c r="BN31">
        <v>4.4571726474676607</v>
      </c>
      <c r="BP31">
        <v>3.9976253946288577E-3</v>
      </c>
      <c r="BR31">
        <v>-7.8996440513600576E-3</v>
      </c>
      <c r="BT31">
        <v>-2.6698330886763249E-3</v>
      </c>
    </row>
    <row r="32" spans="2:72" x14ac:dyDescent="0.2">
      <c r="B32">
        <v>0.40858860247340112</v>
      </c>
      <c r="D32">
        <v>0.47840618919583677</v>
      </c>
      <c r="F32">
        <v>-4.4240478117409568E-2</v>
      </c>
      <c r="H32">
        <v>-1.5733332543149559E-2</v>
      </c>
      <c r="J32">
        <v>0.33777661347598814</v>
      </c>
      <c r="L32">
        <v>-1.5423591740089018E-2</v>
      </c>
      <c r="N32">
        <v>4.3385001958404215E-3</v>
      </c>
      <c r="P32">
        <v>0.11453867106011782</v>
      </c>
      <c r="R32">
        <v>-1.415579192612589E-2</v>
      </c>
      <c r="T32">
        <v>-1.0920928163973711</v>
      </c>
      <c r="V32">
        <v>-0.74634343183621699</v>
      </c>
      <c r="X32">
        <v>-5.5484515481960628</v>
      </c>
      <c r="Z32">
        <v>-0.21679537910641408</v>
      </c>
      <c r="AB32">
        <v>-1.1151054784565355</v>
      </c>
      <c r="AD32">
        <v>-6.5827149972413501</v>
      </c>
      <c r="AF32">
        <v>7.0175838561448423</v>
      </c>
      <c r="AH32">
        <v>-1.2045485098231832</v>
      </c>
      <c r="AJ32">
        <v>-0.44361103706787508</v>
      </c>
      <c r="AK32">
        <v>16.97092918602463</v>
      </c>
      <c r="AL32">
        <v>34.093365981090074</v>
      </c>
      <c r="AM32">
        <v>5.240850839551352</v>
      </c>
      <c r="AN32">
        <v>4.3859678372021378</v>
      </c>
      <c r="AO32">
        <v>4.8896309094632731</v>
      </c>
      <c r="AP32">
        <v>-4.3687658313328415</v>
      </c>
      <c r="AQ32">
        <v>2.145661592835248</v>
      </c>
      <c r="AR32">
        <v>4.9655558599758098</v>
      </c>
      <c r="AS32">
        <v>1.6433361148508159</v>
      </c>
      <c r="AT32">
        <v>1.0009644415001067</v>
      </c>
      <c r="AU32">
        <v>16.93843661990217</v>
      </c>
      <c r="AV32">
        <v>-23.393271958810647</v>
      </c>
      <c r="AW32">
        <v>3.4882981410573071</v>
      </c>
      <c r="AX32">
        <v>-0.61310052428452677</v>
      </c>
      <c r="AY32">
        <v>0.9922205540534591</v>
      </c>
      <c r="AZ32">
        <v>-1.0200641986407863</v>
      </c>
      <c r="BA32">
        <v>-3.4723212887364481</v>
      </c>
      <c r="BB32">
        <v>15.69948643367796</v>
      </c>
      <c r="BC32">
        <v>-86.435607799618879</v>
      </c>
      <c r="BD32">
        <v>-89.531533752417218</v>
      </c>
      <c r="BE32">
        <v>8.2646649006518267</v>
      </c>
      <c r="BF32">
        <v>6.6933537277538546</v>
      </c>
      <c r="BG32">
        <v>16.392793408685446</v>
      </c>
      <c r="BH32">
        <v>-6.7734960671390461</v>
      </c>
      <c r="BI32">
        <v>24.354636449534762</v>
      </c>
      <c r="BJ32">
        <v>-1.3199032229997156</v>
      </c>
      <c r="BK32">
        <v>-1.1813189015694106</v>
      </c>
      <c r="BL32">
        <v>27.863507422786096</v>
      </c>
      <c r="BM32">
        <v>2.6205238214051989</v>
      </c>
      <c r="BN32">
        <v>4.0250026759853323</v>
      </c>
      <c r="BP32">
        <v>6.5853064350763157E-2</v>
      </c>
      <c r="BR32">
        <v>6.424056064055157E-3</v>
      </c>
      <c r="BT32">
        <v>5.5585972166830033E-4</v>
      </c>
    </row>
    <row r="33" spans="2:72" x14ac:dyDescent="0.2">
      <c r="B33">
        <v>0.41980572405696703</v>
      </c>
      <c r="D33">
        <v>0.42451126286347307</v>
      </c>
      <c r="F33">
        <v>3.9182275195103415E-2</v>
      </c>
      <c r="H33">
        <v>-6.1451178088249292E-2</v>
      </c>
      <c r="J33">
        <v>0.30432818076999196</v>
      </c>
      <c r="L33">
        <v>6.5542485117835406E-2</v>
      </c>
      <c r="N33">
        <v>5.5446620158800745E-2</v>
      </c>
      <c r="P33">
        <v>8.5407432916946149E-2</v>
      </c>
      <c r="R33">
        <v>6.7119945039725834E-2</v>
      </c>
      <c r="T33">
        <v>-1.0294791958024478</v>
      </c>
      <c r="V33">
        <v>-0.69617109269988797</v>
      </c>
      <c r="X33">
        <v>-5.2789559651988123</v>
      </c>
      <c r="Z33">
        <v>-0.15967060870941185</v>
      </c>
      <c r="AB33">
        <v>-1.018548515358958</v>
      </c>
      <c r="AD33">
        <v>-6.3159963830024024</v>
      </c>
      <c r="AF33">
        <v>6.7536492559019177</v>
      </c>
      <c r="AH33">
        <v>-1.1103150853527324</v>
      </c>
      <c r="AJ33">
        <v>-0.37896041389101248</v>
      </c>
      <c r="AK33">
        <v>17.143672296056547</v>
      </c>
      <c r="AL33">
        <v>33.012464644967054</v>
      </c>
      <c r="AM33">
        <v>4.8608055829835983</v>
      </c>
      <c r="AN33">
        <v>4.2407481955369377</v>
      </c>
      <c r="AO33">
        <v>4.991146785935145</v>
      </c>
      <c r="AP33">
        <v>-4.1882301369740427</v>
      </c>
      <c r="AQ33">
        <v>2.1060017598927301</v>
      </c>
      <c r="AR33">
        <v>5.1630848881953231</v>
      </c>
      <c r="AS33">
        <v>1.6624980523499735</v>
      </c>
      <c r="AT33">
        <v>1.0051714678606882</v>
      </c>
      <c r="AU33">
        <v>16.895632091359339</v>
      </c>
      <c r="AV33">
        <v>-23.155624163130582</v>
      </c>
      <c r="AW33">
        <v>3.706733000062556</v>
      </c>
      <c r="AX33">
        <v>-0.35348428488777028</v>
      </c>
      <c r="AY33">
        <v>1.0267683636343414</v>
      </c>
      <c r="AZ33">
        <v>-0.99818589126785195</v>
      </c>
      <c r="BA33">
        <v>-3.8597327383794835</v>
      </c>
      <c r="BB33">
        <v>15.432995386645167</v>
      </c>
      <c r="BC33">
        <v>-86.278111085073903</v>
      </c>
      <c r="BD33">
        <v>-89.508783457455081</v>
      </c>
      <c r="BE33">
        <v>8.2009102149712181</v>
      </c>
      <c r="BF33">
        <v>6.5579207002904436</v>
      </c>
      <c r="BG33">
        <v>16.419207567891011</v>
      </c>
      <c r="BH33">
        <v>-6.6161261019072333</v>
      </c>
      <c r="BI33">
        <v>24.864407676109462</v>
      </c>
      <c r="BJ33">
        <v>-1.4450920583456899</v>
      </c>
      <c r="BK33">
        <v>-0.7388339695870404</v>
      </c>
      <c r="BL33">
        <v>26.880767255184971</v>
      </c>
      <c r="BM33">
        <v>2.4248904452285807</v>
      </c>
      <c r="BN33">
        <v>4.1696489178341825</v>
      </c>
      <c r="BP33">
        <v>0.12399377880185157</v>
      </c>
      <c r="BR33">
        <v>3.6630530148570113E-3</v>
      </c>
      <c r="BT33">
        <v>6.8738357901603148E-3</v>
      </c>
    </row>
    <row r="34" spans="2:72" x14ac:dyDescent="0.2">
      <c r="B34">
        <v>0.36815874338735721</v>
      </c>
      <c r="D34">
        <v>0.43849545356545983</v>
      </c>
      <c r="F34">
        <v>-1.2738122709575254E-2</v>
      </c>
      <c r="H34">
        <v>-2.6102649991643558E-2</v>
      </c>
      <c r="J34">
        <v>0.3007754225128858</v>
      </c>
      <c r="L34">
        <v>1.2732540423102541E-2</v>
      </c>
      <c r="N34">
        <v>2.9777914574671493E-2</v>
      </c>
      <c r="P34">
        <v>9.2423364364241464E-2</v>
      </c>
      <c r="R34">
        <v>1.4045319799160103E-2</v>
      </c>
      <c r="T34">
        <v>-0.97550040586003606</v>
      </c>
      <c r="V34">
        <v>-0.73964337140408176</v>
      </c>
      <c r="X34">
        <v>-4.9200678775271784</v>
      </c>
      <c r="Z34">
        <v>-0.123266620737849</v>
      </c>
      <c r="AB34">
        <v>-1.0102275726608825</v>
      </c>
      <c r="AD34">
        <v>-5.954249919500203</v>
      </c>
      <c r="AF34">
        <v>6.3936481072634841</v>
      </c>
      <c r="AH34">
        <v>-1.1017973943394719</v>
      </c>
      <c r="AJ34">
        <v>-0.31324005148874823</v>
      </c>
      <c r="AK34">
        <v>17.737912020982812</v>
      </c>
      <c r="AL34">
        <v>31.765457693229518</v>
      </c>
      <c r="AM34">
        <v>4.4179544964957831</v>
      </c>
      <c r="AN34">
        <v>4.0705084584426068</v>
      </c>
      <c r="AO34">
        <v>4.2017111655736121</v>
      </c>
      <c r="AP34">
        <v>-3.7825471381309606</v>
      </c>
      <c r="AQ34">
        <v>2.5088720157372846</v>
      </c>
      <c r="AR34">
        <v>5.003174701228212</v>
      </c>
      <c r="AS34">
        <v>1.3939298751297979</v>
      </c>
      <c r="AT34">
        <v>0.87242609194911802</v>
      </c>
      <c r="AU34">
        <v>17.607949908224921</v>
      </c>
      <c r="AV34">
        <v>-22.958221608790964</v>
      </c>
      <c r="AW34">
        <v>4.1629564675230286</v>
      </c>
      <c r="AX34">
        <v>-0.48864072504416606</v>
      </c>
      <c r="AY34">
        <v>0.97681934787589197</v>
      </c>
      <c r="AZ34">
        <v>-0.95324088242797711</v>
      </c>
      <c r="BA34">
        <v>-3.2995111510943751</v>
      </c>
      <c r="BB34">
        <v>14.883391017434393</v>
      </c>
      <c r="BC34">
        <v>-86.201679239117141</v>
      </c>
      <c r="BD34">
        <v>-89.395172692875761</v>
      </c>
      <c r="BE34">
        <v>7.8591715704196838</v>
      </c>
      <c r="BF34">
        <v>6.6228598501809319</v>
      </c>
      <c r="BG34">
        <v>15.752027991114188</v>
      </c>
      <c r="BH34">
        <v>-6.3855179756465024</v>
      </c>
      <c r="BI34">
        <v>25.514595148702497</v>
      </c>
      <c r="BJ34">
        <v>-2.0237185534623636</v>
      </c>
      <c r="BK34">
        <v>-1.7551330177478073</v>
      </c>
      <c r="BL34">
        <v>25.773372524868002</v>
      </c>
      <c r="BM34">
        <v>2.0592522869537846</v>
      </c>
      <c r="BN34">
        <v>4.5721814405061725</v>
      </c>
      <c r="BP34">
        <v>7.6343043253012902E-2</v>
      </c>
      <c r="BR34">
        <v>-3.2072604773293279E-3</v>
      </c>
      <c r="BT34">
        <v>4.4781977045004005E-4</v>
      </c>
    </row>
    <row r="35" spans="2:72" x14ac:dyDescent="0.2">
      <c r="B35">
        <v>0.4461212110561521</v>
      </c>
      <c r="D35">
        <v>0.47565168574689931</v>
      </c>
      <c r="F35">
        <v>4.962005219954527E-3</v>
      </c>
      <c r="H35">
        <v>-9.5907921140327257E-2</v>
      </c>
      <c r="J35">
        <v>0.33597027247826405</v>
      </c>
      <c r="L35">
        <v>2.3242502466641425E-2</v>
      </c>
      <c r="N35">
        <v>6.50756058096362E-2</v>
      </c>
      <c r="P35">
        <v>8.3786486929310067E-2</v>
      </c>
      <c r="R35">
        <v>2.7875865001775441E-2</v>
      </c>
      <c r="T35">
        <v>-0.95415904311506716</v>
      </c>
      <c r="V35">
        <v>-0.85747854782175204</v>
      </c>
      <c r="X35">
        <v>-4.785746155628658</v>
      </c>
      <c r="Z35">
        <v>-0.28300747924176278</v>
      </c>
      <c r="AB35">
        <v>-1.1686526882392965</v>
      </c>
      <c r="AD35">
        <v>-5.8021261552894252</v>
      </c>
      <c r="AF35">
        <v>6.2407178640027796</v>
      </c>
      <c r="AH35">
        <v>-1.2555089368136869</v>
      </c>
      <c r="AJ35">
        <v>-0.39052007135615296</v>
      </c>
      <c r="AK35">
        <v>18.161667325777103</v>
      </c>
      <c r="AL35">
        <v>31.104476322422435</v>
      </c>
      <c r="AM35">
        <v>3.8402957312999888</v>
      </c>
      <c r="AN35">
        <v>4.3179918699762139</v>
      </c>
      <c r="AO35">
        <v>4.263106004768983</v>
      </c>
      <c r="AP35">
        <v>-5.5231313083466587</v>
      </c>
      <c r="AQ35">
        <v>2.9671674816215146</v>
      </c>
      <c r="AR35">
        <v>3.4144555550657762</v>
      </c>
      <c r="AS35">
        <v>1.2452610782234739</v>
      </c>
      <c r="AT35">
        <v>0.5202890196029748</v>
      </c>
      <c r="AU35">
        <v>18.029054480695471</v>
      </c>
      <c r="AV35">
        <v>-22.40855683218955</v>
      </c>
      <c r="AW35">
        <v>4.688364542789313</v>
      </c>
      <c r="AX35">
        <v>-1.9661781458999592</v>
      </c>
      <c r="AY35">
        <v>0.99583982981042618</v>
      </c>
      <c r="AZ35">
        <v>-1.0397249528853243</v>
      </c>
      <c r="BA35">
        <v>-3.5129234152778355</v>
      </c>
      <c r="BB35">
        <v>15.938320090723611</v>
      </c>
      <c r="BC35">
        <v>-85.911298165200833</v>
      </c>
      <c r="BD35">
        <v>-89.114184020511317</v>
      </c>
      <c r="BE35">
        <v>7.3252073344785105</v>
      </c>
      <c r="BF35">
        <v>7.6528630837271656</v>
      </c>
      <c r="BG35">
        <v>15.39543042746665</v>
      </c>
      <c r="BH35">
        <v>-6.3183856680902224</v>
      </c>
      <c r="BI35">
        <v>26.10709324436899</v>
      </c>
      <c r="BJ35">
        <v>-2.3023690852841225</v>
      </c>
      <c r="BK35">
        <v>-2.329122270149818</v>
      </c>
      <c r="BL35">
        <v>25.497603949276236</v>
      </c>
      <c r="BM35">
        <v>1.7842136317462254</v>
      </c>
      <c r="BN35">
        <v>4.8771508295949744</v>
      </c>
      <c r="BP35">
        <v>-5.7696961479363216E-3</v>
      </c>
      <c r="BR35">
        <v>-9.0194277605271891E-2</v>
      </c>
      <c r="BT35">
        <v>3.42628490525065E-3</v>
      </c>
    </row>
    <row r="36" spans="2:72" x14ac:dyDescent="0.2">
      <c r="B36">
        <v>0.45536664701950336</v>
      </c>
      <c r="D36">
        <v>0.54588755982539749</v>
      </c>
      <c r="F36">
        <v>1.0812199196345195E-2</v>
      </c>
      <c r="H36">
        <v>-0.10214842909050585</v>
      </c>
      <c r="J36">
        <v>0.41395653981927522</v>
      </c>
      <c r="L36">
        <v>2.1320120754228733E-2</v>
      </c>
      <c r="N36">
        <v>5.7526870504460231E-2</v>
      </c>
      <c r="P36">
        <v>0.13807997052160262</v>
      </c>
      <c r="R36">
        <v>3.1761735839370218E-2</v>
      </c>
      <c r="T36">
        <v>-0.80221552899103177</v>
      </c>
      <c r="V36">
        <v>-0.81546506658822016</v>
      </c>
      <c r="X36">
        <v>-5.2982625332067022</v>
      </c>
      <c r="Z36">
        <v>-0.40976661938720016</v>
      </c>
      <c r="AB36">
        <v>-1.2676825239767728</v>
      </c>
      <c r="AD36">
        <v>-6.2785890603534744</v>
      </c>
      <c r="AF36">
        <v>6.7175351798400236</v>
      </c>
      <c r="AH36">
        <v>-1.4124932858169172</v>
      </c>
      <c r="AJ36">
        <v>-0.41059128879911233</v>
      </c>
      <c r="AK36">
        <v>18.538864637246661</v>
      </c>
      <c r="AL36">
        <v>30.898481913604428</v>
      </c>
      <c r="AM36">
        <v>3.2827682662725515</v>
      </c>
      <c r="AN36">
        <v>4.8705957383467613</v>
      </c>
      <c r="AO36">
        <v>4.0117247034413648</v>
      </c>
      <c r="AP36">
        <v>-7.7431063238106104</v>
      </c>
      <c r="AQ36">
        <v>3.1098572624061531</v>
      </c>
      <c r="AR36">
        <v>1.2541601643185898</v>
      </c>
      <c r="AS36">
        <v>1.1079881347102332</v>
      </c>
      <c r="AT36">
        <v>0.67315527502804173</v>
      </c>
      <c r="AU36">
        <v>18.131066258796121</v>
      </c>
      <c r="AV36">
        <v>-22.00278930544361</v>
      </c>
      <c r="AW36">
        <v>5.1664171673153438</v>
      </c>
      <c r="AX36">
        <v>-3.5526525729749259</v>
      </c>
      <c r="AY36">
        <v>1.0139690401976438</v>
      </c>
      <c r="AZ36">
        <v>-1.1315781327805454</v>
      </c>
      <c r="BA36">
        <v>-3.7162441099755767</v>
      </c>
      <c r="BB36">
        <v>17.046775582229493</v>
      </c>
      <c r="BC36">
        <v>-85.905501824527121</v>
      </c>
      <c r="BD36">
        <v>-88.671786298003752</v>
      </c>
      <c r="BE36">
        <v>6.7781246522528678</v>
      </c>
      <c r="BF36">
        <v>9.0900229436681705</v>
      </c>
      <c r="BG36">
        <v>15.062570578644991</v>
      </c>
      <c r="BH36">
        <v>-5.3734183839873122</v>
      </c>
      <c r="BI36">
        <v>26.594689288860415</v>
      </c>
      <c r="BJ36">
        <v>-2.3500839716049584</v>
      </c>
      <c r="BK36">
        <v>-2.2819874849058808</v>
      </c>
      <c r="BL36">
        <v>26.152274732455751</v>
      </c>
      <c r="BM36">
        <v>2.5537994741416252</v>
      </c>
      <c r="BN36">
        <v>6.2745937724243044</v>
      </c>
      <c r="BP36">
        <v>-1.7172689538469767E-2</v>
      </c>
      <c r="BR36">
        <v>-8.4093632412351224E-2</v>
      </c>
      <c r="BT36">
        <v>4.1603835084496827E-3</v>
      </c>
    </row>
    <row r="37" spans="2:72" x14ac:dyDescent="0.2">
      <c r="B37">
        <v>0.50449896065481492</v>
      </c>
      <c r="D37">
        <v>0.46476340091062535</v>
      </c>
      <c r="F37">
        <v>-5.0404712811223919E-2</v>
      </c>
      <c r="H37">
        <v>-0.18138758581691525</v>
      </c>
      <c r="J37">
        <v>0.37392220212309679</v>
      </c>
      <c r="L37">
        <v>-4.3122537896948337E-2</v>
      </c>
      <c r="N37">
        <v>0.11898178436195564</v>
      </c>
      <c r="P37">
        <v>9.6536180104234634E-2</v>
      </c>
      <c r="R37">
        <v>-3.4163849926810617E-2</v>
      </c>
      <c r="T37">
        <v>-0.77537285701001757</v>
      </c>
      <c r="V37">
        <v>-0.73307968496813136</v>
      </c>
      <c r="X37">
        <v>-5.1759688837032458</v>
      </c>
      <c r="Z37">
        <v>-0.44467327593548883</v>
      </c>
      <c r="AB37">
        <v>-1.2012688134794505</v>
      </c>
      <c r="AD37">
        <v>-6.1760222374847631</v>
      </c>
      <c r="AF37">
        <v>6.6305535133436289</v>
      </c>
      <c r="AH37">
        <v>-1.3264718846340431</v>
      </c>
      <c r="AJ37">
        <v>-0.43448167494981915</v>
      </c>
      <c r="AK37">
        <v>19.091191615765645</v>
      </c>
      <c r="AL37">
        <v>29.996786252341312</v>
      </c>
      <c r="AM37">
        <v>3.042755210221717</v>
      </c>
      <c r="AN37">
        <v>5.2898692105627356</v>
      </c>
      <c r="AO37">
        <v>3.3893548935902671</v>
      </c>
      <c r="AP37">
        <v>-7.6677250033083491</v>
      </c>
      <c r="AQ37">
        <v>3.0699735825756322</v>
      </c>
      <c r="AR37">
        <v>0.87448197568751573</v>
      </c>
      <c r="AS37">
        <v>1.0992678032976853</v>
      </c>
      <c r="AT37">
        <v>0.56327586917405037</v>
      </c>
      <c r="AU37">
        <v>18.29107081481812</v>
      </c>
      <c r="AV37">
        <v>-21.685234755978918</v>
      </c>
      <c r="AW37">
        <v>5.4086263578166465</v>
      </c>
      <c r="AX37">
        <v>-3.19120706166597</v>
      </c>
      <c r="AY37">
        <v>1.0028839885889231</v>
      </c>
      <c r="AZ37">
        <v>-1.0015519258958143</v>
      </c>
      <c r="BA37">
        <v>-3.591934184213585</v>
      </c>
      <c r="BB37">
        <v>15.474018805800872</v>
      </c>
      <c r="BC37">
        <v>-86.151959022511633</v>
      </c>
      <c r="BD37">
        <v>-87.906787216894287</v>
      </c>
      <c r="BE37">
        <v>6.5201351983140139</v>
      </c>
      <c r="BF37">
        <v>8.8937577185017176</v>
      </c>
      <c r="BG37">
        <v>14.615326789732157</v>
      </c>
      <c r="BH37">
        <v>-3.6570730664424893</v>
      </c>
      <c r="BI37">
        <v>27.063803997808577</v>
      </c>
      <c r="BJ37">
        <v>-2.3434084434030504</v>
      </c>
      <c r="BK37">
        <v>-2.372016053265166</v>
      </c>
      <c r="BL37">
        <v>26.365336104892439</v>
      </c>
      <c r="BM37">
        <v>3.8720745722578993</v>
      </c>
      <c r="BN37">
        <v>8.9025263060814304</v>
      </c>
      <c r="BP37">
        <v>0.1699632633463718</v>
      </c>
      <c r="BR37">
        <v>6.0236413668244108E-2</v>
      </c>
      <c r="BT37">
        <v>-2.7180498078690614E-2</v>
      </c>
    </row>
    <row r="38" spans="2:72" x14ac:dyDescent="0.2">
      <c r="B38">
        <v>0.44408116522106478</v>
      </c>
      <c r="D38">
        <v>0.46042734168488342</v>
      </c>
      <c r="F38">
        <v>1.2356221313301339E-2</v>
      </c>
      <c r="H38">
        <v>-0.17821065536312169</v>
      </c>
      <c r="J38">
        <v>0.33551599756292283</v>
      </c>
      <c r="L38">
        <v>1.9864715098900552E-2</v>
      </c>
      <c r="N38">
        <v>0.1721007801688253</v>
      </c>
      <c r="P38">
        <v>7.2256126809752436E-2</v>
      </c>
      <c r="R38">
        <v>2.753799408307632E-2</v>
      </c>
      <c r="T38">
        <v>-0.64756563349318286</v>
      </c>
      <c r="V38">
        <v>-0.8661318036579384</v>
      </c>
      <c r="X38">
        <v>-5.4081201994282129</v>
      </c>
      <c r="Z38">
        <v>-0.12967448638851509</v>
      </c>
      <c r="AB38">
        <v>-1.08895957886497</v>
      </c>
      <c r="AD38">
        <v>-6.466162482444191</v>
      </c>
      <c r="AF38">
        <v>6.9318859275592857</v>
      </c>
      <c r="AH38">
        <v>-1.2605996247698195</v>
      </c>
      <c r="AJ38">
        <v>-4.5248093648415408E-2</v>
      </c>
      <c r="AK38">
        <v>19.313178462818779</v>
      </c>
      <c r="AL38">
        <v>27.249471028655702</v>
      </c>
      <c r="AM38">
        <v>3.0475733504555169</v>
      </c>
      <c r="AN38">
        <v>5.3988005765522864</v>
      </c>
      <c r="AO38">
        <v>3.5921216282765376</v>
      </c>
      <c r="AP38">
        <v>-7.2933612887245722</v>
      </c>
      <c r="AQ38">
        <v>3.2658530720472307</v>
      </c>
      <c r="AR38">
        <v>1.9460173564775332</v>
      </c>
      <c r="AS38">
        <v>1.0920441363627218</v>
      </c>
      <c r="AT38">
        <v>-0.18958270398245894</v>
      </c>
      <c r="AU38">
        <v>18.402534505592001</v>
      </c>
      <c r="AV38">
        <v>-21.127528516603856</v>
      </c>
      <c r="AW38">
        <v>5.5797603064490193</v>
      </c>
      <c r="AX38">
        <v>-2.7763472645394658</v>
      </c>
      <c r="AY38">
        <v>0.99664594167179554</v>
      </c>
      <c r="AZ38">
        <v>-0.78864883555062315</v>
      </c>
      <c r="BA38">
        <v>-3.5219654359438985</v>
      </c>
      <c r="BB38">
        <v>12.847156834104178</v>
      </c>
      <c r="BC38">
        <v>-86.188869843905138</v>
      </c>
      <c r="BD38">
        <v>-85.141942602284928</v>
      </c>
      <c r="BE38">
        <v>6.4317696613883362</v>
      </c>
      <c r="BF38">
        <v>7.7223479475380854</v>
      </c>
      <c r="BG38">
        <v>14.485167436701376</v>
      </c>
      <c r="BH38">
        <v>-2.9713840082381942</v>
      </c>
      <c r="BI38">
        <v>27.204434524404057</v>
      </c>
      <c r="BJ38">
        <v>-2.3950554299998048</v>
      </c>
      <c r="BK38">
        <v>-2.8949937957026419</v>
      </c>
      <c r="BL38">
        <v>25.440934506910288</v>
      </c>
      <c r="BM38">
        <v>4.3527228200871182</v>
      </c>
      <c r="BN38">
        <v>11.240567887386868</v>
      </c>
      <c r="BP38">
        <v>0.32756590844076511</v>
      </c>
      <c r="BR38">
        <v>0.11663736623064079</v>
      </c>
      <c r="BT38">
        <v>3.8909007903600377E-2</v>
      </c>
    </row>
    <row r="39" spans="2:72" x14ac:dyDescent="0.2">
      <c r="B39">
        <v>0.35902323344836662</v>
      </c>
      <c r="D39">
        <v>0.46896474842828639</v>
      </c>
      <c r="F39">
        <v>3.2277311972957072E-2</v>
      </c>
      <c r="H39">
        <v>-0.14235137478646642</v>
      </c>
      <c r="J39">
        <v>0.30106928358663615</v>
      </c>
      <c r="L39">
        <v>4.4932181226883798E-2</v>
      </c>
      <c r="N39">
        <v>0.2053906133718586</v>
      </c>
      <c r="P39">
        <v>6.7438064628142544E-2</v>
      </c>
      <c r="R39">
        <v>5.7655729848575046E-2</v>
      </c>
      <c r="T39">
        <v>-0.56858200669195635</v>
      </c>
      <c r="V39">
        <v>-0.99443454265159581</v>
      </c>
      <c r="X39">
        <v>-4.9675937914414181</v>
      </c>
      <c r="Z39">
        <v>0.21598671640240755</v>
      </c>
      <c r="AB39">
        <v>-0.94682436823088167</v>
      </c>
      <c r="AD39">
        <v>-5.9921153511416847</v>
      </c>
      <c r="AF39">
        <v>6.3929266174672135</v>
      </c>
      <c r="AH39">
        <v>-1.1734675113447122</v>
      </c>
      <c r="AJ39">
        <v>0.69002224008080915</v>
      </c>
      <c r="AK39">
        <v>19.738667003321414</v>
      </c>
      <c r="AL39">
        <v>23.258596673299447</v>
      </c>
      <c r="AM39">
        <v>3.0708722958261703</v>
      </c>
      <c r="AN39">
        <v>5.9137299055858623</v>
      </c>
      <c r="AO39">
        <v>3.3741464074780096</v>
      </c>
      <c r="AP39">
        <v>-6.9622290572206875</v>
      </c>
      <c r="AQ39">
        <v>3.5934632314246251</v>
      </c>
      <c r="AR39">
        <v>3.9948716322572722</v>
      </c>
      <c r="AS39">
        <v>0.83846338888413985</v>
      </c>
      <c r="AT39">
        <v>-0.89485928714439722</v>
      </c>
      <c r="AU39">
        <v>18.668506438204318</v>
      </c>
      <c r="AV39">
        <v>-20.303028594958544</v>
      </c>
      <c r="AW39">
        <v>5.9130930942077589</v>
      </c>
      <c r="AX39">
        <v>-5.6036756545846744</v>
      </c>
      <c r="AY39">
        <v>0.97040759062261694</v>
      </c>
      <c r="AZ39">
        <v>-0.61107667917539821</v>
      </c>
      <c r="BA39">
        <v>-3.2275496224043119</v>
      </c>
      <c r="BB39">
        <v>10.612839168078979</v>
      </c>
      <c r="BC39">
        <v>-86.421042827284808</v>
      </c>
      <c r="BD39">
        <v>-78.174408729603385</v>
      </c>
      <c r="BE39">
        <v>6.2645022620408284</v>
      </c>
      <c r="BF39">
        <v>7.3267536022456223</v>
      </c>
      <c r="BG39">
        <v>14.265570076192832</v>
      </c>
      <c r="BH39">
        <v>-2.8823705241299642</v>
      </c>
      <c r="BI39">
        <v>27.359162409658925</v>
      </c>
      <c r="BJ39">
        <v>-2.5623600596506924</v>
      </c>
      <c r="BK39">
        <v>-3.4364881056363297</v>
      </c>
      <c r="BL39">
        <v>23.536176616628449</v>
      </c>
      <c r="BM39">
        <v>4.1231797758960109</v>
      </c>
      <c r="BN39">
        <v>12.000441502442577</v>
      </c>
      <c r="BP39">
        <v>0.23003443437518001</v>
      </c>
      <c r="BR39">
        <v>0.12913383407053125</v>
      </c>
      <c r="BT39">
        <v>0.19309888636221784</v>
      </c>
    </row>
    <row r="40" spans="2:72" x14ac:dyDescent="0.2">
      <c r="B40">
        <v>0.42841745357025318</v>
      </c>
      <c r="D40">
        <v>0.41147296945968814</v>
      </c>
      <c r="F40">
        <v>-3.8283693140322358E-2</v>
      </c>
      <c r="H40">
        <v>-0.17493293933829762</v>
      </c>
      <c r="J40">
        <v>0.27908427426508187</v>
      </c>
      <c r="L40">
        <v>-1.8079515195000933E-2</v>
      </c>
      <c r="N40">
        <v>0.24363154220309896</v>
      </c>
      <c r="P40">
        <v>7.6482342023162786E-2</v>
      </c>
      <c r="R40">
        <v>6.121879756287355E-3</v>
      </c>
      <c r="T40">
        <v>-0.86311297154433497</v>
      </c>
      <c r="V40">
        <v>-0.89131243484719602</v>
      </c>
      <c r="X40">
        <v>-4.2131129776099492</v>
      </c>
      <c r="Z40">
        <v>0.19143177229026115</v>
      </c>
      <c r="AB40">
        <v>-0.82915215365590222</v>
      </c>
      <c r="AD40">
        <v>-5.1144948849007141</v>
      </c>
      <c r="AF40">
        <v>5.3292987163476271</v>
      </c>
      <c r="AH40">
        <v>-1.05528536470163</v>
      </c>
      <c r="AJ40">
        <v>1.1613501963510702</v>
      </c>
      <c r="AK40">
        <v>20.374339262212562</v>
      </c>
      <c r="AL40">
        <v>19.600478242799433</v>
      </c>
      <c r="AM40">
        <v>3.1490504245471631</v>
      </c>
      <c r="AN40">
        <v>7.3255612546988491</v>
      </c>
      <c r="AO40">
        <v>3.3106786135167985</v>
      </c>
      <c r="AP40">
        <v>-5.0682412994507127</v>
      </c>
      <c r="AQ40">
        <v>3.5948871821658472</v>
      </c>
      <c r="AR40">
        <v>6.8078283460566453</v>
      </c>
      <c r="AS40">
        <v>0.88963688304066113</v>
      </c>
      <c r="AT40">
        <v>-0.93629565041727048</v>
      </c>
      <c r="AU40">
        <v>18.532119867741379</v>
      </c>
      <c r="AV40">
        <v>-18.979731886085592</v>
      </c>
      <c r="AW40">
        <v>5.9645532980103395</v>
      </c>
      <c r="AX40">
        <v>-10.773126216444918</v>
      </c>
      <c r="AY40">
        <v>0.9709197847051374</v>
      </c>
      <c r="AZ40">
        <v>-0.54826982034209504</v>
      </c>
      <c r="BA40">
        <v>-3.2332981500644404</v>
      </c>
      <c r="BB40">
        <v>9.8142948587186289</v>
      </c>
      <c r="BC40">
        <v>-86.802682037746891</v>
      </c>
      <c r="BD40">
        <v>-69.306535246580353</v>
      </c>
      <c r="BE40">
        <v>6.278039778046705</v>
      </c>
      <c r="BF40">
        <v>7.3258008647464967</v>
      </c>
      <c r="BG40">
        <v>14.159861418801606</v>
      </c>
      <c r="BH40">
        <v>0.26024188051615271</v>
      </c>
      <c r="BI40">
        <v>27.654225478447703</v>
      </c>
      <c r="BJ40">
        <v>-2.4536488059297992</v>
      </c>
      <c r="BK40">
        <v>-3.3464363508658761</v>
      </c>
      <c r="BL40">
        <v>20.986858203451277</v>
      </c>
      <c r="BM40">
        <v>4.5622359968456161</v>
      </c>
      <c r="BN40">
        <v>11.753099887921289</v>
      </c>
      <c r="BP40">
        <v>0.20531946603860743</v>
      </c>
      <c r="BR40">
        <v>0.11645573484522176</v>
      </c>
      <c r="BT40">
        <v>0.14912494122490072</v>
      </c>
    </row>
    <row r="41" spans="2:72" x14ac:dyDescent="0.2">
      <c r="B41">
        <v>0.45035197901094404</v>
      </c>
      <c r="D41">
        <v>0.13471806953312976</v>
      </c>
      <c r="F41">
        <v>-2.6398077669478843E-2</v>
      </c>
      <c r="H41">
        <v>-0.23218131809901621</v>
      </c>
      <c r="J41">
        <v>0.12150414534032507</v>
      </c>
      <c r="L41">
        <v>-2.0606442271933062E-2</v>
      </c>
      <c r="N41">
        <v>0.20755310522916717</v>
      </c>
      <c r="P41">
        <v>-3.0788407057587897E-2</v>
      </c>
      <c r="R41">
        <v>-1.6839119905894578E-2</v>
      </c>
      <c r="T41">
        <v>-0.97695067024148752</v>
      </c>
      <c r="V41">
        <v>-0.27702280453497446</v>
      </c>
      <c r="X41">
        <v>-2.1248572887925263</v>
      </c>
      <c r="Z41">
        <v>-0.18881938418679461</v>
      </c>
      <c r="AB41">
        <v>-0.52576645150263279</v>
      </c>
      <c r="AD41">
        <v>-3.082275816059143</v>
      </c>
      <c r="AF41">
        <v>3.4255272289516587</v>
      </c>
      <c r="AH41">
        <v>-0.72182335208200843</v>
      </c>
      <c r="AJ41">
        <v>0.33995277198274032</v>
      </c>
      <c r="AK41">
        <v>20.850985859910697</v>
      </c>
      <c r="AL41">
        <v>16.341494020922219</v>
      </c>
      <c r="AM41">
        <v>3.203599415106579</v>
      </c>
      <c r="AN41">
        <v>8.5663725157216586</v>
      </c>
      <c r="AO41">
        <v>3.1816258088715896</v>
      </c>
      <c r="AP41">
        <v>4.5686490491361628E-2</v>
      </c>
      <c r="AQ41">
        <v>3.5496399969582257</v>
      </c>
      <c r="AR41">
        <v>9.1492542744549983</v>
      </c>
      <c r="AS41">
        <v>1.0705569703502538</v>
      </c>
      <c r="AT41">
        <v>-0.50899322702542005</v>
      </c>
      <c r="AU41">
        <v>18.528095480260916</v>
      </c>
      <c r="AV41">
        <v>-16.108039091305795</v>
      </c>
      <c r="AW41">
        <v>5.8717793933828313</v>
      </c>
      <c r="AX41">
        <v>-8.6275688210725185</v>
      </c>
      <c r="AY41">
        <v>0.9603822048537809</v>
      </c>
      <c r="AZ41">
        <v>-0.66296877642596586</v>
      </c>
      <c r="BA41">
        <v>-3.1150101419190364</v>
      </c>
      <c r="BB41">
        <v>11.269488500166416</v>
      </c>
      <c r="BC41">
        <v>-87.030801725577248</v>
      </c>
      <c r="BD41">
        <v>-69.147881970889543</v>
      </c>
      <c r="BE41">
        <v>6.3292281555290346</v>
      </c>
      <c r="BF41">
        <v>5.0451870822820277</v>
      </c>
      <c r="BG41">
        <v>14.044401739483854</v>
      </c>
      <c r="BH41">
        <v>9.477942005670684</v>
      </c>
      <c r="BI41">
        <v>27.873719879724923</v>
      </c>
      <c r="BJ41">
        <v>-2.3701640409178331</v>
      </c>
      <c r="BK41">
        <v>-3.4673470145268426</v>
      </c>
      <c r="BL41">
        <v>18.209282313777198</v>
      </c>
      <c r="BM41">
        <v>5.2325741234966259</v>
      </c>
      <c r="BN41">
        <v>11.74884902728931</v>
      </c>
      <c r="BP41">
        <v>0.25535266926843309</v>
      </c>
      <c r="BR41">
        <v>0.13389395743436613</v>
      </c>
      <c r="BT41">
        <v>-0.30197269052050368</v>
      </c>
    </row>
    <row r="42" spans="2:72" x14ac:dyDescent="0.2">
      <c r="B42">
        <v>0.46327946717062374</v>
      </c>
      <c r="D42">
        <v>0.25244754441786227</v>
      </c>
      <c r="F42">
        <v>-4.2665357283438628E-2</v>
      </c>
      <c r="H42">
        <v>-0.27324101134701739</v>
      </c>
      <c r="J42">
        <v>0.19253012897159774</v>
      </c>
      <c r="L42">
        <v>-1.9635425036345633E-2</v>
      </c>
      <c r="N42">
        <v>0.43419982594882361</v>
      </c>
      <c r="P42">
        <v>-1.5245945764579659E-2</v>
      </c>
      <c r="R42">
        <v>-1.5547928446092381E-2</v>
      </c>
      <c r="T42">
        <v>-0.71185415278033815</v>
      </c>
      <c r="V42">
        <v>-0.45658749510374652</v>
      </c>
      <c r="X42">
        <v>-4.1260282608719194</v>
      </c>
      <c r="Z42">
        <v>0.707374185717214</v>
      </c>
      <c r="AB42">
        <v>-0.52944456218174818</v>
      </c>
      <c r="AD42">
        <v>-5.1889672745238782</v>
      </c>
      <c r="AF42">
        <v>5.6944271030609519</v>
      </c>
      <c r="AH42">
        <v>-0.83607841745037814</v>
      </c>
      <c r="AJ42">
        <v>0.59144420737453673</v>
      </c>
      <c r="AK42">
        <v>21.27857412237454</v>
      </c>
      <c r="AL42">
        <v>14.625071268035118</v>
      </c>
      <c r="AM42">
        <v>3.0826399684957004</v>
      </c>
      <c r="AN42">
        <v>8.7159297904260207</v>
      </c>
      <c r="AO42">
        <v>3.125302031259519</v>
      </c>
      <c r="AP42">
        <v>3.1489851363721284</v>
      </c>
      <c r="AQ42">
        <v>3.6972793548964686</v>
      </c>
      <c r="AR42">
        <v>13.740500276843665</v>
      </c>
      <c r="AS42">
        <v>0.93708635918893368</v>
      </c>
      <c r="AT42">
        <v>-0.70962609371510643</v>
      </c>
      <c r="AU42">
        <v>18.861761155871974</v>
      </c>
      <c r="AV42">
        <v>-15.040527089234347</v>
      </c>
      <c r="AW42">
        <v>5.9797062744449683</v>
      </c>
      <c r="AX42">
        <v>0.85508400549004149</v>
      </c>
      <c r="AY42">
        <v>0.94210020348308343</v>
      </c>
      <c r="AZ42">
        <v>-0.69242621145678196</v>
      </c>
      <c r="BA42">
        <v>-2.9097248501690931</v>
      </c>
      <c r="BB42">
        <v>11.640929366446509</v>
      </c>
      <c r="BC42">
        <v>-87.037258118709033</v>
      </c>
      <c r="BD42">
        <v>-75.8657278380294</v>
      </c>
      <c r="BE42">
        <v>6.0399484081155492</v>
      </c>
      <c r="BF42">
        <v>4.3242591004934745</v>
      </c>
      <c r="BG42">
        <v>13.798560231905293</v>
      </c>
      <c r="BH42">
        <v>12.223050478179399</v>
      </c>
      <c r="BI42">
        <v>28.182750680849985</v>
      </c>
      <c r="BJ42">
        <v>-2.6000481327383702</v>
      </c>
      <c r="BK42">
        <v>-4.1788660805561637</v>
      </c>
      <c r="BL42">
        <v>15.304671046017635</v>
      </c>
      <c r="BM42">
        <v>3.5068327915176716</v>
      </c>
      <c r="BN42">
        <v>10.518082247784138</v>
      </c>
      <c r="BP42">
        <v>-6.359158896681291E-3</v>
      </c>
      <c r="BR42">
        <v>0.43770428875884809</v>
      </c>
      <c r="BT42">
        <v>-0.59327515940540754</v>
      </c>
    </row>
    <row r="43" spans="2:72" x14ac:dyDescent="0.2">
      <c r="B43">
        <v>0.37216979645993276</v>
      </c>
      <c r="D43">
        <v>0.26451038855202635</v>
      </c>
      <c r="F43">
        <v>-1.8330938453569093E-2</v>
      </c>
      <c r="H43">
        <v>-0.11307267841722447</v>
      </c>
      <c r="J43">
        <v>0.12992511803157208</v>
      </c>
      <c r="L43">
        <v>1.4077908530951347E-2</v>
      </c>
      <c r="N43">
        <v>0.29757894276044261</v>
      </c>
      <c r="P43">
        <v>6.5720785315201945E-4</v>
      </c>
      <c r="R43">
        <v>1.3731888058932083E-2</v>
      </c>
      <c r="T43">
        <v>-0.97553912366663875</v>
      </c>
      <c r="V43">
        <v>-0.61636789997859576</v>
      </c>
      <c r="X43">
        <v>-3.0987574973138399</v>
      </c>
      <c r="Z43">
        <v>0.78374581070955673</v>
      </c>
      <c r="AB43">
        <v>-0.43936922006108237</v>
      </c>
      <c r="AD43">
        <v>-4.1920533328706666</v>
      </c>
      <c r="AF43">
        <v>4.6585658325303854</v>
      </c>
      <c r="AH43">
        <v>-0.53882078530561761</v>
      </c>
      <c r="AJ43">
        <v>0.61404675017075705</v>
      </c>
      <c r="AK43">
        <v>21.612599394878263</v>
      </c>
      <c r="AL43">
        <v>17.686236304802389</v>
      </c>
      <c r="AM43">
        <v>2.757315071089407</v>
      </c>
      <c r="AN43">
        <v>8.6380919123587354</v>
      </c>
      <c r="AO43">
        <v>3.3512937708808979</v>
      </c>
      <c r="AP43">
        <v>4.16242519611313</v>
      </c>
      <c r="AQ43">
        <v>3.8249387488054007</v>
      </c>
      <c r="AR43">
        <v>22.220123480816607</v>
      </c>
      <c r="AS43">
        <v>0.87904263325149445</v>
      </c>
      <c r="AT43">
        <v>-2.0514395709698858</v>
      </c>
      <c r="AU43">
        <v>19.046127139030503</v>
      </c>
      <c r="AV43">
        <v>-15.119770530672334</v>
      </c>
      <c r="AW43">
        <v>6.2349200600807233</v>
      </c>
      <c r="AX43">
        <v>3.4195843850186933</v>
      </c>
      <c r="AY43">
        <v>0.94740861827752043</v>
      </c>
      <c r="AZ43">
        <v>-0.4412560596492201</v>
      </c>
      <c r="BA43">
        <v>-2.9693398865707969</v>
      </c>
      <c r="BB43">
        <v>8.4448290428068216</v>
      </c>
      <c r="BC43">
        <v>-87.13878151574346</v>
      </c>
      <c r="BD43">
        <v>-74.820460612416611</v>
      </c>
      <c r="BE43">
        <v>5.6798249177689923</v>
      </c>
      <c r="BF43">
        <v>2.7714060013732755</v>
      </c>
      <c r="BG43">
        <v>13.619558800536158</v>
      </c>
      <c r="BH43">
        <v>8.0128087982740137</v>
      </c>
      <c r="BI43">
        <v>28.414656472619182</v>
      </c>
      <c r="BJ43">
        <v>-2.7846845493833268</v>
      </c>
      <c r="BK43">
        <v>-4.6813738859052298</v>
      </c>
      <c r="BL43">
        <v>14.010382557515213</v>
      </c>
      <c r="BM43">
        <v>1.4279353537326507</v>
      </c>
      <c r="BN43">
        <v>7.8622971863474236</v>
      </c>
      <c r="BP43">
        <v>-0.3422867797341827</v>
      </c>
      <c r="BR43">
        <v>0.241038551703009</v>
      </c>
      <c r="BT43">
        <v>2.7338360194686329E-2</v>
      </c>
    </row>
    <row r="44" spans="2:72" x14ac:dyDescent="0.2">
      <c r="B44">
        <v>0.43500312334089736</v>
      </c>
      <c r="D44">
        <v>0.19229397526600814</v>
      </c>
      <c r="F44">
        <v>-2.5199008242662791E-2</v>
      </c>
      <c r="H44">
        <v>-0.14934827460512956</v>
      </c>
      <c r="J44">
        <v>8.5955037556869243E-2</v>
      </c>
      <c r="L44">
        <v>-1.3009872087031315E-2</v>
      </c>
      <c r="N44">
        <v>0.29174797241368816</v>
      </c>
      <c r="P44">
        <v>-2.9140017241040404E-2</v>
      </c>
      <c r="R44">
        <v>-1.1696928606801493E-2</v>
      </c>
      <c r="T44">
        <v>-1.0792437502764762</v>
      </c>
      <c r="V44">
        <v>-0.62287596840139925</v>
      </c>
      <c r="X44">
        <v>-2.4325430908629908</v>
      </c>
      <c r="Z44">
        <v>0.57620122326125756</v>
      </c>
      <c r="AB44">
        <v>-0.39612746692630302</v>
      </c>
      <c r="AD44">
        <v>-3.605426920559224</v>
      </c>
      <c r="AF44">
        <v>4.0377979787409064</v>
      </c>
      <c r="AH44">
        <v>-0.46621688218866481</v>
      </c>
      <c r="AJ44">
        <v>0.48517559634586244</v>
      </c>
      <c r="AK44">
        <v>21.525982876303459</v>
      </c>
      <c r="AL44">
        <v>22.958980025979088</v>
      </c>
      <c r="AM44">
        <v>2.493162804140014</v>
      </c>
      <c r="AN44">
        <v>8.6890599082956541</v>
      </c>
      <c r="AO44">
        <v>2.6403173559167499</v>
      </c>
      <c r="AP44">
        <v>4.7374285011191208</v>
      </c>
      <c r="AQ44">
        <v>3.6258648001193863</v>
      </c>
      <c r="AR44">
        <v>26.579893608239615</v>
      </c>
      <c r="AS44">
        <v>0.81942984413671793</v>
      </c>
      <c r="AT44">
        <v>-2.9969182355276067</v>
      </c>
      <c r="AU44">
        <v>19.166655055044636</v>
      </c>
      <c r="AV44">
        <v>-13.813228658647462</v>
      </c>
      <c r="AW44">
        <v>6.2064234107590011</v>
      </c>
      <c r="AX44">
        <v>3.5911096602787773</v>
      </c>
      <c r="AY44">
        <v>0.93309759803598469</v>
      </c>
      <c r="AZ44">
        <v>-0.41687747511481532</v>
      </c>
      <c r="BA44">
        <v>-2.8086082160059704</v>
      </c>
      <c r="BB44">
        <v>8.1314618360321873</v>
      </c>
      <c r="BC44">
        <v>-87.231142159066025</v>
      </c>
      <c r="BD44">
        <v>-74.301280462394331</v>
      </c>
      <c r="BE44">
        <v>5.4329741669994638</v>
      </c>
      <c r="BF44">
        <v>0.69963304512428814</v>
      </c>
      <c r="BG44">
        <v>13.415601193313208</v>
      </c>
      <c r="BH44">
        <v>8.8039584848187253</v>
      </c>
      <c r="BI44">
        <v>28.314638980433536</v>
      </c>
      <c r="BJ44">
        <v>-2.7890646867421771</v>
      </c>
      <c r="BK44">
        <v>-4.4506486393100504</v>
      </c>
      <c r="BL44">
        <v>15.811423090711548</v>
      </c>
      <c r="BM44">
        <v>2.0708753764165686</v>
      </c>
      <c r="BN44">
        <v>6.5420659536414449</v>
      </c>
    </row>
    <row r="45" spans="2:72" x14ac:dyDescent="0.2">
      <c r="B45">
        <v>0.30318422086922658</v>
      </c>
      <c r="D45">
        <v>0.14679326520722294</v>
      </c>
      <c r="F45">
        <v>-2.0435336430874723E-2</v>
      </c>
      <c r="H45">
        <v>-0.11577563862126991</v>
      </c>
      <c r="J45">
        <v>6.7487405451265747E-2</v>
      </c>
      <c r="L45">
        <v>-1.0530862231901604E-2</v>
      </c>
      <c r="N45">
        <v>0.22400518971842917</v>
      </c>
      <c r="P45">
        <v>-2.263630205828613E-2</v>
      </c>
      <c r="R45">
        <v>-9.6065737217612204E-3</v>
      </c>
      <c r="T45">
        <v>-0.61449003183248307</v>
      </c>
      <c r="V45">
        <v>-0.48087702687449457</v>
      </c>
      <c r="X45">
        <v>-1.553801201604581</v>
      </c>
      <c r="Z45">
        <v>0.40218782211426757</v>
      </c>
      <c r="AB45">
        <v>-0.31551330615145878</v>
      </c>
      <c r="AD45">
        <v>-2.6483345983791566</v>
      </c>
      <c r="AF45">
        <v>3.0962033399590272</v>
      </c>
      <c r="AH45">
        <v>-0.35966934560574554</v>
      </c>
      <c r="AJ45">
        <v>0.36567822528172272</v>
      </c>
      <c r="AK45">
        <v>20.481565746666611</v>
      </c>
      <c r="AL45">
        <v>24.761933199180664</v>
      </c>
      <c r="AM45">
        <v>2.4930076556111578</v>
      </c>
      <c r="AN45">
        <v>9.0878096732305576</v>
      </c>
      <c r="AO45">
        <v>3.7234032873439857</v>
      </c>
      <c r="AP45">
        <v>1.3762268062717107</v>
      </c>
      <c r="AQ45">
        <v>3.7341435782393737</v>
      </c>
      <c r="AR45">
        <v>24.893846869603301</v>
      </c>
      <c r="AS45">
        <v>0.84372933077484935</v>
      </c>
      <c r="AT45">
        <v>-3.7576543150093618</v>
      </c>
      <c r="AU45">
        <v>18.601876162827935</v>
      </c>
      <c r="AV45">
        <v>-13.408681209390423</v>
      </c>
      <c r="AW45">
        <v>6.2862192686231815</v>
      </c>
      <c r="AX45">
        <v>3.2435081132716372</v>
      </c>
      <c r="AY45">
        <v>0.99714152676834666</v>
      </c>
      <c r="AZ45">
        <v>-0.60929886555327362</v>
      </c>
      <c r="BA45">
        <v>-3.5275248719990806</v>
      </c>
      <c r="BB45">
        <v>10.590287706857421</v>
      </c>
      <c r="BC45">
        <v>-87.043887008210049</v>
      </c>
      <c r="BD45">
        <v>-75.755405095853234</v>
      </c>
      <c r="BE45">
        <v>5.4332998061790541</v>
      </c>
      <c r="BF45">
        <v>0.9614197439561516</v>
      </c>
      <c r="BG45">
        <v>13.73071134753744</v>
      </c>
      <c r="BH45">
        <v>8.0917366895122882</v>
      </c>
      <c r="BI45">
        <v>27.409187497753422</v>
      </c>
      <c r="BJ45">
        <v>-2.5233161634161054</v>
      </c>
      <c r="BK45">
        <v>-4.0181671853575915</v>
      </c>
      <c r="BL45">
        <v>17.104033715256186</v>
      </c>
      <c r="BM45">
        <v>3.4039427648178817</v>
      </c>
      <c r="BN45">
        <v>5.8855969694914823</v>
      </c>
    </row>
    <row r="46" spans="2:72" x14ac:dyDescent="0.2">
      <c r="B46">
        <v>0.17136531839754934</v>
      </c>
      <c r="D46">
        <v>0.10129255514843548</v>
      </c>
      <c r="F46">
        <v>-1.5671664619086423E-2</v>
      </c>
      <c r="H46">
        <v>-8.2203002637408609E-2</v>
      </c>
      <c r="J46">
        <v>4.9019773345661349E-2</v>
      </c>
      <c r="L46">
        <v>-8.0518523767717735E-3</v>
      </c>
      <c r="N46">
        <v>0.15626240702316688</v>
      </c>
      <c r="P46">
        <v>-1.613258687553154E-2</v>
      </c>
      <c r="R46">
        <v>-7.5162188367208444E-3</v>
      </c>
      <c r="T46">
        <v>-0.14973631338846705</v>
      </c>
      <c r="V46">
        <v>-0.33887808534758296</v>
      </c>
      <c r="X46">
        <v>-0.67505931234612793</v>
      </c>
      <c r="Z46">
        <v>0.22817442096726906</v>
      </c>
      <c r="AB46">
        <v>-0.23489914537661058</v>
      </c>
      <c r="AD46">
        <v>-1.6912422761990418</v>
      </c>
      <c r="AF46">
        <v>2.1546087011771022</v>
      </c>
      <c r="AH46">
        <v>-0.25312180902282111</v>
      </c>
      <c r="AJ46">
        <v>0.24618085421757718</v>
      </c>
      <c r="AK46">
        <v>19.153228553062842</v>
      </c>
      <c r="AL46">
        <v>24.124484727000798</v>
      </c>
      <c r="AM46">
        <v>2.9459302055900181</v>
      </c>
      <c r="AN46">
        <v>9.4708776108982526</v>
      </c>
      <c r="AO46">
        <v>3.6963262634544889</v>
      </c>
      <c r="AP46">
        <v>4.556151945090491</v>
      </c>
      <c r="AQ46">
        <v>4.4408616581532474</v>
      </c>
      <c r="AR46">
        <v>27.518385534515101</v>
      </c>
      <c r="AS46">
        <v>0.57792563764619054</v>
      </c>
      <c r="AT46">
        <v>-2.5234646337756108</v>
      </c>
      <c r="AU46">
        <v>18.948132917207179</v>
      </c>
      <c r="AV46">
        <v>-13.823375221957148</v>
      </c>
      <c r="AW46">
        <v>6.0665724111415829</v>
      </c>
      <c r="AX46">
        <v>-0.76085323742940503</v>
      </c>
      <c r="AY46">
        <v>0.99728841263412338</v>
      </c>
      <c r="AZ46">
        <v>-0.61510714734131033</v>
      </c>
      <c r="BA46">
        <v>-3.5291722789223261</v>
      </c>
      <c r="BB46">
        <v>10.66395998603822</v>
      </c>
      <c r="BC46">
        <v>-86.412172742734185</v>
      </c>
      <c r="BD46">
        <v>-70.418419618200446</v>
      </c>
      <c r="BE46">
        <v>5.0543212476720702</v>
      </c>
      <c r="BF46">
        <v>0.76360924999558411</v>
      </c>
      <c r="BG46">
        <v>13.798463684080293</v>
      </c>
      <c r="BH46">
        <v>9.2597379765706389</v>
      </c>
      <c r="BI46">
        <v>25.748530309421774</v>
      </c>
      <c r="BJ46">
        <v>-2.0450799780542406</v>
      </c>
      <c r="BK46">
        <v>-4.5798987279077474</v>
      </c>
      <c r="BL46">
        <v>15.468792456072457</v>
      </c>
      <c r="BM46">
        <v>3.4404176894621958</v>
      </c>
      <c r="BN46">
        <v>4.2332245774944539</v>
      </c>
    </row>
    <row r="47" spans="2:72" x14ac:dyDescent="0.2">
      <c r="B47">
        <v>3.9546415925875308E-2</v>
      </c>
      <c r="D47">
        <v>5.5791845089649135E-2</v>
      </c>
      <c r="F47">
        <v>-1.0907992807298237E-2</v>
      </c>
      <c r="H47">
        <v>-4.863036665354812E-2</v>
      </c>
      <c r="J47">
        <v>3.0552141240057402E-2</v>
      </c>
      <c r="L47">
        <v>-5.5728425216420019E-3</v>
      </c>
      <c r="N47">
        <v>8.8519624327906249E-2</v>
      </c>
      <c r="P47">
        <v>-9.6288716927771037E-3</v>
      </c>
      <c r="R47">
        <v>-5.4258639516805186E-3</v>
      </c>
      <c r="T47">
        <v>0.31501740505553755</v>
      </c>
      <c r="V47">
        <v>-0.19687914382067473</v>
      </c>
      <c r="X47">
        <v>0.20368257691230374</v>
      </c>
      <c r="Z47">
        <v>5.4161019820274769E-2</v>
      </c>
      <c r="AB47">
        <v>-0.15428498460176432</v>
      </c>
      <c r="AD47">
        <v>-0.73414995401895045</v>
      </c>
      <c r="AF47">
        <v>1.2130140623952002</v>
      </c>
      <c r="AH47">
        <v>-0.14657427243989921</v>
      </c>
      <c r="AJ47">
        <v>0.12668348315343453</v>
      </c>
      <c r="AK47">
        <v>20.353089760697262</v>
      </c>
      <c r="AL47">
        <v>27.411172515642189</v>
      </c>
      <c r="AM47">
        <v>2.5957870630028497</v>
      </c>
      <c r="AN47">
        <v>7.3859469167585674</v>
      </c>
      <c r="AO47">
        <v>3.7905415640563938</v>
      </c>
      <c r="AP47">
        <v>10.52585688920559</v>
      </c>
      <c r="AQ47">
        <v>5.349247619283104</v>
      </c>
      <c r="AR47">
        <v>40.510507842580537</v>
      </c>
      <c r="AS47">
        <v>0.19470578206694519</v>
      </c>
      <c r="AT47">
        <v>2.4732358829620709</v>
      </c>
      <c r="AU47">
        <v>19.832595862353205</v>
      </c>
      <c r="AV47">
        <v>-14.052873581370608</v>
      </c>
      <c r="AW47">
        <v>5.3512267072549138</v>
      </c>
      <c r="AX47">
        <v>-7.6402774908054836</v>
      </c>
      <c r="AY47">
        <v>1.0256932067023967</v>
      </c>
      <c r="AZ47">
        <v>-0.59332044397915351</v>
      </c>
      <c r="BA47">
        <v>-3.8476746832900686</v>
      </c>
      <c r="BB47">
        <v>10.387500380072684</v>
      </c>
      <c r="BC47">
        <v>-85.612589929676915</v>
      </c>
      <c r="BD47">
        <v>-56.175677103555927</v>
      </c>
      <c r="BE47">
        <v>3.748494267596004</v>
      </c>
      <c r="BF47">
        <v>-0.25584467241615472</v>
      </c>
      <c r="BG47">
        <v>13.839067015495388</v>
      </c>
      <c r="BH47">
        <v>10.344866236046313</v>
      </c>
      <c r="BI47">
        <v>25.808888883753543</v>
      </c>
      <c r="BJ47">
        <v>-2.0468371049484002</v>
      </c>
      <c r="BK47">
        <v>-5.4249242107794178</v>
      </c>
      <c r="BL47">
        <v>13.160820880172228</v>
      </c>
      <c r="BM47">
        <v>1.7550959586958563</v>
      </c>
      <c r="BN47">
        <v>1.7756426574562265</v>
      </c>
    </row>
    <row r="48" spans="2:72" x14ac:dyDescent="0.2">
      <c r="B48">
        <v>-9.227248654579874E-2</v>
      </c>
      <c r="D48">
        <v>1.0291135030862803E-2</v>
      </c>
      <c r="F48">
        <v>-6.1443209955100503E-3</v>
      </c>
      <c r="H48">
        <v>-1.5057730669687644E-2</v>
      </c>
      <c r="J48">
        <v>1.208450913445345E-2</v>
      </c>
      <c r="L48">
        <v>-3.0938326665122303E-3</v>
      </c>
      <c r="N48">
        <v>2.0776841632645607E-2</v>
      </c>
      <c r="P48">
        <v>-3.12515651002267E-3</v>
      </c>
      <c r="R48">
        <v>-3.3355090666401938E-3</v>
      </c>
      <c r="T48">
        <v>0.77977112349954214</v>
      </c>
      <c r="V48">
        <v>-5.4880202293766542E-2</v>
      </c>
      <c r="X48">
        <v>1.0824244661707356</v>
      </c>
      <c r="Z48">
        <v>-0.11985238132671952</v>
      </c>
      <c r="AB48">
        <v>-7.3670823826918058E-2</v>
      </c>
      <c r="AD48">
        <v>0.22294236816114105</v>
      </c>
      <c r="AF48">
        <v>0.27141942361329796</v>
      </c>
      <c r="AH48">
        <v>-4.0026735856977323E-2</v>
      </c>
      <c r="AJ48">
        <v>7.1861120892918809E-3</v>
      </c>
      <c r="AK48">
        <v>22.056056453943587</v>
      </c>
      <c r="AL48">
        <v>37.712114077822797</v>
      </c>
      <c r="AM48">
        <v>2.3529090270789301</v>
      </c>
      <c r="AN48">
        <v>2.9480288441815938</v>
      </c>
      <c r="AO48">
        <v>2.0410456201927309</v>
      </c>
      <c r="AP48">
        <v>6.0132848196610196</v>
      </c>
      <c r="AQ48">
        <v>8.3240276330338876</v>
      </c>
      <c r="AR48">
        <v>54.482950470349081</v>
      </c>
      <c r="AS48">
        <v>-1.7291792072080312</v>
      </c>
      <c r="AT48">
        <v>2.6327165932117356</v>
      </c>
      <c r="AU48">
        <v>23.341932078117896</v>
      </c>
      <c r="AV48">
        <v>-13.153107425214872</v>
      </c>
      <c r="AW48">
        <v>4.9119096497580728</v>
      </c>
      <c r="AX48">
        <v>-8.9429300891317673</v>
      </c>
      <c r="AY48">
        <v>0.96850664263626163</v>
      </c>
      <c r="AZ48">
        <v>-0.65455154038391838</v>
      </c>
      <c r="BA48">
        <v>-3.2062048066442164</v>
      </c>
      <c r="BB48">
        <v>11.163193356681486</v>
      </c>
      <c r="BC48">
        <v>-82.807021610104897</v>
      </c>
      <c r="BD48">
        <v>-52.271950135040044</v>
      </c>
      <c r="BE48">
        <v>2.4211907439285949</v>
      </c>
      <c r="BF48">
        <v>1.7456992444176243</v>
      </c>
      <c r="BG48">
        <v>12.553604147956765</v>
      </c>
      <c r="BH48">
        <v>3.9195192482946868</v>
      </c>
      <c r="BI48">
        <v>26.345713904604494</v>
      </c>
      <c r="BJ48">
        <v>-3.9195864833485063</v>
      </c>
      <c r="BK48">
        <v>-9.0331020533114899</v>
      </c>
      <c r="BL48">
        <v>12.206164135300433</v>
      </c>
      <c r="BM48">
        <v>-0.46174748306090097</v>
      </c>
      <c r="BN48">
        <v>-0.2046115280679475</v>
      </c>
    </row>
    <row r="49" spans="2:72" x14ac:dyDescent="0.2">
      <c r="B49">
        <v>-6.671699904409964E-2</v>
      </c>
      <c r="D49">
        <v>-2.4677087254932756E-2</v>
      </c>
      <c r="F49">
        <v>3.7947626022859764E-3</v>
      </c>
      <c r="H49">
        <v>-4.3627732674720386E-2</v>
      </c>
      <c r="J49">
        <v>3.9096512683293675E-3</v>
      </c>
      <c r="L49">
        <v>-1.7965628496606908E-3</v>
      </c>
      <c r="N49">
        <v>-6.4226924759504516E-3</v>
      </c>
      <c r="P49">
        <v>2.791791973721133E-19</v>
      </c>
      <c r="R49">
        <v>-1.9558599841619177E-3</v>
      </c>
      <c r="T49">
        <v>0.91098050863536484</v>
      </c>
      <c r="V49">
        <v>6.964385577863641E-2</v>
      </c>
      <c r="X49">
        <v>1.5036556075281582</v>
      </c>
      <c r="Z49">
        <v>-0.36157495512786242</v>
      </c>
      <c r="AB49">
        <v>-3.7730452396912216E-2</v>
      </c>
      <c r="AD49">
        <v>0.61208723105502105</v>
      </c>
      <c r="AF49">
        <v>-0.14076515079287022</v>
      </c>
      <c r="AH49">
        <v>1.8620065862996946E-2</v>
      </c>
      <c r="AJ49">
        <v>-0.11816381225900897</v>
      </c>
      <c r="AK49">
        <v>20.063775433793122</v>
      </c>
      <c r="AL49">
        <v>49.921430570135911</v>
      </c>
      <c r="AM49">
        <v>3.9043348081359159</v>
      </c>
      <c r="AN49">
        <v>9.667564068363986E-2</v>
      </c>
      <c r="AO49">
        <v>4.0891915121480409</v>
      </c>
      <c r="AP49">
        <v>-1.5056183731358499</v>
      </c>
      <c r="AQ49">
        <v>15.149804179390236</v>
      </c>
      <c r="AR49">
        <v>54.583751526699224</v>
      </c>
      <c r="AS49">
        <v>-3.7929850353415451</v>
      </c>
      <c r="AT49">
        <v>-3.2780423696775416</v>
      </c>
      <c r="AU49">
        <v>25.160440684109762</v>
      </c>
      <c r="AV49">
        <v>-10.572319678552958</v>
      </c>
      <c r="AW49">
        <v>-0.26179771905893023</v>
      </c>
      <c r="AX49">
        <v>-3.4881828725102331</v>
      </c>
      <c r="AY49">
        <v>1.2157807409166135</v>
      </c>
      <c r="AZ49">
        <v>-0.68460061155784813</v>
      </c>
      <c r="BA49">
        <v>-5.9720698668808714</v>
      </c>
      <c r="BB49">
        <v>11.542367855338401</v>
      </c>
      <c r="BC49">
        <v>-70.615856802789324</v>
      </c>
      <c r="BD49">
        <v>-70.226546397506368</v>
      </c>
      <c r="BE49">
        <v>0.82456397623598165</v>
      </c>
      <c r="BF49">
        <v>0.11980473972539549</v>
      </c>
      <c r="BG49">
        <v>11.944713261366074</v>
      </c>
      <c r="BH49">
        <v>0.52833753398815297</v>
      </c>
      <c r="BI49">
        <v>24.488433035933536</v>
      </c>
      <c r="BJ49">
        <v>-4.2306525632782206</v>
      </c>
      <c r="BK49">
        <v>-11.885171833424614</v>
      </c>
      <c r="BL49">
        <v>11.657045351925737</v>
      </c>
      <c r="BM49">
        <v>-0.79482692104925878</v>
      </c>
      <c r="BN49">
        <v>0.34133016679526484</v>
      </c>
      <c r="BP49">
        <v>0.1326202437886522</v>
      </c>
      <c r="BR49">
        <v>-2.406356635028406E-2</v>
      </c>
      <c r="BT49">
        <v>6.4349033509036981E-3</v>
      </c>
    </row>
    <row r="50" spans="2:72" x14ac:dyDescent="0.2">
      <c r="B50">
        <v>1.7012834752507831E-2</v>
      </c>
      <c r="D50">
        <v>-9.4060707157672015E-3</v>
      </c>
      <c r="F50">
        <v>5.729460327112839E-3</v>
      </c>
      <c r="H50">
        <v>-3.9937246058527678E-2</v>
      </c>
      <c r="J50">
        <v>4.5887683636843278E-5</v>
      </c>
      <c r="L50">
        <v>-7.8209088224987411E-4</v>
      </c>
      <c r="N50">
        <v>-2.0967692148153635E-3</v>
      </c>
      <c r="P50">
        <v>-8.5487140881900587E-19</v>
      </c>
      <c r="R50">
        <v>-8.0453658606887465E-4</v>
      </c>
      <c r="T50">
        <v>0.54988423321934654</v>
      </c>
      <c r="V50">
        <v>1.6917064203622007E-2</v>
      </c>
      <c r="X50">
        <v>1.1651669774604343</v>
      </c>
      <c r="Z50">
        <v>-0.32022231456542016</v>
      </c>
      <c r="AB50">
        <v>-3.4993410506342214E-2</v>
      </c>
      <c r="AD50">
        <v>0.33477880417312489</v>
      </c>
      <c r="AF50">
        <v>-6.8957814695099914E-2</v>
      </c>
      <c r="AH50">
        <v>1.4390923260081498E-2</v>
      </c>
      <c r="AJ50">
        <v>-8.5141495325720296E-2</v>
      </c>
      <c r="AK50">
        <v>22.831113343650777</v>
      </c>
      <c r="AL50">
        <v>56.098214089400585</v>
      </c>
      <c r="AM50">
        <v>3.4254545135594765</v>
      </c>
      <c r="AN50">
        <v>0.40302813542212201</v>
      </c>
      <c r="AO50">
        <v>11.510541501720308</v>
      </c>
      <c r="AP50">
        <v>-1.5305485451538279</v>
      </c>
      <c r="AQ50">
        <v>33.184476225399244</v>
      </c>
      <c r="AR50">
        <v>51.286237010955084</v>
      </c>
      <c r="AS50">
        <v>-2.2560030061890619</v>
      </c>
      <c r="AT50">
        <v>-3.3776261695062493</v>
      </c>
      <c r="AU50">
        <v>22.569012107335741</v>
      </c>
      <c r="AV50">
        <v>-8.8579457497768495</v>
      </c>
      <c r="AW50">
        <v>-15.668721644658365</v>
      </c>
      <c r="AX50">
        <v>-0.2082379580802462</v>
      </c>
      <c r="AY50">
        <v>0.97786951605924177</v>
      </c>
      <c r="AZ50">
        <v>-0.57527807492429595</v>
      </c>
      <c r="BA50">
        <v>-3.3112669471298624</v>
      </c>
      <c r="BB50">
        <v>10.158185330028276</v>
      </c>
      <c r="BC50">
        <v>-42.792020324894054</v>
      </c>
      <c r="BD50">
        <v>-84.186710083410588</v>
      </c>
      <c r="BE50">
        <v>-6.517788899095236</v>
      </c>
      <c r="BF50">
        <v>-1.8051518128932718</v>
      </c>
      <c r="BG50">
        <v>19.382369717140321</v>
      </c>
      <c r="BH50">
        <v>2.1656531528180563</v>
      </c>
      <c r="BI50">
        <v>20.811955271248934</v>
      </c>
      <c r="BJ50">
        <v>-4.6262174745793558</v>
      </c>
      <c r="BK50">
        <v>-11.746822005643818</v>
      </c>
      <c r="BL50">
        <v>10.343453720578573</v>
      </c>
      <c r="BM50">
        <v>0.60203456825483259</v>
      </c>
      <c r="BN50">
        <v>1.4725665886874337</v>
      </c>
      <c r="BP50">
        <v>-2.9164401866539939E-4</v>
      </c>
      <c r="BR50">
        <v>-4.4602930545953955E-2</v>
      </c>
      <c r="BT50">
        <v>1.9067982214285057E-5</v>
      </c>
    </row>
    <row r="51" spans="2:72" x14ac:dyDescent="0.2">
      <c r="B51">
        <v>1.002771201868894E-2</v>
      </c>
      <c r="D51">
        <v>-1.9730102981464166E-2</v>
      </c>
      <c r="F51">
        <v>4.0792590481737142E-3</v>
      </c>
      <c r="H51">
        <v>-3.6430121917732469E-2</v>
      </c>
      <c r="J51">
        <v>2.4117727074076832E-3</v>
      </c>
      <c r="L51">
        <v>1.0816683146578731E-4</v>
      </c>
      <c r="N51">
        <v>-2.6579936009183324E-3</v>
      </c>
      <c r="P51">
        <v>-2.3571750117319665E-19</v>
      </c>
      <c r="R51">
        <v>3.4280404903303747E-5</v>
      </c>
      <c r="T51">
        <v>0.4615648707416613</v>
      </c>
      <c r="V51">
        <v>0.10309345648705415</v>
      </c>
      <c r="X51">
        <v>1.2231841883429793</v>
      </c>
      <c r="Z51">
        <v>-0.28024521316259909</v>
      </c>
      <c r="AB51">
        <v>-2.1503008693740468E-2</v>
      </c>
      <c r="AD51">
        <v>0.41619847878908239</v>
      </c>
      <c r="AF51">
        <v>-8.050289149908188E-2</v>
      </c>
      <c r="AH51">
        <v>1.0153097677298953E-2</v>
      </c>
      <c r="AJ51">
        <v>-8.4745198281862361E-2</v>
      </c>
      <c r="AK51">
        <v>50.407271926225775</v>
      </c>
      <c r="AL51">
        <v>51.507917462764453</v>
      </c>
      <c r="AM51">
        <v>-3.4053844997494238</v>
      </c>
      <c r="AN51">
        <v>2.8114685716657144</v>
      </c>
      <c r="AO51">
        <v>4.3760224914871619</v>
      </c>
      <c r="AP51">
        <v>-1.2530813209070368</v>
      </c>
      <c r="AQ51">
        <v>63.60571011378299</v>
      </c>
      <c r="AR51">
        <v>40.065184582970367</v>
      </c>
      <c r="AS51">
        <v>-4.6390678842676412</v>
      </c>
      <c r="AT51">
        <v>-2.7040269002759079</v>
      </c>
      <c r="AU51">
        <v>21.109513132304169</v>
      </c>
      <c r="AV51">
        <v>-10.368962246780447</v>
      </c>
      <c r="AW51">
        <v>-6.9954370589244608</v>
      </c>
      <c r="AX51">
        <v>-3.9158607277063715</v>
      </c>
      <c r="AY51">
        <v>1.6425645642456088</v>
      </c>
      <c r="AZ51">
        <v>-0.74990449741057263</v>
      </c>
      <c r="BA51">
        <v>-10.673720121315036</v>
      </c>
      <c r="BB51">
        <v>12.362751541129875</v>
      </c>
      <c r="BC51">
        <v>-51.615626950225113</v>
      </c>
      <c r="BD51">
        <v>-87.372866712061111</v>
      </c>
      <c r="BE51">
        <v>-5.7106269261491347</v>
      </c>
      <c r="BF51">
        <v>0.31291914297851964</v>
      </c>
      <c r="BG51">
        <v>-0.99498147443265406</v>
      </c>
      <c r="BH51">
        <v>3.3907006087657039</v>
      </c>
      <c r="BI51">
        <v>16.509638294347454</v>
      </c>
      <c r="BJ51">
        <v>-4.5576011119704942</v>
      </c>
      <c r="BK51">
        <v>-11.310867433619569</v>
      </c>
      <c r="BL51">
        <v>10.163365848380263</v>
      </c>
      <c r="BM51">
        <v>1.3929032382350706</v>
      </c>
      <c r="BN51">
        <v>0.32694885574693355</v>
      </c>
      <c r="BP51">
        <v>2.5692684796284126E-2</v>
      </c>
      <c r="BR51">
        <v>-0.1018499736231555</v>
      </c>
      <c r="BT51">
        <v>-3.6207348271110702E-3</v>
      </c>
    </row>
    <row r="52" spans="2:72" x14ac:dyDescent="0.2">
      <c r="B52">
        <v>0.25049647133429659</v>
      </c>
      <c r="D52">
        <v>0.22607694334653036</v>
      </c>
      <c r="F52">
        <v>-0.14142161748589252</v>
      </c>
      <c r="H52">
        <v>-3.0582219308162252E-3</v>
      </c>
      <c r="J52">
        <v>0.20222995239571268</v>
      </c>
      <c r="L52">
        <v>-7.1210776576758131E-2</v>
      </c>
      <c r="N52">
        <v>-5.3726778806966136E-2</v>
      </c>
      <c r="P52">
        <v>0.1448127686454341</v>
      </c>
      <c r="R52">
        <v>-4.4206236455377461E-2</v>
      </c>
      <c r="T52">
        <v>-0.63201409971922762</v>
      </c>
      <c r="V52">
        <v>-0.29910609622076151</v>
      </c>
      <c r="X52">
        <v>-0.40882930692169095</v>
      </c>
      <c r="Z52">
        <v>-0.42462168309511916</v>
      </c>
      <c r="AB52">
        <v>-0.41322177901796409</v>
      </c>
      <c r="AD52">
        <v>-1.6710195476845504</v>
      </c>
      <c r="AF52">
        <v>2.2425960414525621</v>
      </c>
      <c r="AH52">
        <v>-0.49672005003905223</v>
      </c>
      <c r="AJ52">
        <v>-6.4804319799900506E-2</v>
      </c>
      <c r="AK52">
        <v>51.162051266548289</v>
      </c>
      <c r="AL52">
        <v>41.242506130100061</v>
      </c>
      <c r="AM52">
        <v>-0.81971001101187524</v>
      </c>
      <c r="AN52">
        <v>5.0260330545527143</v>
      </c>
      <c r="AO52">
        <v>7.8651793410910038</v>
      </c>
      <c r="AP52">
        <v>-1.8247621367391358</v>
      </c>
      <c r="AQ52">
        <v>37.701439674360273</v>
      </c>
      <c r="AR52">
        <v>24.550336903018977</v>
      </c>
      <c r="AS52">
        <v>-3.8634984445886253</v>
      </c>
      <c r="AT52">
        <v>-2.963254517832937</v>
      </c>
      <c r="AU52">
        <v>23.702952027917437</v>
      </c>
      <c r="AV52">
        <v>-13.625540397549869</v>
      </c>
      <c r="AW52">
        <v>-13.897221118044731</v>
      </c>
      <c r="AX52">
        <v>-12.930490215940432</v>
      </c>
      <c r="AY52">
        <v>1.4915766627676437</v>
      </c>
      <c r="AZ52">
        <v>-0.965967053351798</v>
      </c>
      <c r="BA52">
        <v>-9.0236899542075086</v>
      </c>
      <c r="BB52">
        <v>15.03926187229893</v>
      </c>
      <c r="BC52">
        <v>-72.803289018657409</v>
      </c>
      <c r="BD52">
        <v>-81.792779811750137</v>
      </c>
      <c r="BE52">
        <v>-16.24678407813634</v>
      </c>
      <c r="BF52">
        <v>5.3191130450182866</v>
      </c>
      <c r="BG52">
        <v>9.4362833437114144</v>
      </c>
      <c r="BH52">
        <v>1.6618466194734998</v>
      </c>
      <c r="BI52">
        <v>14.054505152648126</v>
      </c>
      <c r="BJ52">
        <v>-1.3742122139416608</v>
      </c>
      <c r="BK52">
        <v>-7.6737337812890596</v>
      </c>
      <c r="BL52">
        <v>12.403430249582181</v>
      </c>
      <c r="BM52">
        <v>0.81284439566684008</v>
      </c>
      <c r="BN52">
        <v>-1.077802447396818</v>
      </c>
      <c r="BP52">
        <v>0.35224704921145228</v>
      </c>
      <c r="BR52">
        <v>-0.23672819213795365</v>
      </c>
      <c r="BT52">
        <v>-0.14219952318493032</v>
      </c>
    </row>
    <row r="53" spans="2:72" x14ac:dyDescent="0.2">
      <c r="B53">
        <v>0.77476311095379446</v>
      </c>
      <c r="D53">
        <v>0.5559542439290619</v>
      </c>
      <c r="F53">
        <v>-0.1488590783326893</v>
      </c>
      <c r="H53">
        <v>-0.2006013319346642</v>
      </c>
      <c r="J53">
        <v>0.4265216557343231</v>
      </c>
      <c r="L53">
        <v>-8.617698411811929E-2</v>
      </c>
      <c r="N53">
        <v>3.3097589288357043E-2</v>
      </c>
      <c r="P53">
        <v>0.19783747526821865</v>
      </c>
      <c r="R53">
        <v>-2.0913284403851325E-2</v>
      </c>
      <c r="T53">
        <v>-1.8100247419635607</v>
      </c>
      <c r="V53">
        <v>-0.98569497598497313</v>
      </c>
      <c r="X53">
        <v>-3.637256300235471</v>
      </c>
      <c r="Z53">
        <v>-0.94269243098866051</v>
      </c>
      <c r="AB53">
        <v>-1.1644343108542969</v>
      </c>
      <c r="AD53">
        <v>-5.0812404370574908</v>
      </c>
      <c r="AF53">
        <v>5.6801451370805776</v>
      </c>
      <c r="AH53">
        <v>-1.4301812982769244</v>
      </c>
      <c r="AJ53">
        <v>0.43223290122450869</v>
      </c>
      <c r="AK53">
        <v>32.524661614764256</v>
      </c>
      <c r="AL53">
        <v>34.03266651771726</v>
      </c>
      <c r="AM53">
        <v>3.6893779283086801</v>
      </c>
      <c r="AN53">
        <v>6.6310099927942012</v>
      </c>
      <c r="AO53">
        <v>-2.8358145901268914</v>
      </c>
      <c r="AP53">
        <v>-2.5546099139749652</v>
      </c>
      <c r="AQ53">
        <v>12.404678102472731</v>
      </c>
      <c r="AR53">
        <v>12.796008703795579</v>
      </c>
      <c r="AS53">
        <v>-2.2900208942474962</v>
      </c>
      <c r="AT53">
        <v>-2.2657272969149092</v>
      </c>
      <c r="AU53">
        <v>17.770402098516804</v>
      </c>
      <c r="AV53">
        <v>-17.278195844513011</v>
      </c>
      <c r="AW53">
        <v>-16.719784469330996</v>
      </c>
      <c r="AX53">
        <v>-19.294580202902814</v>
      </c>
      <c r="AY53">
        <v>1.1932667389368388</v>
      </c>
      <c r="AZ53">
        <v>-0.94386385850649246</v>
      </c>
      <c r="BA53">
        <v>-5.7212137348397079</v>
      </c>
      <c r="BB53">
        <v>14.768330630370574</v>
      </c>
      <c r="BC53">
        <v>-76.681843853324111</v>
      </c>
      <c r="BD53">
        <v>-77.501039972704234</v>
      </c>
      <c r="BE53">
        <v>-1.2834280525791961</v>
      </c>
      <c r="BF53">
        <v>10.815437975165075</v>
      </c>
      <c r="BG53">
        <v>3.5247879289465938</v>
      </c>
      <c r="BH53">
        <v>-1.9660348421224028</v>
      </c>
      <c r="BI53">
        <v>16.929659507476401</v>
      </c>
      <c r="BJ53">
        <v>-2.9736326465392682</v>
      </c>
      <c r="BK53">
        <v>-6.2683822352483025</v>
      </c>
      <c r="BL53">
        <v>14.837440648024499</v>
      </c>
      <c r="BM53">
        <v>0.5629818182044829</v>
      </c>
      <c r="BN53">
        <v>-0.97664594335413479</v>
      </c>
      <c r="BP53">
        <v>0.45111149426714459</v>
      </c>
      <c r="BR53">
        <v>-0.52195380619808684</v>
      </c>
      <c r="BT53">
        <v>-1.8314476971085451E-2</v>
      </c>
    </row>
    <row r="54" spans="2:72" x14ac:dyDescent="0.2">
      <c r="B54">
        <v>0.93611395359039307</v>
      </c>
      <c r="D54">
        <v>0.57831525802612305</v>
      </c>
      <c r="F54">
        <v>-0.14658321440219879</v>
      </c>
      <c r="H54">
        <v>-0.33326646685600281</v>
      </c>
      <c r="J54">
        <v>0.48547202348709106</v>
      </c>
      <c r="L54">
        <v>-0.109290711581707</v>
      </c>
      <c r="N54">
        <v>0.12391677498817444</v>
      </c>
      <c r="P54">
        <v>0.23172177374362946</v>
      </c>
      <c r="R54">
        <v>-1.2824121862649918E-2</v>
      </c>
      <c r="T54">
        <v>-1.9419946670532227</v>
      </c>
      <c r="V54">
        <v>-0.92345589399337769</v>
      </c>
      <c r="X54">
        <v>-3.9824235439300537</v>
      </c>
      <c r="Z54">
        <v>-1.2573763132095337</v>
      </c>
      <c r="AB54">
        <v>-1.2212637662887573</v>
      </c>
      <c r="AD54">
        <v>-5.2123508453369141</v>
      </c>
      <c r="AF54">
        <v>5.7092170715332031</v>
      </c>
      <c r="AH54">
        <v>-1.5303168296813965</v>
      </c>
      <c r="AJ54">
        <v>0.57456016540527344</v>
      </c>
      <c r="AK54">
        <v>29.227182005710112</v>
      </c>
      <c r="AL54">
        <v>31.762367225605676</v>
      </c>
      <c r="AM54">
        <v>2.140029107776142</v>
      </c>
      <c r="AN54">
        <v>7.5656818690857968</v>
      </c>
      <c r="AO54">
        <v>-1.623690285298484</v>
      </c>
      <c r="AP54">
        <v>-1.555287755029809</v>
      </c>
      <c r="AQ54">
        <v>9.2615819815067084</v>
      </c>
      <c r="AR54">
        <v>8.2940558034968479</v>
      </c>
      <c r="AS54">
        <v>-1.5930467483089295</v>
      </c>
      <c r="AT54">
        <v>-1.9918197657589873</v>
      </c>
      <c r="AU54">
        <v>17.212923651888079</v>
      </c>
      <c r="AV54">
        <v>-15.96023622225656</v>
      </c>
      <c r="AW54">
        <v>-18.820741644772514</v>
      </c>
      <c r="AX54">
        <v>-22.097328531147276</v>
      </c>
      <c r="AY54">
        <v>1.3132302264345102</v>
      </c>
      <c r="AZ54">
        <v>-0.85462080315203071</v>
      </c>
      <c r="BA54">
        <v>-7.0551576720259348</v>
      </c>
      <c r="BB54">
        <v>13.667639684885971</v>
      </c>
      <c r="BC54">
        <v>-76.189988380111004</v>
      </c>
      <c r="BD54">
        <v>-76.435069227909395</v>
      </c>
      <c r="BE54">
        <v>-2.4263260917907279</v>
      </c>
      <c r="BF54">
        <v>10.546162979467603</v>
      </c>
      <c r="BG54">
        <v>4.2064646347926944</v>
      </c>
      <c r="BH54">
        <v>0.4208043795873142</v>
      </c>
      <c r="BI54">
        <v>15.216391055601784</v>
      </c>
      <c r="BJ54">
        <v>-3.3527652668483801</v>
      </c>
      <c r="BK54">
        <v>-4.0268105959406837</v>
      </c>
      <c r="BL54">
        <v>15.435039071312218</v>
      </c>
      <c r="BM54">
        <v>1.7251143256049353</v>
      </c>
      <c r="BN54">
        <v>-0.15409098866618159</v>
      </c>
      <c r="BP54">
        <v>0.27528846263885498</v>
      </c>
      <c r="BR54">
        <v>-0.21133178472518921</v>
      </c>
      <c r="BT54">
        <v>1.2387114576995373E-2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17.216642095073254</v>
      </c>
      <c r="C3" s="16">
        <f>Data!$BV$4</f>
        <v>25.974026617422393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6.9700002670288086</v>
      </c>
      <c r="C4" s="16">
        <f>Data!$BX$4</f>
        <v>4.619999885559082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34.00286649586274</v>
      </c>
      <c r="C5" s="16">
        <f>Data!$BZ$4</f>
        <v>73.160177449482617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44.189380282750058</v>
      </c>
      <c r="C6" s="16">
        <f>Data!$CB$4</f>
        <v>84.199143716039544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3.8900003433227539</v>
      </c>
      <c r="C7" s="16">
        <f>Data!$CD$4</f>
        <v>0.72999954223632813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0.71000003814697266</v>
      </c>
      <c r="C8" s="16">
        <f>Data!$CF$4</f>
        <v>0.51000022888183594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5.75</v>
      </c>
      <c r="C9" s="16">
        <f>Data!$CH$4</f>
        <v>3.5900001525878906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92.682923825779994</v>
      </c>
      <c r="C10" s="16">
        <f>Data!$CJ$4</f>
        <v>88.744599199780524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0.21225589393604921</v>
      </c>
      <c r="C11" s="16">
        <f>Data!$CL$4</f>
        <v>0.18835829426496986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0.11673751819109972</v>
      </c>
      <c r="C12" s="16">
        <f>Data!$CN$4</f>
        <v>7.0697905749156548E-2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3.0452781320556569E-2</v>
      </c>
      <c r="C13" s="16">
        <f>Data!$CP$4</f>
        <v>4.0770194573755053E-2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2024-07-22T08:45:00Z</dcterms:modified>
</cp:coreProperties>
</file>