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<sst xmlns="http://schemas.openxmlformats.org/spreadsheetml/2006/main" count="512" uniqueCount="258">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</sst>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680000"/>
        <c:axId val="3316776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36.799235587517884</c:v>
                </c:pt>
                <c:pt idx="1">
                  <c:v>35.533883989092459</c:v>
                </c:pt>
                <c:pt idx="2">
                  <c:v>32.782018716453855</c:v>
                </c:pt>
                <c:pt idx="3">
                  <c:v>29.339595969276353</c:v>
                </c:pt>
                <c:pt idx="4">
                  <c:v>26.287899147160694</c:v>
                </c:pt>
                <c:pt idx="5">
                  <c:v>23.733884569367014</c:v>
                </c:pt>
                <c:pt idx="6">
                  <c:v>21.167429759907527</c:v>
                </c:pt>
                <c:pt idx="7">
                  <c:v>18.793263822491021</c:v>
                </c:pt>
                <c:pt idx="8">
                  <c:v>17.19489623103064</c:v>
                </c:pt>
                <c:pt idx="9">
                  <c:v>15.686433134019421</c:v>
                </c:pt>
                <c:pt idx="10">
                  <c:v>13.127928495281514</c:v>
                </c:pt>
                <c:pt idx="11">
                  <c:v>9.8180051946324554</c:v>
                </c:pt>
                <c:pt idx="12">
                  <c:v>7.4392133902162811</c:v>
                </c:pt>
                <c:pt idx="13">
                  <c:v>6.4386964793876604</c:v>
                </c:pt>
                <c:pt idx="14">
                  <c:v>6.98950038966926</c:v>
                </c:pt>
                <c:pt idx="15">
                  <c:v>9.2492356050518847</c:v>
                </c:pt>
                <c:pt idx="16">
                  <c:v>11.233878535632517</c:v>
                </c:pt>
                <c:pt idx="17">
                  <c:v>12.004611158570093</c:v>
                </c:pt>
                <c:pt idx="18">
                  <c:v>11.737907432942306</c:v>
                </c:pt>
                <c:pt idx="19">
                  <c:v>11.422275031443808</c:v>
                </c:pt>
                <c:pt idx="20">
                  <c:v>12.236221049384671</c:v>
                </c:pt>
                <c:pt idx="21">
                  <c:v>14.071185152207205</c:v>
                </c:pt>
                <c:pt idx="22">
                  <c:v>15.626004350293217</c:v>
                </c:pt>
                <c:pt idx="23">
                  <c:v>16.060380862414313</c:v>
                </c:pt>
                <c:pt idx="24">
                  <c:v>15.692183846574245</c:v>
                </c:pt>
                <c:pt idx="25">
                  <c:v>15.185874724954481</c:v>
                </c:pt>
                <c:pt idx="26">
                  <c:v>15.109863568823393</c:v>
                </c:pt>
                <c:pt idx="27">
                  <c:v>15.492273988265207</c:v>
                </c:pt>
                <c:pt idx="28">
                  <c:v>16.72446073207405</c:v>
                </c:pt>
                <c:pt idx="29">
                  <c:v>18.967743438661227</c:v>
                </c:pt>
                <c:pt idx="30">
                  <c:v>20.815359376266994</c:v>
                </c:pt>
                <c:pt idx="31">
                  <c:v>22.450944569597826</c:v>
                </c:pt>
                <c:pt idx="32">
                  <c:v>26.777525838889513</c:v>
                </c:pt>
                <c:pt idx="33">
                  <c:v>34.111759835316292</c:v>
                </c:pt>
                <c:pt idx="34">
                  <c:v>41.050634636135918</c:v>
                </c:pt>
                <c:pt idx="35">
                  <c:v>45.161270145617692</c:v>
                </c:pt>
                <c:pt idx="36">
                  <c:v>46.129758197450933</c:v>
                </c:pt>
                <c:pt idx="37">
                  <c:v>46.567487776334843</c:v>
                </c:pt>
                <c:pt idx="38">
                  <c:v>48.788190348573899</c:v>
                </c:pt>
                <c:pt idx="39">
                  <c:v>51.189049864746806</c:v>
                </c:pt>
                <c:pt idx="40">
                  <c:v>52.330393636607525</c:v>
                </c:pt>
                <c:pt idx="41">
                  <c:v>52.12200794531514</c:v>
                </c:pt>
                <c:pt idx="42">
                  <c:v>50.801585538853629</c:v>
                </c:pt>
                <c:pt idx="43">
                  <c:v>48.134707798499122</c:v>
                </c:pt>
                <c:pt idx="44">
                  <c:v>45.940156131916915</c:v>
                </c:pt>
                <c:pt idx="45">
                  <c:v>45.639048028546824</c:v>
                </c:pt>
                <c:pt idx="46">
                  <c:v>45.833265516868181</c:v>
                </c:pt>
                <c:pt idx="47">
                  <c:v>45.632781128918971</c:v>
                </c:pt>
                <c:pt idx="48">
                  <c:v>44.976624018222061</c:v>
                </c:pt>
                <c:pt idx="49">
                  <c:v>44.308226734784157</c:v>
                </c:pt>
                <c:pt idx="50">
                  <c:v>44.347328865717252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44.092275941730655</c:v>
                </c:pt>
                <c:pt idx="1">
                  <c:v>41.038415250031079</c:v>
                </c:pt>
                <c:pt idx="2">
                  <c:v>33.537671161085044</c:v>
                </c:pt>
                <c:pt idx="3">
                  <c:v>27.036352182719838</c:v>
                </c:pt>
                <c:pt idx="4">
                  <c:v>25.752537841475817</c:v>
                </c:pt>
                <c:pt idx="5">
                  <c:v>24.746851337297446</c:v>
                </c:pt>
                <c:pt idx="6">
                  <c:v>23.110569005213243</c:v>
                </c:pt>
                <c:pt idx="7">
                  <c:v>22.534574767212057</c:v>
                </c:pt>
                <c:pt idx="8">
                  <c:v>19.982918466552572</c:v>
                </c:pt>
                <c:pt idx="9">
                  <c:v>17.764393511280041</c:v>
                </c:pt>
                <c:pt idx="10">
                  <c:v>17.646395081880371</c:v>
                </c:pt>
                <c:pt idx="11">
                  <c:v>15.951463072534358</c:v>
                </c:pt>
                <c:pt idx="12">
                  <c:v>14.021523022870756</c:v>
                </c:pt>
                <c:pt idx="13">
                  <c:v>13.940910697290027</c:v>
                </c:pt>
                <c:pt idx="14">
                  <c:v>12.983000396508187</c:v>
                </c:pt>
                <c:pt idx="15">
                  <c:v>12.115717722232157</c:v>
                </c:pt>
                <c:pt idx="16">
                  <c:v>12.252098561632625</c:v>
                </c:pt>
                <c:pt idx="17">
                  <c:v>13.511213469074178</c:v>
                </c:pt>
                <c:pt idx="18">
                  <c:v>14.496971466700304</c:v>
                </c:pt>
                <c:pt idx="19">
                  <c:v>15.560265362424422</c:v>
                </c:pt>
                <c:pt idx="20">
                  <c:v>17.688867805181093</c:v>
                </c:pt>
                <c:pt idx="21">
                  <c:v>18.587301987924821</c:v>
                </c:pt>
                <c:pt idx="22">
                  <c:v>18.442455304143962</c:v>
                </c:pt>
                <c:pt idx="23">
                  <c:v>18.74965940151915</c:v>
                </c:pt>
                <c:pt idx="24">
                  <c:v>18.615084839917518</c:v>
                </c:pt>
                <c:pt idx="25">
                  <c:v>17.341795773254479</c:v>
                </c:pt>
                <c:pt idx="26">
                  <c:v>17.203971181955868</c:v>
                </c:pt>
                <c:pt idx="27">
                  <c:v>16.082607835732762</c:v>
                </c:pt>
                <c:pt idx="28">
                  <c:v>15.681931924050986</c:v>
                </c:pt>
                <c:pt idx="29">
                  <c:v>15.106210424234266</c:v>
                </c:pt>
                <c:pt idx="30">
                  <c:v>16.859100852111236</c:v>
                </c:pt>
                <c:pt idx="31">
                  <c:v>17.535746205990652</c:v>
                </c:pt>
                <c:pt idx="32">
                  <c:v>16.756856544837561</c:v>
                </c:pt>
                <c:pt idx="33">
                  <c:v>15.730183264544022</c:v>
                </c:pt>
                <c:pt idx="34">
                  <c:v>16.889355954100587</c:v>
                </c:pt>
                <c:pt idx="35">
                  <c:v>16.899587514832607</c:v>
                </c:pt>
                <c:pt idx="36">
                  <c:v>17.479148830402373</c:v>
                </c:pt>
                <c:pt idx="37">
                  <c:v>17.719469122964679</c:v>
                </c:pt>
                <c:pt idx="38">
                  <c:v>16.421912571241435</c:v>
                </c:pt>
                <c:pt idx="39">
                  <c:v>15.886961473051246</c:v>
                </c:pt>
                <c:pt idx="40">
                  <c:v>16.962574091364772</c:v>
                </c:pt>
                <c:pt idx="41">
                  <c:v>18.704237227826528</c:v>
                </c:pt>
                <c:pt idx="42">
                  <c:v>23.578705905272873</c:v>
                </c:pt>
                <c:pt idx="43">
                  <c:v>36.187991418794596</c:v>
                </c:pt>
                <c:pt idx="44">
                  <c:v>44.648294148348128</c:v>
                </c:pt>
                <c:pt idx="45">
                  <c:v>48.063275246422855</c:v>
                </c:pt>
                <c:pt idx="46">
                  <c:v>48.75865493525778</c:v>
                </c:pt>
                <c:pt idx="47">
                  <c:v>49.387604622367455</c:v>
                </c:pt>
                <c:pt idx="48">
                  <c:v>66.983127107127615</c:v>
                </c:pt>
                <c:pt idx="49">
                  <c:v>53.199298262889734</c:v>
                </c:pt>
                <c:pt idx="50">
                  <c:v>49.264726973762194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769344"/>
        <c:axId val="307770880"/>
      </c:lineChart>
      <c:catAx>
        <c:axId val="30776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77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7708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769344"/>
        <c:crosses val="autoZero"/>
        <c:crossBetween val="between"/>
        <c:majorUnit val="20"/>
        <c:minorUnit val="2"/>
      </c:valAx>
      <c:valAx>
        <c:axId val="33167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680000"/>
        <c:crosses val="max"/>
        <c:crossBetween val="between"/>
      </c:valAx>
      <c:catAx>
        <c:axId val="33168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67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419072"/>
        <c:axId val="3584163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22.64647915551085</c:v>
                </c:pt>
                <c:pt idx="1">
                  <c:v>23.335573734182489</c:v>
                </c:pt>
                <c:pt idx="2">
                  <c:v>23.988518000515182</c:v>
                </c:pt>
                <c:pt idx="3">
                  <c:v>24.407849676790004</c:v>
                </c:pt>
                <c:pt idx="4">
                  <c:v>24.438499491336433</c:v>
                </c:pt>
                <c:pt idx="5">
                  <c:v>24.341076175713571</c:v>
                </c:pt>
                <c:pt idx="6">
                  <c:v>24.402759357383562</c:v>
                </c:pt>
                <c:pt idx="7">
                  <c:v>24.917627865582137</c:v>
                </c:pt>
                <c:pt idx="8">
                  <c:v>25.814005124444829</c:v>
                </c:pt>
                <c:pt idx="9">
                  <c:v>25.686666219991348</c:v>
                </c:pt>
                <c:pt idx="10">
                  <c:v>23.084791893881587</c:v>
                </c:pt>
                <c:pt idx="11">
                  <c:v>19.067265917405916</c:v>
                </c:pt>
                <c:pt idx="12">
                  <c:v>16.870825968578153</c:v>
                </c:pt>
                <c:pt idx="13">
                  <c:v>17.335066748222932</c:v>
                </c:pt>
                <c:pt idx="14">
                  <c:v>18.289142850056692</c:v>
                </c:pt>
                <c:pt idx="15">
                  <c:v>18.928528489088716</c:v>
                </c:pt>
                <c:pt idx="16">
                  <c:v>19.349394897536769</c:v>
                </c:pt>
                <c:pt idx="17">
                  <c:v>19.209316517998964</c:v>
                </c:pt>
                <c:pt idx="18">
                  <c:v>18.394171944148695</c:v>
                </c:pt>
                <c:pt idx="19">
                  <c:v>17.538719504889759</c:v>
                </c:pt>
                <c:pt idx="20">
                  <c:v>17.200235778743373</c:v>
                </c:pt>
                <c:pt idx="21">
                  <c:v>17.233134778553396</c:v>
                </c:pt>
                <c:pt idx="22">
                  <c:v>17.405208783344634</c:v>
                </c:pt>
                <c:pt idx="23">
                  <c:v>17.560772265574315</c:v>
                </c:pt>
                <c:pt idx="24">
                  <c:v>17.341525198637722</c:v>
                </c:pt>
                <c:pt idx="25">
                  <c:v>16.904087040660301</c:v>
                </c:pt>
                <c:pt idx="26">
                  <c:v>17.098914638333401</c:v>
                </c:pt>
                <c:pt idx="27">
                  <c:v>17.872303528218808</c:v>
                </c:pt>
                <c:pt idx="28">
                  <c:v>18.285840209046619</c:v>
                </c:pt>
                <c:pt idx="29">
                  <c:v>17.927266041689396</c:v>
                </c:pt>
                <c:pt idx="30">
                  <c:v>17.404174626601804</c:v>
                </c:pt>
                <c:pt idx="31">
                  <c:v>17.472382053631325</c:v>
                </c:pt>
                <c:pt idx="32">
                  <c:v>18.052836191510597</c:v>
                </c:pt>
                <c:pt idx="33">
                  <c:v>18.444425619616808</c:v>
                </c:pt>
                <c:pt idx="34">
                  <c:v>18.201326013442355</c:v>
                </c:pt>
                <c:pt idx="35">
                  <c:v>17.730281759126559</c:v>
                </c:pt>
                <c:pt idx="36">
                  <c:v>17.617603373640687</c:v>
                </c:pt>
                <c:pt idx="37">
                  <c:v>17.91349235860163</c:v>
                </c:pt>
                <c:pt idx="38">
                  <c:v>18.292260835837521</c:v>
                </c:pt>
                <c:pt idx="39">
                  <c:v>18.634107389027555</c:v>
                </c:pt>
                <c:pt idx="40">
                  <c:v>19.068557746037389</c:v>
                </c:pt>
                <c:pt idx="41">
                  <c:v>19.662238643362457</c:v>
                </c:pt>
                <c:pt idx="42">
                  <c:v>20.34507274794667</c:v>
                </c:pt>
                <c:pt idx="43">
                  <c:v>21.005960203199571</c:v>
                </c:pt>
                <c:pt idx="44">
                  <c:v>21.503735289729452</c:v>
                </c:pt>
                <c:pt idx="45">
                  <c:v>21.990783468406224</c:v>
                </c:pt>
                <c:pt idx="46">
                  <c:v>22.472074673785603</c:v>
                </c:pt>
                <c:pt idx="47">
                  <c:v>22.687281564991974</c:v>
                </c:pt>
                <c:pt idx="48">
                  <c:v>22.642812042315949</c:v>
                </c:pt>
                <c:pt idx="49">
                  <c:v>22.705326694981206</c:v>
                </c:pt>
                <c:pt idx="50">
                  <c:v>23.237587631945811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18.645714632196363</c:v>
                </c:pt>
                <c:pt idx="1">
                  <c:v>19.376562303066773</c:v>
                </c:pt>
                <c:pt idx="2">
                  <c:v>18.17482105518549</c:v>
                </c:pt>
                <c:pt idx="3">
                  <c:v>17.194036077223686</c:v>
                </c:pt>
                <c:pt idx="4">
                  <c:v>17.386245690074499</c:v>
                </c:pt>
                <c:pt idx="5">
                  <c:v>17.445989452197743</c:v>
                </c:pt>
                <c:pt idx="6">
                  <c:v>16.911781434358289</c:v>
                </c:pt>
                <c:pt idx="7">
                  <c:v>18.14186079709345</c:v>
                </c:pt>
                <c:pt idx="8">
                  <c:v>17.766350046998841</c:v>
                </c:pt>
                <c:pt idx="9">
                  <c:v>17.519342716453071</c:v>
                </c:pt>
                <c:pt idx="10">
                  <c:v>18.439126232562646</c:v>
                </c:pt>
                <c:pt idx="11">
                  <c:v>17.814581165777302</c:v>
                </c:pt>
                <c:pt idx="12">
                  <c:v>17.775973996033535</c:v>
                </c:pt>
                <c:pt idx="13">
                  <c:v>18.453317942992872</c:v>
                </c:pt>
                <c:pt idx="14">
                  <c:v>19.238777269896612</c:v>
                </c:pt>
                <c:pt idx="15">
                  <c:v>20.450389307852536</c:v>
                </c:pt>
                <c:pt idx="16">
                  <c:v>21.498572721454778</c:v>
                </c:pt>
                <c:pt idx="17">
                  <c:v>22.402521513731394</c:v>
                </c:pt>
                <c:pt idx="18">
                  <c:v>22.667744732009865</c:v>
                </c:pt>
                <c:pt idx="19">
                  <c:v>22.910913233274858</c:v>
                </c:pt>
                <c:pt idx="20">
                  <c:v>24.273208409060715</c:v>
                </c:pt>
                <c:pt idx="21">
                  <c:v>24.964353348592162</c:v>
                </c:pt>
                <c:pt idx="22">
                  <c:v>24.80985727931753</c:v>
                </c:pt>
                <c:pt idx="23">
                  <c:v>24.46706844944546</c:v>
                </c:pt>
                <c:pt idx="24">
                  <c:v>23.658203258851774</c:v>
                </c:pt>
                <c:pt idx="25">
                  <c:v>22.498263708725812</c:v>
                </c:pt>
                <c:pt idx="26">
                  <c:v>22.827655261592657</c:v>
                </c:pt>
                <c:pt idx="27">
                  <c:v>23.541085172083335</c:v>
                </c:pt>
                <c:pt idx="28">
                  <c:v>25.356328078916867</c:v>
                </c:pt>
                <c:pt idx="29">
                  <c:v>25.037155859690177</c:v>
                </c:pt>
                <c:pt idx="30">
                  <c:v>26.272023056547258</c:v>
                </c:pt>
                <c:pt idx="31">
                  <c:v>26.240465884741408</c:v>
                </c:pt>
                <c:pt idx="32">
                  <c:v>24.671576062327286</c:v>
                </c:pt>
                <c:pt idx="33">
                  <c:v>24.410994004910517</c:v>
                </c:pt>
                <c:pt idx="34">
                  <c:v>26.72637153154723</c:v>
                </c:pt>
                <c:pt idx="35">
                  <c:v>26.292868732006557</c:v>
                </c:pt>
                <c:pt idx="36">
                  <c:v>25.625120596148186</c:v>
                </c:pt>
                <c:pt idx="37">
                  <c:v>25.004313487236846</c:v>
                </c:pt>
                <c:pt idx="38">
                  <c:v>23.696771976755162</c:v>
                </c:pt>
                <c:pt idx="39">
                  <c:v>24.378946581680268</c:v>
                </c:pt>
                <c:pt idx="40">
                  <c:v>24.906532540989019</c:v>
                </c:pt>
                <c:pt idx="41">
                  <c:v>25.835573455564056</c:v>
                </c:pt>
                <c:pt idx="42">
                  <c:v>27.099448567994664</c:v>
                </c:pt>
                <c:pt idx="43">
                  <c:v>29.988974482476454</c:v>
                </c:pt>
                <c:pt idx="44">
                  <c:v>31.476310163558331</c:v>
                </c:pt>
                <c:pt idx="45">
                  <c:v>32.204003549711928</c:v>
                </c:pt>
                <c:pt idx="46">
                  <c:v>32.827621553412527</c:v>
                </c:pt>
                <c:pt idx="47">
                  <c:v>33.491726039689361</c:v>
                </c:pt>
                <c:pt idx="48">
                  <c:v>27.247181382916718</c:v>
                </c:pt>
                <c:pt idx="49">
                  <c:v>27.262892609435127</c:v>
                </c:pt>
                <c:pt idx="50">
                  <c:v>29.387387507787338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011200"/>
        <c:axId val="309012736"/>
      </c:lineChart>
      <c:catAx>
        <c:axId val="3090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12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0127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11200"/>
        <c:crosses val="autoZero"/>
        <c:crossBetween val="between"/>
        <c:majorUnit val="10"/>
        <c:minorUnit val="2"/>
      </c:valAx>
      <c:valAx>
        <c:axId val="35841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419072"/>
        <c:crosses val="max"/>
        <c:crossBetween val="between"/>
      </c:valAx>
      <c:catAx>
        <c:axId val="35841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41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446208"/>
        <c:axId val="3584309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-4.6242510846230678</c:v>
                </c:pt>
                <c:pt idx="1">
                  <c:v>-5.6913518984692599</c:v>
                </c:pt>
                <c:pt idx="2">
                  <c:v>-6.2737832077242208</c:v>
                </c:pt>
                <c:pt idx="3">
                  <c:v>-6.5469757457438869</c:v>
                </c:pt>
                <c:pt idx="4">
                  <c:v>-6.7609908280981426</c:v>
                </c:pt>
                <c:pt idx="5">
                  <c:v>-6.6829831947326817</c:v>
                </c:pt>
                <c:pt idx="6">
                  <c:v>-5.9569270531929739</c:v>
                </c:pt>
                <c:pt idx="7">
                  <c:v>-4.7856277351963188</c:v>
                </c:pt>
                <c:pt idx="8">
                  <c:v>-3.6157387213742473</c:v>
                </c:pt>
                <c:pt idx="9">
                  <c:v>-2.8238498271098322</c:v>
                </c:pt>
                <c:pt idx="10">
                  <c:v>-3.0806079087869778</c:v>
                </c:pt>
                <c:pt idx="11">
                  <c:v>-3.9513565540109599</c:v>
                </c:pt>
                <c:pt idx="12">
                  <c:v>-4.1758865054233389</c:v>
                </c:pt>
                <c:pt idx="13">
                  <c:v>-3.0839910491804945</c:v>
                </c:pt>
                <c:pt idx="14">
                  <c:v>-1.7354212735035237</c:v>
                </c:pt>
                <c:pt idx="15">
                  <c:v>-2.108393721787718</c:v>
                </c:pt>
                <c:pt idx="16">
                  <c:v>-3.1203360960436277</c:v>
                </c:pt>
                <c:pt idx="17">
                  <c:v>-3.5718888945149043</c:v>
                </c:pt>
                <c:pt idx="18">
                  <c:v>-4.0031073131733219</c:v>
                </c:pt>
                <c:pt idx="19">
                  <c:v>-4.3491256263334233</c:v>
                </c:pt>
                <c:pt idx="20">
                  <c:v>-4.2707524189387085</c:v>
                </c:pt>
                <c:pt idx="21">
                  <c:v>-4.1781082465245376</c:v>
                </c:pt>
                <c:pt idx="22">
                  <c:v>-4.4935656664446926</c:v>
                </c:pt>
                <c:pt idx="23">
                  <c:v>-4.987870268547848</c:v>
                </c:pt>
                <c:pt idx="24">
                  <c:v>-5.2176196652817932</c:v>
                </c:pt>
                <c:pt idx="25">
                  <c:v>-5.3703627664862976</c:v>
                </c:pt>
                <c:pt idx="26">
                  <c:v>-5.6284811515508402</c:v>
                </c:pt>
                <c:pt idx="27">
                  <c:v>-5.7836524145803292</c:v>
                </c:pt>
                <c:pt idx="28">
                  <c:v>-5.9708038919577664</c:v>
                </c:pt>
                <c:pt idx="29">
                  <c:v>-6.4118639751055575</c:v>
                </c:pt>
                <c:pt idx="30">
                  <c:v>-6.898158763039822</c:v>
                </c:pt>
                <c:pt idx="31">
                  <c:v>-6.8568103214761793</c:v>
                </c:pt>
                <c:pt idx="32">
                  <c:v>-6.2253956405614739</c:v>
                </c:pt>
                <c:pt idx="33">
                  <c:v>-5.4862488194102665</c:v>
                </c:pt>
                <c:pt idx="34">
                  <c:v>-4.8924815050851427</c:v>
                </c:pt>
                <c:pt idx="35">
                  <c:v>-4.7066914563729032</c:v>
                </c:pt>
                <c:pt idx="36">
                  <c:v>-5.0541092376426855</c:v>
                </c:pt>
                <c:pt idx="37">
                  <c:v>-5.613083651230105</c:v>
                </c:pt>
                <c:pt idx="38">
                  <c:v>-5.9773060982837709</c:v>
                </c:pt>
                <c:pt idx="39">
                  <c:v>-6.3076293133537105</c:v>
                </c:pt>
                <c:pt idx="40">
                  <c:v>-6.9670476700173944</c:v>
                </c:pt>
                <c:pt idx="41">
                  <c:v>-7.8344660486963074</c:v>
                </c:pt>
                <c:pt idx="42">
                  <c:v>-8.7283988013386935</c:v>
                </c:pt>
                <c:pt idx="43">
                  <c:v>-9.40413404362012</c:v>
                </c:pt>
                <c:pt idx="44">
                  <c:v>-9.7737152244560832</c:v>
                </c:pt>
                <c:pt idx="45">
                  <c:v>-9.8886666255064348</c:v>
                </c:pt>
                <c:pt idx="46">
                  <c:v>-9.8619727835947355</c:v>
                </c:pt>
                <c:pt idx="47">
                  <c:v>-9.8555070763249475</c:v>
                </c:pt>
                <c:pt idx="48">
                  <c:v>-9.8815960730522345</c:v>
                </c:pt>
                <c:pt idx="49">
                  <c:v>-9.9342080842051903</c:v>
                </c:pt>
                <c:pt idx="50">
                  <c:v>-10.302599287438611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1.7147261414858757</c:v>
                </c:pt>
                <c:pt idx="1">
                  <c:v>3.3386384882874647</c:v>
                </c:pt>
                <c:pt idx="2">
                  <c:v>4.107705274914192</c:v>
                </c:pt>
                <c:pt idx="3">
                  <c:v>4.259052327804973</c:v>
                </c:pt>
                <c:pt idx="4">
                  <c:v>4.4456246657121783</c:v>
                </c:pt>
                <c:pt idx="5">
                  <c:v>5.1822634895188378</c:v>
                </c:pt>
                <c:pt idx="6">
                  <c:v>5.5208582765757264</c:v>
                </c:pt>
                <c:pt idx="7">
                  <c:v>5.83907835005978</c:v>
                </c:pt>
                <c:pt idx="8">
                  <c:v>6.5571614139198582</c:v>
                </c:pt>
                <c:pt idx="9">
                  <c:v>6.8103005610180238</c:v>
                </c:pt>
                <c:pt idx="10">
                  <c:v>5.5246666520779835</c:v>
                </c:pt>
                <c:pt idx="11">
                  <c:v>4.6999916755533286</c:v>
                </c:pt>
                <c:pt idx="12">
                  <c:v>5.4115128291013805</c:v>
                </c:pt>
                <c:pt idx="13">
                  <c:v>6.1034331223820244</c:v>
                </c:pt>
                <c:pt idx="14">
                  <c:v>7.222379870646213</c:v>
                </c:pt>
                <c:pt idx="15">
                  <c:v>8.8490732075795506</c:v>
                </c:pt>
                <c:pt idx="16">
                  <c:v>9.7710347647257034</c:v>
                </c:pt>
                <c:pt idx="17">
                  <c:v>9.8698596542626813</c:v>
                </c:pt>
                <c:pt idx="18">
                  <c:v>9.8766045973656933</c:v>
                </c:pt>
                <c:pt idx="19">
                  <c:v>10.06797001375975</c:v>
                </c:pt>
                <c:pt idx="20">
                  <c:v>11.111932718101395</c:v>
                </c:pt>
                <c:pt idx="21">
                  <c:v>11.740068654371719</c:v>
                </c:pt>
                <c:pt idx="22">
                  <c:v>11.869879305533019</c:v>
                </c:pt>
                <c:pt idx="23">
                  <c:v>12.351144889440221</c:v>
                </c:pt>
                <c:pt idx="24">
                  <c:v>12.382810063884307</c:v>
                </c:pt>
                <c:pt idx="25">
                  <c:v>11.350396213367798</c:v>
                </c:pt>
                <c:pt idx="26">
                  <c:v>10.82054521825645</c:v>
                </c:pt>
                <c:pt idx="27">
                  <c:v>10.083406695879969</c:v>
                </c:pt>
                <c:pt idx="28">
                  <c:v>11.111756746135351</c:v>
                </c:pt>
                <c:pt idx="29">
                  <c:v>10.568184321861231</c:v>
                </c:pt>
                <c:pt idx="30">
                  <c:v>8.063933608325776</c:v>
                </c:pt>
                <c:pt idx="31">
                  <c:v>7.9907118535966637</c:v>
                </c:pt>
                <c:pt idx="32">
                  <c:v>7.1119168204526639</c:v>
                </c:pt>
                <c:pt idx="33">
                  <c:v>5.5207387000243724</c:v>
                </c:pt>
                <c:pt idx="34">
                  <c:v>6.4202814276300115</c:v>
                </c:pt>
                <c:pt idx="35">
                  <c:v>6.9925378714376301</c:v>
                </c:pt>
                <c:pt idx="36">
                  <c:v>6.0633081421036845</c:v>
                </c:pt>
                <c:pt idx="37">
                  <c:v>3.5054587519155014</c:v>
                </c:pt>
                <c:pt idx="38">
                  <c:v>2.8969412804432277</c:v>
                </c:pt>
                <c:pt idx="39">
                  <c:v>3.0632885476376028</c:v>
                </c:pt>
                <c:pt idx="40">
                  <c:v>4.343589644021657</c:v>
                </c:pt>
                <c:pt idx="41">
                  <c:v>4.8118704896417279</c:v>
                </c:pt>
                <c:pt idx="42">
                  <c:v>5.7162327672063249</c:v>
                </c:pt>
                <c:pt idx="43">
                  <c:v>5.5949279763531905</c:v>
                </c:pt>
                <c:pt idx="44">
                  <c:v>4.3482416151337384</c:v>
                </c:pt>
                <c:pt idx="45">
                  <c:v>2.932902237497979</c:v>
                </c:pt>
                <c:pt idx="46">
                  <c:v>2.7231093129510211</c:v>
                </c:pt>
                <c:pt idx="47">
                  <c:v>2.4966164096182881</c:v>
                </c:pt>
                <c:pt idx="48">
                  <c:v>4.6568782199544243</c:v>
                </c:pt>
                <c:pt idx="49">
                  <c:v>2.3259123465893019</c:v>
                </c:pt>
                <c:pt idx="50">
                  <c:v>1.7028402249478789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048832"/>
        <c:axId val="309050368"/>
      </c:lineChart>
      <c:catAx>
        <c:axId val="3090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5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0503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48832"/>
        <c:crosses val="autoZero"/>
        <c:crossBetween val="between"/>
        <c:majorUnit val="10"/>
        <c:minorUnit val="2"/>
      </c:valAx>
      <c:valAx>
        <c:axId val="35843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446208"/>
        <c:crosses val="max"/>
        <c:crossBetween val="between"/>
      </c:valAx>
      <c:catAx>
        <c:axId val="35844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43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474112"/>
        <c:axId val="3584544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-14.388505533851886</c:v>
                </c:pt>
                <c:pt idx="1">
                  <c:v>-16.106711246758024</c:v>
                </c:pt>
                <c:pt idx="2">
                  <c:v>-18.602829528849071</c:v>
                </c:pt>
                <c:pt idx="3">
                  <c:v>-22.109488475252181</c:v>
                </c:pt>
                <c:pt idx="4">
                  <c:v>-25.338557218820124</c:v>
                </c:pt>
                <c:pt idx="5">
                  <c:v>-27.308808085629749</c:v>
                </c:pt>
                <c:pt idx="6">
                  <c:v>-27.55718567685415</c:v>
                </c:pt>
                <c:pt idx="7">
                  <c:v>-25.928676050147658</c:v>
                </c:pt>
                <c:pt idx="8">
                  <c:v>-23.189690468002546</c:v>
                </c:pt>
                <c:pt idx="9">
                  <c:v>-21.264648221576508</c:v>
                </c:pt>
                <c:pt idx="10">
                  <c:v>-22.220979375706342</c:v>
                </c:pt>
                <c:pt idx="11">
                  <c:v>-24.981039048252615</c:v>
                </c:pt>
                <c:pt idx="12">
                  <c:v>-25.81887778548591</c:v>
                </c:pt>
                <c:pt idx="13">
                  <c:v>-24.271250734611318</c:v>
                </c:pt>
                <c:pt idx="14">
                  <c:v>-23.146379624640723</c:v>
                </c:pt>
                <c:pt idx="15">
                  <c:v>-24.562483135165138</c:v>
                </c:pt>
                <c:pt idx="16">
                  <c:v>-26.658779674730066</c:v>
                </c:pt>
                <c:pt idx="17">
                  <c:v>-26.61040993045405</c:v>
                </c:pt>
                <c:pt idx="18">
                  <c:v>-25.484630747376745</c:v>
                </c:pt>
                <c:pt idx="19">
                  <c:v>-24.107667958112369</c:v>
                </c:pt>
                <c:pt idx="20">
                  <c:v>-22.226597211318509</c:v>
                </c:pt>
                <c:pt idx="21">
                  <c:v>-20.71681634055928</c:v>
                </c:pt>
                <c:pt idx="22">
                  <c:v>-19.511375319576725</c:v>
                </c:pt>
                <c:pt idx="23">
                  <c:v>-17.835010404834758</c:v>
                </c:pt>
                <c:pt idx="24">
                  <c:v>-16.823950738874693</c:v>
                </c:pt>
                <c:pt idx="25">
                  <c:v>-16.78020673472578</c:v>
                </c:pt>
                <c:pt idx="26">
                  <c:v>-16.464969277587514</c:v>
                </c:pt>
                <c:pt idx="27">
                  <c:v>-14.851404725748154</c:v>
                </c:pt>
                <c:pt idx="28">
                  <c:v>-13.174516949492569</c:v>
                </c:pt>
                <c:pt idx="29">
                  <c:v>-12.998634508955133</c:v>
                </c:pt>
                <c:pt idx="30">
                  <c:v>-13.80987291886836</c:v>
                </c:pt>
                <c:pt idx="31">
                  <c:v>-14.217666273328287</c:v>
                </c:pt>
                <c:pt idx="32">
                  <c:v>-13.785021537407852</c:v>
                </c:pt>
                <c:pt idx="33">
                  <c:v>-12.566343447973246</c:v>
                </c:pt>
                <c:pt idx="34">
                  <c:v>-10.516950342657674</c:v>
                </c:pt>
                <c:pt idx="35">
                  <c:v>-8.4293260637356315</c:v>
                </c:pt>
                <c:pt idx="36">
                  <c:v>-8.0348118309528314</c:v>
                </c:pt>
                <c:pt idx="37">
                  <c:v>-9.4628994685969268</c:v>
                </c:pt>
                <c:pt idx="38">
                  <c:v>-10.663991311005848</c:v>
                </c:pt>
                <c:pt idx="39">
                  <c:v>-10.430707440393443</c:v>
                </c:pt>
                <c:pt idx="40">
                  <c:v>-9.679505606459271</c:v>
                </c:pt>
                <c:pt idx="41">
                  <c:v>-9.1813118561183131</c:v>
                </c:pt>
                <c:pt idx="42">
                  <c:v>-9.0312997774746417</c:v>
                </c:pt>
                <c:pt idx="43">
                  <c:v>-9.2992551581094709</c:v>
                </c:pt>
                <c:pt idx="44">
                  <c:v>-10.108390618637019</c:v>
                </c:pt>
                <c:pt idx="45">
                  <c:v>-10.711382536398002</c:v>
                </c:pt>
                <c:pt idx="46">
                  <c:v>-10.68252324710522</c:v>
                </c:pt>
                <c:pt idx="47">
                  <c:v>-10.343976320053178</c:v>
                </c:pt>
                <c:pt idx="48">
                  <c:v>-10.122808736444219</c:v>
                </c:pt>
                <c:pt idx="49">
                  <c:v>-9.8569624364919282</c:v>
                </c:pt>
                <c:pt idx="50">
                  <c:v>-9.3527103654130137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23.602562205340003</c:v>
                </c:pt>
                <c:pt idx="1">
                  <c:v>26.907903770130993</c:v>
                </c:pt>
                <c:pt idx="2">
                  <c:v>25.222727198096965</c:v>
                </c:pt>
                <c:pt idx="3">
                  <c:v>22.112758699992838</c:v>
                </c:pt>
                <c:pt idx="4">
                  <c:v>19.649825603904858</c:v>
                </c:pt>
                <c:pt idx="5">
                  <c:v>16.960214961458504</c:v>
                </c:pt>
                <c:pt idx="6">
                  <c:v>16.726274105786075</c:v>
                </c:pt>
                <c:pt idx="7">
                  <c:v>14.016096989737004</c:v>
                </c:pt>
                <c:pt idx="8">
                  <c:v>13.176365796800741</c:v>
                </c:pt>
                <c:pt idx="9">
                  <c:v>14.20923204493849</c:v>
                </c:pt>
                <c:pt idx="10">
                  <c:v>12.654849451011202</c:v>
                </c:pt>
                <c:pt idx="11">
                  <c:v>8.7869918054883893</c:v>
                </c:pt>
                <c:pt idx="12">
                  <c:v>8.8198768431013885</c:v>
                </c:pt>
                <c:pt idx="13">
                  <c:v>10.700353627203452</c:v>
                </c:pt>
                <c:pt idx="14">
                  <c:v>9.4865504470913784</c:v>
                </c:pt>
                <c:pt idx="15">
                  <c:v>9.0372203538764122</c:v>
                </c:pt>
                <c:pt idx="16">
                  <c:v>10.098609906885127</c:v>
                </c:pt>
                <c:pt idx="17">
                  <c:v>10.724753982606108</c:v>
                </c:pt>
                <c:pt idx="18">
                  <c:v>10.183757992660563</c:v>
                </c:pt>
                <c:pt idx="19">
                  <c:v>9.6258996331081388</c:v>
                </c:pt>
                <c:pt idx="20">
                  <c:v>8.5739600210622218</c:v>
                </c:pt>
                <c:pt idx="21">
                  <c:v>7.6030925500584514</c:v>
                </c:pt>
                <c:pt idx="22">
                  <c:v>6.2263114308182672</c:v>
                </c:pt>
                <c:pt idx="23">
                  <c:v>5.1571417664889223</c:v>
                </c:pt>
                <c:pt idx="24">
                  <c:v>4.0032331948420534</c:v>
                </c:pt>
                <c:pt idx="25">
                  <c:v>2.1677379019674365</c:v>
                </c:pt>
                <c:pt idx="26">
                  <c:v>1.9013658309657568</c:v>
                </c:pt>
                <c:pt idx="27">
                  <c:v>3.3017844296121486</c:v>
                </c:pt>
                <c:pt idx="28">
                  <c:v>5.6244252730458726</c:v>
                </c:pt>
                <c:pt idx="29">
                  <c:v>9.2270733631442585</c:v>
                </c:pt>
                <c:pt idx="30">
                  <c:v>8.4360676856729775</c:v>
                </c:pt>
                <c:pt idx="31">
                  <c:v>6.7537358622780097</c:v>
                </c:pt>
                <c:pt idx="32">
                  <c:v>3.7996690539702311</c:v>
                </c:pt>
                <c:pt idx="33">
                  <c:v>1.98778442812042</c:v>
                </c:pt>
                <c:pt idx="34">
                  <c:v>5.2779815037856554</c:v>
                </c:pt>
                <c:pt idx="35">
                  <c:v>9.8532043714546127</c:v>
                </c:pt>
                <c:pt idx="36">
                  <c:v>8.9936351789352553</c:v>
                </c:pt>
                <c:pt idx="37">
                  <c:v>1.7923450477778282</c:v>
                </c:pt>
                <c:pt idx="38">
                  <c:v>0.36550899840655876</c:v>
                </c:pt>
                <c:pt idx="39">
                  <c:v>1.2451842012336356</c:v>
                </c:pt>
                <c:pt idx="40">
                  <c:v>1.5307438443164665</c:v>
                </c:pt>
                <c:pt idx="41">
                  <c:v>0.87627575325650298</c:v>
                </c:pt>
                <c:pt idx="42">
                  <c:v>4.4606781653639231</c:v>
                </c:pt>
                <c:pt idx="43">
                  <c:v>5.3053376087437343</c:v>
                </c:pt>
                <c:pt idx="44">
                  <c:v>2.8545094883742492</c:v>
                </c:pt>
                <c:pt idx="45">
                  <c:v>0.39784595873149747</c:v>
                </c:pt>
                <c:pt idx="46">
                  <c:v>2.064994718772807</c:v>
                </c:pt>
                <c:pt idx="47">
                  <c:v>1.1769238454940181</c:v>
                </c:pt>
                <c:pt idx="48">
                  <c:v>2.9467126910793899</c:v>
                </c:pt>
                <c:pt idx="49">
                  <c:v>5.8158578146807498</c:v>
                </c:pt>
                <c:pt idx="50">
                  <c:v>6.9474579685327118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225728"/>
        <c:axId val="309264384"/>
      </c:lineChart>
      <c:catAx>
        <c:axId val="3092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26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264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225728"/>
        <c:crosses val="autoZero"/>
        <c:crossBetween val="between"/>
        <c:majorUnit val="10"/>
        <c:minorUnit val="2"/>
      </c:valAx>
      <c:valAx>
        <c:axId val="35845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474112"/>
        <c:crosses val="max"/>
        <c:crossBetween val="between"/>
      </c:valAx>
      <c:catAx>
        <c:axId val="35847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45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99904"/>
        <c:axId val="3617990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4.8158992081880569E-2</c:v>
                </c:pt>
                <c:pt idx="1">
                  <c:v>5.0212561224322202E-2</c:v>
                </c:pt>
                <c:pt idx="2">
                  <c:v>-7.4893716663815123E-3</c:v>
                </c:pt>
                <c:pt idx="3">
                  <c:v>-8.3057864431436507E-2</c:v>
                </c:pt>
                <c:pt idx="4">
                  <c:v>-3.4462627114382249E-2</c:v>
                </c:pt>
                <c:pt idx="5">
                  <c:v>-7.1805135569481204E-2</c:v>
                </c:pt>
                <c:pt idx="6">
                  <c:v>-4.7573813216245403E-2</c:v>
                </c:pt>
                <c:pt idx="7">
                  <c:v>-9.462413788292573E-2</c:v>
                </c:pt>
                <c:pt idx="8">
                  <c:v>-0.13049116000201536</c:v>
                </c:pt>
                <c:pt idx="9">
                  <c:v>-0.13078829055052604</c:v>
                </c:pt>
                <c:pt idx="10">
                  <c:v>-0.17451057882242255</c:v>
                </c:pt>
                <c:pt idx="11">
                  <c:v>-0.18614119314189478</c:v>
                </c:pt>
                <c:pt idx="12">
                  <c:v>-0.20942279139873923</c:v>
                </c:pt>
                <c:pt idx="13">
                  <c:v>-0.17545183692988475</c:v>
                </c:pt>
                <c:pt idx="14">
                  <c:v>-0.10874284073325177</c:v>
                </c:pt>
                <c:pt idx="15">
                  <c:v>-0.12011906335714143</c:v>
                </c:pt>
                <c:pt idx="16">
                  <c:v>-0.16761651970459507</c:v>
                </c:pt>
                <c:pt idx="17">
                  <c:v>-0.16381274392244696</c:v>
                </c:pt>
                <c:pt idx="18">
                  <c:v>-0.16183920043584404</c:v>
                </c:pt>
                <c:pt idx="19">
                  <c:v>-0.12164713582043242</c:v>
                </c:pt>
                <c:pt idx="20">
                  <c:v>-0.13814618780829335</c:v>
                </c:pt>
                <c:pt idx="21">
                  <c:v>-0.15287331534342902</c:v>
                </c:pt>
                <c:pt idx="22">
                  <c:v>-0.17084822243999787</c:v>
                </c:pt>
                <c:pt idx="23">
                  <c:v>-0.18882312953656671</c:v>
                </c:pt>
                <c:pt idx="24">
                  <c:v>-0.19169591310049375</c:v>
                </c:pt>
                <c:pt idx="25">
                  <c:v>-0.16774722855288751</c:v>
                </c:pt>
                <c:pt idx="26">
                  <c:v>-0.14379854400528125</c:v>
                </c:pt>
                <c:pt idx="27">
                  <c:v>-0.11984985945767403</c:v>
                </c:pt>
                <c:pt idx="28">
                  <c:v>-9.5901174910067777E-2</c:v>
                </c:pt>
                <c:pt idx="29">
                  <c:v>-7.1952490362461013E-2</c:v>
                </c:pt>
                <c:pt idx="30">
                  <c:v>-4.8003805814854771E-2</c:v>
                </c:pt>
                <c:pt idx="31">
                  <c:v>-2.4055121267248031E-2</c:v>
                </c:pt>
                <c:pt idx="32">
                  <c:v>-1.0643671964126488E-4</c:v>
                </c:pt>
                <c:pt idx="33">
                  <c:v>3.1176380479681909E-3</c:v>
                </c:pt>
                <c:pt idx="34">
                  <c:v>-3.3690588067157336E-3</c:v>
                </c:pt>
                <c:pt idx="35">
                  <c:v>8.7867599468421638E-4</c:v>
                </c:pt>
                <c:pt idx="36">
                  <c:v>2.4357811459710743E-3</c:v>
                </c:pt>
                <c:pt idx="37">
                  <c:v>9.5195594222796795E-4</c:v>
                </c:pt>
                <c:pt idx="38">
                  <c:v>6.1629300626599756E-4</c:v>
                </c:pt>
                <c:pt idx="39">
                  <c:v>1.1849542329148797E-3</c:v>
                </c:pt>
                <c:pt idx="40">
                  <c:v>9.1129397855786742E-4</c:v>
                </c:pt>
                <c:pt idx="41">
                  <c:v>3.2179341452155821E-4</c:v>
                </c:pt>
                <c:pt idx="42">
                  <c:v>6.2922184016582093E-4</c:v>
                </c:pt>
                <c:pt idx="43">
                  <c:v>7.9549696733412526E-4</c:v>
                </c:pt>
                <c:pt idx="44">
                  <c:v>6.3740203715430884E-4</c:v>
                </c:pt>
                <c:pt idx="45">
                  <c:v>1.3503316153659387E-4</c:v>
                </c:pt>
                <c:pt idx="46">
                  <c:v>1.2983841046176355E-4</c:v>
                </c:pt>
                <c:pt idx="47">
                  <c:v>2.1120074945298181E-4</c:v>
                </c:pt>
                <c:pt idx="48">
                  <c:v>2.2015945084685989E-4</c:v>
                </c:pt>
                <c:pt idx="49">
                  <c:v>1.3420868360027169E-4</c:v>
                </c:pt>
                <c:pt idx="50">
                  <c:v>-2.1234181986073963E-5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161216"/>
        <c:axId val="359218176"/>
      </c:lineChart>
      <c:catAx>
        <c:axId val="3591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21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218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161216"/>
        <c:crosses val="autoZero"/>
        <c:crossBetween val="between"/>
        <c:majorUnit val="0.1"/>
      </c:valAx>
      <c:valAx>
        <c:axId val="36179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99904"/>
        <c:crosses val="max"/>
        <c:crossBetween val="between"/>
      </c:valAx>
      <c:catAx>
        <c:axId val="36189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79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963904"/>
        <c:axId val="3619408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0.23760510981082916</c:v>
                </c:pt>
                <c:pt idx="1">
                  <c:v>0.19543524770831927</c:v>
                </c:pt>
                <c:pt idx="2">
                  <c:v>0.14309369208580899</c:v>
                </c:pt>
                <c:pt idx="3">
                  <c:v>2.4451086736455827E-2</c:v>
                </c:pt>
                <c:pt idx="4">
                  <c:v>6.4613843971209367E-2</c:v>
                </c:pt>
                <c:pt idx="5">
                  <c:v>2.4165203746252209E-2</c:v>
                </c:pt>
                <c:pt idx="6">
                  <c:v>4.0440610020639631E-2</c:v>
                </c:pt>
                <c:pt idx="7">
                  <c:v>4.5553349425786994E-3</c:v>
                </c:pt>
                <c:pt idx="8">
                  <c:v>5.1639562288290121E-3</c:v>
                </c:pt>
                <c:pt idx="9">
                  <c:v>-3.570574031322952E-3</c:v>
                </c:pt>
                <c:pt idx="10">
                  <c:v>-5.6041160343163948E-2</c:v>
                </c:pt>
                <c:pt idx="11">
                  <c:v>-0.10115280219064801</c:v>
                </c:pt>
                <c:pt idx="12">
                  <c:v>-6.7271455625256896E-2</c:v>
                </c:pt>
                <c:pt idx="13">
                  <c:v>-8.2713795506181645E-2</c:v>
                </c:pt>
                <c:pt idx="14">
                  <c:v>1.2115574889682366E-2</c:v>
                </c:pt>
                <c:pt idx="15">
                  <c:v>-3.6385649045185563E-2</c:v>
                </c:pt>
                <c:pt idx="16">
                  <c:v>6.8635916215598267E-2</c:v>
                </c:pt>
                <c:pt idx="17">
                  <c:v>0.17433453686229894</c:v>
                </c:pt>
                <c:pt idx="18">
                  <c:v>0.17337417012597298</c:v>
                </c:pt>
                <c:pt idx="19">
                  <c:v>0.18558430637071172</c:v>
                </c:pt>
                <c:pt idx="20">
                  <c:v>0.14228382598845829</c:v>
                </c:pt>
                <c:pt idx="21">
                  <c:v>0.20213910590967699</c:v>
                </c:pt>
                <c:pt idx="22">
                  <c:v>0.23470832738446668</c:v>
                </c:pt>
                <c:pt idx="23">
                  <c:v>0.26727754885925631</c:v>
                </c:pt>
                <c:pt idx="24">
                  <c:v>0.27582133292512095</c:v>
                </c:pt>
                <c:pt idx="25">
                  <c:v>0.24169578628816621</c:v>
                </c:pt>
                <c:pt idx="26">
                  <c:v>0.20757023965121144</c:v>
                </c:pt>
                <c:pt idx="27">
                  <c:v>0.17344469301425527</c:v>
                </c:pt>
                <c:pt idx="28">
                  <c:v>0.13931914637730053</c:v>
                </c:pt>
                <c:pt idx="29">
                  <c:v>0.10519359974034505</c:v>
                </c:pt>
                <c:pt idx="30">
                  <c:v>7.1068053103390288E-2</c:v>
                </c:pt>
                <c:pt idx="31">
                  <c:v>3.6942506466434835E-2</c:v>
                </c:pt>
                <c:pt idx="32">
                  <c:v>2.8169598294793467E-3</c:v>
                </c:pt>
                <c:pt idx="33">
                  <c:v>1.6851648365538314E-18</c:v>
                </c:pt>
                <c:pt idx="34">
                  <c:v>-7.7133301789051288E-19</c:v>
                </c:pt>
                <c:pt idx="35">
                  <c:v>1.0466712303348137E-18</c:v>
                </c:pt>
                <c:pt idx="36">
                  <c:v>-2.5360718642490883E-19</c:v>
                </c:pt>
                <c:pt idx="37">
                  <c:v>1.2127951933452129E-18</c:v>
                </c:pt>
                <c:pt idx="38">
                  <c:v>2.8552558685271641E-19</c:v>
                </c:pt>
                <c:pt idx="39">
                  <c:v>-7.4934204154892951E-19</c:v>
                </c:pt>
                <c:pt idx="40">
                  <c:v>4.8518005593436927E-19</c:v>
                </c:pt>
                <c:pt idx="41">
                  <c:v>-1.5642586998905297E-18</c:v>
                </c:pt>
                <c:pt idx="42">
                  <c:v>-5.1449459870793988E-19</c:v>
                </c:pt>
                <c:pt idx="43">
                  <c:v>6.8007172416705375E-19</c:v>
                </c:pt>
                <c:pt idx="44">
                  <c:v>-2.3470882660243276E-18</c:v>
                </c:pt>
                <c:pt idx="45">
                  <c:v>4.6644779557569652E-19</c:v>
                </c:pt>
                <c:pt idx="46">
                  <c:v>9.8734190272190159E-19</c:v>
                </c:pt>
                <c:pt idx="47">
                  <c:v>-2.2612549513175802E-18</c:v>
                </c:pt>
                <c:pt idx="48">
                  <c:v>1.5265041408112491E-18</c:v>
                </c:pt>
                <c:pt idx="49">
                  <c:v>1.8592244454812725E-18</c:v>
                </c:pt>
                <c:pt idx="50">
                  <c:v>-2.3381593842549069E-19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0014592"/>
        <c:axId val="360043264"/>
      </c:lineChart>
      <c:catAx>
        <c:axId val="36001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04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043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014592"/>
        <c:crosses val="autoZero"/>
        <c:crossBetween val="between"/>
        <c:majorUnit val="0.1"/>
      </c:valAx>
      <c:valAx>
        <c:axId val="36194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963904"/>
        <c:crosses val="max"/>
        <c:crossBetween val="between"/>
      </c:valAx>
      <c:catAx>
        <c:axId val="36196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94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048128"/>
        <c:axId val="3620458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-7.4037469923496246E-2</c:v>
                </c:pt>
                <c:pt idx="1">
                  <c:v>-3.9733313372910778E-2</c:v>
                </c:pt>
                <c:pt idx="2">
                  <c:v>-7.8190177563152007E-3</c:v>
                </c:pt>
                <c:pt idx="3">
                  <c:v>2.5323897113332525E-2</c:v>
                </c:pt>
                <c:pt idx="4">
                  <c:v>4.5903971270528129E-2</c:v>
                </c:pt>
                <c:pt idx="5">
                  <c:v>6.1844815009831619E-2</c:v>
                </c:pt>
                <c:pt idx="6">
                  <c:v>2.4676001469520623E-2</c:v>
                </c:pt>
                <c:pt idx="7">
                  <c:v>5.2475106653757972E-2</c:v>
                </c:pt>
                <c:pt idx="8">
                  <c:v>6.2788847758817545E-2</c:v>
                </c:pt>
                <c:pt idx="9">
                  <c:v>0.15193230380595615</c:v>
                </c:pt>
                <c:pt idx="10">
                  <c:v>0.244129290356354</c:v>
                </c:pt>
                <c:pt idx="11">
                  <c:v>0.27029414791637418</c:v>
                </c:pt>
                <c:pt idx="12">
                  <c:v>0.23289448693279882</c:v>
                </c:pt>
                <c:pt idx="13">
                  <c:v>0.24217875675461831</c:v>
                </c:pt>
                <c:pt idx="14">
                  <c:v>0.32219496476263537</c:v>
                </c:pt>
                <c:pt idx="15">
                  <c:v>0.24308499829357774</c:v>
                </c:pt>
                <c:pt idx="16">
                  <c:v>0.36040199984774324</c:v>
                </c:pt>
                <c:pt idx="17">
                  <c:v>0.39856645187018092</c:v>
                </c:pt>
                <c:pt idx="18">
                  <c:v>0.33443924765868999</c:v>
                </c:pt>
                <c:pt idx="19">
                  <c:v>0.27979460427939629</c:v>
                </c:pt>
                <c:pt idx="20">
                  <c:v>0.33395823389646323</c:v>
                </c:pt>
                <c:pt idx="21">
                  <c:v>0.35558959395652701</c:v>
                </c:pt>
                <c:pt idx="22">
                  <c:v>0.3786541749183876</c:v>
                </c:pt>
                <c:pt idx="23">
                  <c:v>0.40171875588024819</c:v>
                </c:pt>
                <c:pt idx="24">
                  <c:v>0.39855790391341644</c:v>
                </c:pt>
                <c:pt idx="25">
                  <c:v>0.34882051511136852</c:v>
                </c:pt>
                <c:pt idx="26">
                  <c:v>0.2990831263093206</c:v>
                </c:pt>
                <c:pt idx="27">
                  <c:v>0.24934573750727063</c:v>
                </c:pt>
                <c:pt idx="28">
                  <c:v>0.19960834870522276</c:v>
                </c:pt>
                <c:pt idx="29">
                  <c:v>0.14987095990317376</c:v>
                </c:pt>
                <c:pt idx="30">
                  <c:v>0.10013357110112586</c:v>
                </c:pt>
                <c:pt idx="31">
                  <c:v>5.0396182299076935E-2</c:v>
                </c:pt>
                <c:pt idx="32">
                  <c:v>6.5879349702795478E-4</c:v>
                </c:pt>
                <c:pt idx="33">
                  <c:v>-6.968936382242572E-3</c:v>
                </c:pt>
                <c:pt idx="34">
                  <c:v>-1.945116375421674E-3</c:v>
                </c:pt>
                <c:pt idx="35">
                  <c:v>-2.2166015170123443E-3</c:v>
                </c:pt>
                <c:pt idx="36">
                  <c:v>-3.9870096801460373E-3</c:v>
                </c:pt>
                <c:pt idx="37">
                  <c:v>-6.8907350958185409E-3</c:v>
                </c:pt>
                <c:pt idx="38">
                  <c:v>-6.1925639826883533E-3</c:v>
                </c:pt>
                <c:pt idx="39">
                  <c:v>-5.5594857883468317E-3</c:v>
                </c:pt>
                <c:pt idx="40">
                  <c:v>-5.6227142061366399E-3</c:v>
                </c:pt>
                <c:pt idx="41">
                  <c:v>-6.3454173902980316E-3</c:v>
                </c:pt>
                <c:pt idx="42">
                  <c:v>-6.2778102269690408E-3</c:v>
                </c:pt>
                <c:pt idx="43">
                  <c:v>-6.8819620924133792E-3</c:v>
                </c:pt>
                <c:pt idx="44">
                  <c:v>-6.800616163608969E-3</c:v>
                </c:pt>
                <c:pt idx="45">
                  <c:v>-6.7305249722338515E-3</c:v>
                </c:pt>
                <c:pt idx="46">
                  <c:v>-6.9090870775523842E-3</c:v>
                </c:pt>
                <c:pt idx="47">
                  <c:v>-6.8725564443844226E-3</c:v>
                </c:pt>
                <c:pt idx="48">
                  <c:v>-6.8939912286267524E-3</c:v>
                </c:pt>
                <c:pt idx="49">
                  <c:v>-6.962359528804845E-3</c:v>
                </c:pt>
                <c:pt idx="50">
                  <c:v>-6.9911573082208633E-3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2234624"/>
        <c:axId val="363193856"/>
      </c:lineChart>
      <c:catAx>
        <c:axId val="362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19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1938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234624"/>
        <c:crosses val="autoZero"/>
        <c:crossBetween val="between"/>
        <c:majorUnit val="0.5"/>
      </c:valAx>
      <c:valAx>
        <c:axId val="36204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048128"/>
        <c:crosses val="max"/>
        <c:crossBetween val="between"/>
      </c:valAx>
      <c:catAx>
        <c:axId val="36204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04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087168"/>
        <c:axId val="3620559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7.6021201908588409E-2</c:v>
                </c:pt>
                <c:pt idx="1">
                  <c:v>8.0489925452926936E-2</c:v>
                </c:pt>
                <c:pt idx="2">
                  <c:v>1.6591666199949506E-2</c:v>
                </c:pt>
                <c:pt idx="3">
                  <c:v>-7.8283057372373191E-2</c:v>
                </c:pt>
                <c:pt idx="4">
                  <c:v>-2.6104819706927275E-2</c:v>
                </c:pt>
                <c:pt idx="5">
                  <c:v>-6.8929938354371861E-2</c:v>
                </c:pt>
                <c:pt idx="6">
                  <c:v>-4.5371249848880427E-2</c:v>
                </c:pt>
                <c:pt idx="7">
                  <c:v>-9.3348319598783119E-2</c:v>
                </c:pt>
                <c:pt idx="8">
                  <c:v>-0.12897507661097335</c:v>
                </c:pt>
                <c:pt idx="9">
                  <c:v>-0.12838567372316403</c:v>
                </c:pt>
                <c:pt idx="10">
                  <c:v>-0.17626677204913993</c:v>
                </c:pt>
                <c:pt idx="11">
                  <c:v>-0.19422391410490758</c:v>
                </c:pt>
                <c:pt idx="12">
                  <c:v>-0.21428472474438198</c:v>
                </c:pt>
                <c:pt idx="13">
                  <c:v>-0.18496832994127121</c:v>
                </c:pt>
                <c:pt idx="14">
                  <c:v>-0.10644709124043175</c:v>
                </c:pt>
                <c:pt idx="15">
                  <c:v>-0.12330164524247647</c:v>
                </c:pt>
                <c:pt idx="16">
                  <c:v>-0.15622451841070745</c:v>
                </c:pt>
                <c:pt idx="17">
                  <c:v>-0.14152391828355257</c:v>
                </c:pt>
                <c:pt idx="18">
                  <c:v>-0.14581012124372225</c:v>
                </c:pt>
                <c:pt idx="19">
                  <c:v>-0.111337711233857</c:v>
                </c:pt>
                <c:pt idx="20">
                  <c:v>-0.12328741720993955</c:v>
                </c:pt>
                <c:pt idx="21">
                  <c:v>-0.14039132657165504</c:v>
                </c:pt>
                <c:pt idx="22">
                  <c:v>-0.15877184067825062</c:v>
                </c:pt>
                <c:pt idx="23">
                  <c:v>-0.17715235478484617</c:v>
                </c:pt>
                <c:pt idx="24">
                  <c:v>-0.18080122826393102</c:v>
                </c:pt>
                <c:pt idx="25">
                  <c:v>-0.15828661364365534</c:v>
                </c:pt>
                <c:pt idx="26">
                  <c:v>-0.13577199902337964</c:v>
                </c:pt>
                <c:pt idx="27">
                  <c:v>-0.11325738440310303</c:v>
                </c:pt>
                <c:pt idx="28">
                  <c:v>-9.0742769782827332E-2</c:v>
                </c:pt>
                <c:pt idx="29">
                  <c:v>-6.8228155162551166E-2</c:v>
                </c:pt>
                <c:pt idx="30">
                  <c:v>-4.5713540542275458E-2</c:v>
                </c:pt>
                <c:pt idx="31">
                  <c:v>-2.3198925921999305E-2</c:v>
                </c:pt>
                <c:pt idx="32">
                  <c:v>-6.843113017231269E-4</c:v>
                </c:pt>
                <c:pt idx="33">
                  <c:v>2.5415055794737735E-3</c:v>
                </c:pt>
                <c:pt idx="34">
                  <c:v>-3.4068397807244825E-3</c:v>
                </c:pt>
                <c:pt idx="35">
                  <c:v>7.5286610658769693E-4</c:v>
                </c:pt>
                <c:pt idx="36">
                  <c:v>2.2621174662826506E-3</c:v>
                </c:pt>
                <c:pt idx="37">
                  <c:v>7.1990004771114015E-4</c:v>
                </c:pt>
                <c:pt idx="38">
                  <c:v>5.1056776096121588E-4</c:v>
                </c:pt>
                <c:pt idx="39">
                  <c:v>1.1236873464369598E-3</c:v>
                </c:pt>
                <c:pt idx="40">
                  <c:v>8.5294267178591995E-4</c:v>
                </c:pt>
                <c:pt idx="41">
                  <c:v>2.3588797860578424E-4</c:v>
                </c:pt>
                <c:pt idx="42">
                  <c:v>5.6459373982627355E-4</c:v>
                </c:pt>
                <c:pt idx="43">
                  <c:v>8.2134957380058818E-4</c:v>
                </c:pt>
                <c:pt idx="44">
                  <c:v>7.5143755259572372E-4</c:v>
                </c:pt>
                <c:pt idx="45">
                  <c:v>2.4003663709937291E-4</c:v>
                </c:pt>
                <c:pt idx="46">
                  <c:v>2.0750674338902017E-4</c:v>
                </c:pt>
                <c:pt idx="47">
                  <c:v>2.9326376106249703E-4</c:v>
                </c:pt>
                <c:pt idx="48">
                  <c:v>3.0550312159743356E-4</c:v>
                </c:pt>
                <c:pt idx="49">
                  <c:v>2.1292431758962213E-4</c:v>
                </c:pt>
                <c:pt idx="50">
                  <c:v>5.0578182708704844E-5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138944"/>
        <c:axId val="307140480"/>
      </c:lineChart>
      <c:catAx>
        <c:axId val="3071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14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1404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138944"/>
        <c:crosses val="autoZero"/>
        <c:crossBetween val="between"/>
        <c:majorUnit val="0.1"/>
      </c:valAx>
      <c:valAx>
        <c:axId val="36205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087168"/>
        <c:crosses val="max"/>
        <c:crossBetween val="between"/>
      </c:valAx>
      <c:catAx>
        <c:axId val="36208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05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151296"/>
        <c:axId val="3621489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-2.8152070008218288E-3</c:v>
                </c:pt>
                <c:pt idx="1">
                  <c:v>-0.12121171958773093</c:v>
                </c:pt>
                <c:pt idx="2">
                  <c:v>-0.19565689183569948</c:v>
                </c:pt>
                <c:pt idx="3">
                  <c:v>-0.31150843761589475</c:v>
                </c:pt>
                <c:pt idx="4">
                  <c:v>-0.28815652509962364</c:v>
                </c:pt>
                <c:pt idx="5">
                  <c:v>-0.30968967902483407</c:v>
                </c:pt>
                <c:pt idx="6">
                  <c:v>-0.27263233010765137</c:v>
                </c:pt>
                <c:pt idx="7">
                  <c:v>-0.30672972313280245</c:v>
                </c:pt>
                <c:pt idx="8">
                  <c:v>-0.28771260611919891</c:v>
                </c:pt>
                <c:pt idx="9">
                  <c:v>-0.30657815446660408</c:v>
                </c:pt>
                <c:pt idx="10">
                  <c:v>-0.39332823209729839</c:v>
                </c:pt>
                <c:pt idx="11">
                  <c:v>-0.42687825061687318</c:v>
                </c:pt>
                <c:pt idx="12">
                  <c:v>-0.36099773642380323</c:v>
                </c:pt>
                <c:pt idx="13">
                  <c:v>-0.38457055798949974</c:v>
                </c:pt>
                <c:pt idx="14">
                  <c:v>-0.30428399006108264</c:v>
                </c:pt>
                <c:pt idx="15">
                  <c:v>-0.34845611181767444</c:v>
                </c:pt>
                <c:pt idx="16">
                  <c:v>-0.28283977251132597</c:v>
                </c:pt>
                <c:pt idx="17">
                  <c:v>-0.19925304891888432</c:v>
                </c:pt>
                <c:pt idx="18">
                  <c:v>-0.17238941468680824</c:v>
                </c:pt>
                <c:pt idx="19">
                  <c:v>-0.13716800339456736</c:v>
                </c:pt>
                <c:pt idx="20">
                  <c:v>-0.22398008803827035</c:v>
                </c:pt>
                <c:pt idx="21">
                  <c:v>-0.19274136492686461</c:v>
                </c:pt>
                <c:pt idx="22">
                  <c:v>-0.1736782590459543</c:v>
                </c:pt>
                <c:pt idx="23">
                  <c:v>-0.15461515316504398</c:v>
                </c:pt>
                <c:pt idx="24">
                  <c:v>-0.1362790898278122</c:v>
                </c:pt>
                <c:pt idx="25">
                  <c:v>-0.11923425870430596</c:v>
                </c:pt>
                <c:pt idx="26">
                  <c:v>-0.10218942758079969</c:v>
                </c:pt>
                <c:pt idx="27">
                  <c:v>-8.5144596457292734E-2</c:v>
                </c:pt>
                <c:pt idx="28">
                  <c:v>-6.8099765333786463E-2</c:v>
                </c:pt>
                <c:pt idx="29">
                  <c:v>-5.1054934210279831E-2</c:v>
                </c:pt>
                <c:pt idx="30">
                  <c:v>-3.4010103086773574E-2</c:v>
                </c:pt>
                <c:pt idx="31">
                  <c:v>-1.696527196326696E-2</c:v>
                </c:pt>
                <c:pt idx="32">
                  <c:v>7.955916023966907E-5</c:v>
                </c:pt>
                <c:pt idx="33">
                  <c:v>-4.8232638498770441E-3</c:v>
                </c:pt>
                <c:pt idx="34">
                  <c:v>-2.1517104879545446E-2</c:v>
                </c:pt>
                <c:pt idx="35">
                  <c:v>-1.0579229319470982E-2</c:v>
                </c:pt>
                <c:pt idx="36">
                  <c:v>2.0804265965890523E-3</c:v>
                </c:pt>
                <c:pt idx="37">
                  <c:v>8.854019792078659E-4</c:v>
                </c:pt>
                <c:pt idx="38">
                  <c:v>1.1216610512759647E-3</c:v>
                </c:pt>
                <c:pt idx="39">
                  <c:v>-1.1377763201680744E-3</c:v>
                </c:pt>
                <c:pt idx="40">
                  <c:v>-2.0311843782305087E-3</c:v>
                </c:pt>
                <c:pt idx="41">
                  <c:v>-4.5880209283683726E-3</c:v>
                </c:pt>
                <c:pt idx="42">
                  <c:v>-6.1854016744899666E-3</c:v>
                </c:pt>
                <c:pt idx="43">
                  <c:v>-1.7445093525014414E-3</c:v>
                </c:pt>
                <c:pt idx="44">
                  <c:v>-2.0289966063568783E-3</c:v>
                </c:pt>
                <c:pt idx="45">
                  <c:v>-5.6401048416651941E-3</c:v>
                </c:pt>
                <c:pt idx="46">
                  <c:v>-4.8814224501090983E-3</c:v>
                </c:pt>
                <c:pt idx="47">
                  <c:v>-4.5618095178470491E-3</c:v>
                </c:pt>
                <c:pt idx="48">
                  <c:v>-4.9432153067947085E-3</c:v>
                </c:pt>
                <c:pt idx="49">
                  <c:v>-5.5381818367345632E-3</c:v>
                </c:pt>
                <c:pt idx="50">
                  <c:v>-5.7101552374660969E-3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397760"/>
        <c:axId val="307399296"/>
      </c:lineChart>
      <c:catAx>
        <c:axId val="3073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9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3992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97760"/>
        <c:crosses val="autoZero"/>
        <c:crossBetween val="between"/>
        <c:majorUnit val="0.25"/>
      </c:valAx>
      <c:valAx>
        <c:axId val="36214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151296"/>
        <c:crosses val="max"/>
        <c:crossBetween val="between"/>
      </c:valAx>
      <c:catAx>
        <c:axId val="36215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4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203008"/>
        <c:axId val="36215539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0.48181602358818054</c:v>
                </c:pt>
                <c:pt idx="1">
                  <c:v>0.48598783454032157</c:v>
                </c:pt>
                <c:pt idx="2">
                  <c:v>0.4196758239220989</c:v>
                </c:pt>
                <c:pt idx="3">
                  <c:v>0.33088216355962136</c:v>
                </c:pt>
                <c:pt idx="4">
                  <c:v>0.23592698655135586</c:v>
                </c:pt>
                <c:pt idx="5">
                  <c:v>0.16147435826264814</c:v>
                </c:pt>
                <c:pt idx="6">
                  <c:v>0.14212560423663015</c:v>
                </c:pt>
                <c:pt idx="7">
                  <c:v>0.11250665855149339</c:v>
                </c:pt>
                <c:pt idx="8">
                  <c:v>9.9937434902185721E-2</c:v>
                </c:pt>
                <c:pt idx="9">
                  <c:v>3.5961583340124101E-4</c:v>
                </c:pt>
                <c:pt idx="10">
                  <c:v>-9.2451124548496466E-2</c:v>
                </c:pt>
                <c:pt idx="11">
                  <c:v>-0.10258800155461377</c:v>
                </c:pt>
                <c:pt idx="12">
                  <c:v>-8.4776735981074366E-2</c:v>
                </c:pt>
                <c:pt idx="13">
                  <c:v>2.1388923991256588E-2</c:v>
                </c:pt>
                <c:pt idx="14">
                  <c:v>3.0704172059826083E-2</c:v>
                </c:pt>
                <c:pt idx="15">
                  <c:v>1.3383800884128997E-2</c:v>
                </c:pt>
                <c:pt idx="16">
                  <c:v>-0.16970602328839779</c:v>
                </c:pt>
                <c:pt idx="17">
                  <c:v>-0.23605583563035124</c:v>
                </c:pt>
                <c:pt idx="18">
                  <c:v>-0.19463698740480734</c:v>
                </c:pt>
                <c:pt idx="19">
                  <c:v>-0.14858081137853973</c:v>
                </c:pt>
                <c:pt idx="20">
                  <c:v>-0.18150196036093172</c:v>
                </c:pt>
                <c:pt idx="21">
                  <c:v>-0.16443431273066106</c:v>
                </c:pt>
                <c:pt idx="22">
                  <c:v>-0.16013046634584618</c:v>
                </c:pt>
                <c:pt idx="23">
                  <c:v>-0.15582661996103125</c:v>
                </c:pt>
                <c:pt idx="24">
                  <c:v>-0.14834153451537749</c:v>
                </c:pt>
                <c:pt idx="25">
                  <c:v>-0.13520654812426866</c:v>
                </c:pt>
                <c:pt idx="26">
                  <c:v>-0.12207156173315983</c:v>
                </c:pt>
                <c:pt idx="27">
                  <c:v>-0.10893657534205048</c:v>
                </c:pt>
                <c:pt idx="28">
                  <c:v>-9.5801588950941652E-2</c:v>
                </c:pt>
                <c:pt idx="29">
                  <c:v>-8.2666602559832561E-2</c:v>
                </c:pt>
                <c:pt idx="30">
                  <c:v>-6.9531616168723734E-2</c:v>
                </c:pt>
                <c:pt idx="31">
                  <c:v>-5.6396629777614643E-2</c:v>
                </c:pt>
                <c:pt idx="32">
                  <c:v>-4.3261643386505545E-2</c:v>
                </c:pt>
                <c:pt idx="33">
                  <c:v>-3.0549154492691445E-2</c:v>
                </c:pt>
                <c:pt idx="34">
                  <c:v>-4.8346729339329902E-2</c:v>
                </c:pt>
                <c:pt idx="35">
                  <c:v>-5.4410879453694612E-2</c:v>
                </c:pt>
                <c:pt idx="36">
                  <c:v>-4.9506789537415219E-2</c:v>
                </c:pt>
                <c:pt idx="37">
                  <c:v>-3.1628390426131803E-2</c:v>
                </c:pt>
                <c:pt idx="38">
                  <c:v>-2.9584631454542779E-2</c:v>
                </c:pt>
                <c:pt idx="39">
                  <c:v>-3.5465172694574602E-2</c:v>
                </c:pt>
                <c:pt idx="40">
                  <c:v>-3.395993357665978E-2</c:v>
                </c:pt>
                <c:pt idx="41">
                  <c:v>-3.1166140271270432E-2</c:v>
                </c:pt>
                <c:pt idx="42">
                  <c:v>-3.4665131507810476E-2</c:v>
                </c:pt>
                <c:pt idx="43">
                  <c:v>-3.0986016387795502E-2</c:v>
                </c:pt>
                <c:pt idx="44">
                  <c:v>-2.9171192999444578E-2</c:v>
                </c:pt>
                <c:pt idx="45">
                  <c:v>-2.8099306537035525E-2</c:v>
                </c:pt>
                <c:pt idx="46">
                  <c:v>-2.7313984164836554E-2</c:v>
                </c:pt>
                <c:pt idx="47">
                  <c:v>-2.5368216274788444E-2</c:v>
                </c:pt>
                <c:pt idx="48">
                  <c:v>-2.4603370126128975E-2</c:v>
                </c:pt>
                <c:pt idx="49">
                  <c:v>-2.2935742717316965E-2</c:v>
                </c:pt>
                <c:pt idx="50">
                  <c:v>-2.1470999345183372E-2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423104"/>
        <c:axId val="307424640"/>
      </c:lineChart>
      <c:catAx>
        <c:axId val="3074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2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4246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23104"/>
        <c:crosses val="autoZero"/>
        <c:crossBetween val="between"/>
        <c:majorUnit val="0.25"/>
        <c:minorUnit val="0.04"/>
      </c:valAx>
      <c:valAx>
        <c:axId val="36215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203008"/>
        <c:crosses val="max"/>
        <c:crossBetween val="between"/>
      </c:valAx>
      <c:catAx>
        <c:axId val="36220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5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87200"/>
        <c:axId val="3624364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0.12184929847717285</c:v>
                </c:pt>
                <c:pt idx="1">
                  <c:v>0.18245764109075072</c:v>
                </c:pt>
                <c:pt idx="2">
                  <c:v>0.14118226490660912</c:v>
                </c:pt>
                <c:pt idx="3">
                  <c:v>7.1400095729386506E-2</c:v>
                </c:pt>
                <c:pt idx="4">
                  <c:v>8.4345783132155794E-2</c:v>
                </c:pt>
                <c:pt idx="5">
                  <c:v>3.0962579461584164E-2</c:v>
                </c:pt>
                <c:pt idx="6">
                  <c:v>2.6395982977552496E-2</c:v>
                </c:pt>
                <c:pt idx="7">
                  <c:v>-2.9137066066620518E-2</c:v>
                </c:pt>
                <c:pt idx="8">
                  <c:v>-8.1946172059129241E-2</c:v>
                </c:pt>
                <c:pt idx="9">
                  <c:v>-9.5155390050599364E-2</c:v>
                </c:pt>
                <c:pt idx="10">
                  <c:v>-0.14483565721823061</c:v>
                </c:pt>
                <c:pt idx="11">
                  <c:v>-0.14935301910365498</c:v>
                </c:pt>
                <c:pt idx="12">
                  <c:v>-0.1502081584526577</c:v>
                </c:pt>
                <c:pt idx="13">
                  <c:v>-8.2650456574234532E-2</c:v>
                </c:pt>
                <c:pt idx="14">
                  <c:v>-1.2771111523605487E-2</c:v>
                </c:pt>
                <c:pt idx="15">
                  <c:v>-1.8963648434443647E-2</c:v>
                </c:pt>
                <c:pt idx="16">
                  <c:v>-8.0222664985244219E-2</c:v>
                </c:pt>
                <c:pt idx="17">
                  <c:v>-8.2444023306654693E-2</c:v>
                </c:pt>
                <c:pt idx="18">
                  <c:v>-7.8417972728127006E-2</c:v>
                </c:pt>
                <c:pt idx="19">
                  <c:v>-4.6849157937075059E-2</c:v>
                </c:pt>
                <c:pt idx="20">
                  <c:v>-3.6469248150737127E-3</c:v>
                </c:pt>
                <c:pt idx="21">
                  <c:v>-2.2884782316142965E-2</c:v>
                </c:pt>
                <c:pt idx="22">
                  <c:v>-4.2128403870274E-2</c:v>
                </c:pt>
                <c:pt idx="23">
                  <c:v>-6.1372025424405036E-2</c:v>
                </c:pt>
                <c:pt idx="24">
                  <c:v>-7.105828777030207E-2</c:v>
                </c:pt>
                <c:pt idx="25">
                  <c:v>-6.3770618954792538E-2</c:v>
                </c:pt>
                <c:pt idx="26">
                  <c:v>-5.6482950139283006E-2</c:v>
                </c:pt>
                <c:pt idx="27">
                  <c:v>-4.9195281323773168E-2</c:v>
                </c:pt>
                <c:pt idx="28">
                  <c:v>-4.1907612508263643E-2</c:v>
                </c:pt>
                <c:pt idx="29">
                  <c:v>-3.4619943692753952E-2</c:v>
                </c:pt>
                <c:pt idx="30">
                  <c:v>-2.733227487724442E-2</c:v>
                </c:pt>
                <c:pt idx="31">
                  <c:v>-2.0044606061734735E-2</c:v>
                </c:pt>
                <c:pt idx="32">
                  <c:v>-1.2756937246225043E-2</c:v>
                </c:pt>
                <c:pt idx="33">
                  <c:v>-3.7288751092657228E-3</c:v>
                </c:pt>
                <c:pt idx="34">
                  <c:v>2.1774255490103877E-3</c:v>
                </c:pt>
                <c:pt idx="35">
                  <c:v>-7.7289208950867697E-3</c:v>
                </c:pt>
                <c:pt idx="36">
                  <c:v>-1.6366208640328839E-2</c:v>
                </c:pt>
                <c:pt idx="37">
                  <c:v>-1.018098301740826E-2</c:v>
                </c:pt>
                <c:pt idx="38">
                  <c:v>-9.9422758370452686E-3</c:v>
                </c:pt>
                <c:pt idx="39">
                  <c:v>-9.8849811777778507E-3</c:v>
                </c:pt>
                <c:pt idx="40">
                  <c:v>-8.5700457711971514E-3</c:v>
                </c:pt>
                <c:pt idx="41">
                  <c:v>-5.539852856282613E-3</c:v>
                </c:pt>
                <c:pt idx="42">
                  <c:v>-5.20409077818267E-3</c:v>
                </c:pt>
                <c:pt idx="43">
                  <c:v>-7.4105490518371325E-3</c:v>
                </c:pt>
                <c:pt idx="44">
                  <c:v>-6.2454727239801893E-3</c:v>
                </c:pt>
                <c:pt idx="45">
                  <c:v>-3.503103546016904E-3</c:v>
                </c:pt>
                <c:pt idx="46">
                  <c:v>-3.8996323920583286E-3</c:v>
                </c:pt>
                <c:pt idx="47">
                  <c:v>-3.355959932207264E-3</c:v>
                </c:pt>
                <c:pt idx="48">
                  <c:v>-2.5699237242796397E-3</c:v>
                </c:pt>
                <c:pt idx="49">
                  <c:v>-1.6037853507311966E-3</c:v>
                </c:pt>
                <c:pt idx="50">
                  <c:v>-1.1804514797404408E-3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509888"/>
        <c:axId val="307519872"/>
      </c:lineChart>
      <c:catAx>
        <c:axId val="3075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1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519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09888"/>
        <c:crosses val="autoZero"/>
        <c:crossBetween val="between"/>
        <c:majorUnit val="0.2"/>
        <c:minorUnit val="0.01"/>
      </c:valAx>
      <c:valAx>
        <c:axId val="36243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87200"/>
        <c:crosses val="max"/>
        <c:crossBetween val="between"/>
      </c:valAx>
      <c:catAx>
        <c:axId val="36278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3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712000"/>
        <c:axId val="3316848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-3.3411688862981688</c:v>
                </c:pt>
                <c:pt idx="1">
                  <c:v>-3.9941201283875327</c:v>
                </c:pt>
                <c:pt idx="2">
                  <c:v>-4.3301689158375707</c:v>
                </c:pt>
                <c:pt idx="3">
                  <c:v>-4.0921132455823592</c:v>
                </c:pt>
                <c:pt idx="4">
                  <c:v>-3.5276695787269392</c:v>
                </c:pt>
                <c:pt idx="5">
                  <c:v>-2.7069684993074867</c:v>
                </c:pt>
                <c:pt idx="6">
                  <c:v>-1.7383651263651039</c:v>
                </c:pt>
                <c:pt idx="7">
                  <c:v>-0.78737461800400288</c:v>
                </c:pt>
                <c:pt idx="8">
                  <c:v>1.5460612974258893E-2</c:v>
                </c:pt>
                <c:pt idx="9">
                  <c:v>0.35521989755550293</c:v>
                </c:pt>
                <c:pt idx="10">
                  <c:v>-0.47811579073653571</c:v>
                </c:pt>
                <c:pt idx="11">
                  <c:v>-2.2970523299275838</c:v>
                </c:pt>
                <c:pt idx="12">
                  <c:v>-3.3295622780966276</c:v>
                </c:pt>
                <c:pt idx="13">
                  <c:v>-2.6950812493856402</c:v>
                </c:pt>
                <c:pt idx="14">
                  <c:v>-1.9461285258530492</c:v>
                </c:pt>
                <c:pt idx="15">
                  <c:v>-2.232395498632898</c:v>
                </c:pt>
                <c:pt idx="16">
                  <c:v>-2.8791597609970356</c:v>
                </c:pt>
                <c:pt idx="17">
                  <c:v>-3.3397873980687804</c:v>
                </c:pt>
                <c:pt idx="18">
                  <c:v>-3.9554904782862903</c:v>
                </c:pt>
                <c:pt idx="19">
                  <c:v>-4.6273937935331473</c:v>
                </c:pt>
                <c:pt idx="20">
                  <c:v>-5.0742175760746262</c:v>
                </c:pt>
                <c:pt idx="21">
                  <c:v>-5.4457330444977083</c:v>
                </c:pt>
                <c:pt idx="22">
                  <c:v>-5.800539024138887</c:v>
                </c:pt>
                <c:pt idx="23">
                  <c:v>-6.1040422597859623</c:v>
                </c:pt>
                <c:pt idx="24">
                  <c:v>-6.2284825641896235</c:v>
                </c:pt>
                <c:pt idx="25">
                  <c:v>-6.0175901392188891</c:v>
                </c:pt>
                <c:pt idx="26">
                  <c:v>-5.6976308782774039</c:v>
                </c:pt>
                <c:pt idx="27">
                  <c:v>-5.6745842871173595</c:v>
                </c:pt>
                <c:pt idx="28">
                  <c:v>-6.0652071010873785</c:v>
                </c:pt>
                <c:pt idx="29">
                  <c:v>-6.6585583248854929</c:v>
                </c:pt>
                <c:pt idx="30">
                  <c:v>-6.7396584534930666</c:v>
                </c:pt>
                <c:pt idx="31">
                  <c:v>-6.5515313287457548</c:v>
                </c:pt>
                <c:pt idx="32">
                  <c:v>-7.2177672430512141</c:v>
                </c:pt>
                <c:pt idx="33">
                  <c:v>-8.3411241882373144</c:v>
                </c:pt>
                <c:pt idx="34">
                  <c:v>-7.5841552187062025</c:v>
                </c:pt>
                <c:pt idx="35">
                  <c:v>-5.3605559422261999</c:v>
                </c:pt>
                <c:pt idx="36">
                  <c:v>-4.8176677086482727</c:v>
                </c:pt>
                <c:pt idx="37">
                  <c:v>-6.4528006664219459</c:v>
                </c:pt>
                <c:pt idx="38">
                  <c:v>-7.0311273763611819</c:v>
                </c:pt>
                <c:pt idx="39">
                  <c:v>-5.8235870758295221</c:v>
                </c:pt>
                <c:pt idx="40">
                  <c:v>-5.3834717875306302</c:v>
                </c:pt>
                <c:pt idx="41">
                  <c:v>-5.8965273225369152</c:v>
                </c:pt>
                <c:pt idx="42">
                  <c:v>-5.8859484101560469</c:v>
                </c:pt>
                <c:pt idx="43">
                  <c:v>-5.0998299217862222</c:v>
                </c:pt>
                <c:pt idx="44">
                  <c:v>-4.6906597405364616</c:v>
                </c:pt>
                <c:pt idx="45">
                  <c:v>-4.8017297186990291</c:v>
                </c:pt>
                <c:pt idx="46">
                  <c:v>-4.3086130146212742</c:v>
                </c:pt>
                <c:pt idx="47">
                  <c:v>-3.2762370152308944</c:v>
                </c:pt>
                <c:pt idx="48">
                  <c:v>-2.2429263046263004</c:v>
                </c:pt>
                <c:pt idx="49">
                  <c:v>-1.5764853151071156</c:v>
                </c:pt>
                <c:pt idx="50">
                  <c:v>-1.4555084029311554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8.193221720779956</c:v>
                </c:pt>
                <c:pt idx="1">
                  <c:v>7.6353910795789659</c:v>
                </c:pt>
                <c:pt idx="2">
                  <c:v>10.320176588264717</c:v>
                </c:pt>
                <c:pt idx="3">
                  <c:v>13.203104859098746</c:v>
                </c:pt>
                <c:pt idx="4">
                  <c:v>13.988681797152031</c:v>
                </c:pt>
                <c:pt idx="5">
                  <c:v>15.229099404561952</c:v>
                </c:pt>
                <c:pt idx="6">
                  <c:v>14.973648700957613</c:v>
                </c:pt>
                <c:pt idx="7">
                  <c:v>15.039372362133241</c:v>
                </c:pt>
                <c:pt idx="8">
                  <c:v>16.672589857997224</c:v>
                </c:pt>
                <c:pt idx="9">
                  <c:v>16.866099393709678</c:v>
                </c:pt>
                <c:pt idx="10">
                  <c:v>15.841494922297827</c:v>
                </c:pt>
                <c:pt idx="11">
                  <c:v>16.801474593710804</c:v>
                </c:pt>
                <c:pt idx="12">
                  <c:v>18.333341060048831</c:v>
                </c:pt>
                <c:pt idx="13">
                  <c:v>18.277816518179769</c:v>
                </c:pt>
                <c:pt idx="14">
                  <c:v>18.160809360759348</c:v>
                </c:pt>
                <c:pt idx="15">
                  <c:v>19.272027128177715</c:v>
                </c:pt>
                <c:pt idx="16">
                  <c:v>19.680325357776301</c:v>
                </c:pt>
                <c:pt idx="17">
                  <c:v>18.758294086661966</c:v>
                </c:pt>
                <c:pt idx="18">
                  <c:v>17.766069139782889</c:v>
                </c:pt>
                <c:pt idx="19">
                  <c:v>16.69616051968498</c:v>
                </c:pt>
                <c:pt idx="20">
                  <c:v>16.792219007306745</c:v>
                </c:pt>
                <c:pt idx="21">
                  <c:v>17.179050227531885</c:v>
                </c:pt>
                <c:pt idx="22">
                  <c:v>18.000830298814545</c:v>
                </c:pt>
                <c:pt idx="23">
                  <c:v>18.640161487411905</c:v>
                </c:pt>
                <c:pt idx="24">
                  <c:v>18.760869271940084</c:v>
                </c:pt>
                <c:pt idx="25">
                  <c:v>16.989533475700625</c:v>
                </c:pt>
                <c:pt idx="26">
                  <c:v>13.869303398453415</c:v>
                </c:pt>
                <c:pt idx="27">
                  <c:v>11.545224481366485</c:v>
                </c:pt>
                <c:pt idx="28">
                  <c:v>13.575982409241428</c:v>
                </c:pt>
                <c:pt idx="29">
                  <c:v>13.072480303553489</c:v>
                </c:pt>
                <c:pt idx="30">
                  <c:v>9.9571115918893298</c:v>
                </c:pt>
                <c:pt idx="31">
                  <c:v>9.3593896556336453</c:v>
                </c:pt>
                <c:pt idx="32">
                  <c:v>8.7737520593544893</c:v>
                </c:pt>
                <c:pt idx="33">
                  <c:v>7.2620644731820914</c:v>
                </c:pt>
                <c:pt idx="34">
                  <c:v>8.2631664055520577</c:v>
                </c:pt>
                <c:pt idx="35">
                  <c:v>9.852975775854901</c:v>
                </c:pt>
                <c:pt idx="36">
                  <c:v>9.2583257355107627</c:v>
                </c:pt>
                <c:pt idx="37">
                  <c:v>8.7262437443518159</c:v>
                </c:pt>
                <c:pt idx="38">
                  <c:v>9.3466259859374485</c:v>
                </c:pt>
                <c:pt idx="39">
                  <c:v>9.126818718485195</c:v>
                </c:pt>
                <c:pt idx="40">
                  <c:v>8.8790752814641696</c:v>
                </c:pt>
                <c:pt idx="41">
                  <c:v>8.3905480182195618</c:v>
                </c:pt>
                <c:pt idx="42">
                  <c:v>8.8523147851855892</c:v>
                </c:pt>
                <c:pt idx="43">
                  <c:v>7.0486243115031675</c:v>
                </c:pt>
                <c:pt idx="44">
                  <c:v>3.1032971825076223</c:v>
                </c:pt>
                <c:pt idx="45">
                  <c:v>0.64431114619989416</c:v>
                </c:pt>
                <c:pt idx="46">
                  <c:v>0.37220131193752548</c:v>
                </c:pt>
                <c:pt idx="47">
                  <c:v>1.5330681137578972</c:v>
                </c:pt>
                <c:pt idx="48">
                  <c:v>-5.0739432583803739</c:v>
                </c:pt>
                <c:pt idx="49">
                  <c:v>2.0932326212952814</c:v>
                </c:pt>
                <c:pt idx="50">
                  <c:v>2.5997966750097614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872896"/>
        <c:axId val="307874432"/>
      </c:lineChart>
      <c:catAx>
        <c:axId val="30787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8744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7874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872896"/>
        <c:crosses val="autoZero"/>
        <c:crossBetween val="between"/>
        <c:majorUnit val="10"/>
        <c:minorUnit val="2"/>
      </c:valAx>
      <c:valAx>
        <c:axId val="33168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712000"/>
        <c:crosses val="max"/>
        <c:crossBetween val="between"/>
      </c:valAx>
      <c:catAx>
        <c:axId val="33171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68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231488"/>
        <c:axId val="3632291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-0.49785077571868896</c:v>
                </c:pt>
                <c:pt idx="1">
                  <c:v>-0.64977014068646555</c:v>
                </c:pt>
                <c:pt idx="2">
                  <c:v>-0.73838333300957237</c:v>
                </c:pt>
                <c:pt idx="3">
                  <c:v>-0.82895726015967253</c:v>
                </c:pt>
                <c:pt idx="4">
                  <c:v>-0.73220255076912499</c:v>
                </c:pt>
                <c:pt idx="5">
                  <c:v>-0.69540858997238286</c:v>
                </c:pt>
                <c:pt idx="6">
                  <c:v>-0.63515370205304944</c:v>
                </c:pt>
                <c:pt idx="7">
                  <c:v>-0.68290266663677324</c:v>
                </c:pt>
                <c:pt idx="8">
                  <c:v>-0.66725927482645975</c:v>
                </c:pt>
                <c:pt idx="9">
                  <c:v>-0.66764706652172734</c:v>
                </c:pt>
                <c:pt idx="10">
                  <c:v>-0.77050184340570249</c:v>
                </c:pt>
                <c:pt idx="11">
                  <c:v>-0.78838116214395504</c:v>
                </c:pt>
                <c:pt idx="12">
                  <c:v>-0.66778965576763705</c:v>
                </c:pt>
                <c:pt idx="13">
                  <c:v>-0.74033450349752217</c:v>
                </c:pt>
                <c:pt idx="14">
                  <c:v>-0.66794602950904169</c:v>
                </c:pt>
                <c:pt idx="15">
                  <c:v>-0.68090856637380615</c:v>
                </c:pt>
                <c:pt idx="16">
                  <c:v>-0.55803841681141875</c:v>
                </c:pt>
                <c:pt idx="17">
                  <c:v>-0.45029083331449765</c:v>
                </c:pt>
                <c:pt idx="18">
                  <c:v>-0.41438583181986455</c:v>
                </c:pt>
                <c:pt idx="19">
                  <c:v>-0.3630753986617411</c:v>
                </c:pt>
                <c:pt idx="20">
                  <c:v>-0.45199554531200709</c:v>
                </c:pt>
                <c:pt idx="21">
                  <c:v>-0.47198171568901021</c:v>
                </c:pt>
                <c:pt idx="22">
                  <c:v>-0.48513252081287728</c:v>
                </c:pt>
                <c:pt idx="23">
                  <c:v>-0.49828332593674418</c:v>
                </c:pt>
                <c:pt idx="24">
                  <c:v>-0.4832603492498278</c:v>
                </c:pt>
                <c:pt idx="25">
                  <c:v>-0.4182005556354163</c:v>
                </c:pt>
                <c:pt idx="26">
                  <c:v>-0.35314076202100475</c:v>
                </c:pt>
                <c:pt idx="27">
                  <c:v>-0.28808096840659048</c:v>
                </c:pt>
                <c:pt idx="28">
                  <c:v>-0.22302117479217892</c:v>
                </c:pt>
                <c:pt idx="29">
                  <c:v>-0.15796138117776595</c:v>
                </c:pt>
                <c:pt idx="30">
                  <c:v>-9.2901587563354399E-2</c:v>
                </c:pt>
                <c:pt idx="31">
                  <c:v>-2.7841793948941505E-2</c:v>
                </c:pt>
                <c:pt idx="32">
                  <c:v>3.7217999665471457E-2</c:v>
                </c:pt>
                <c:pt idx="33">
                  <c:v>1.7921343924885556E-2</c:v>
                </c:pt>
                <c:pt idx="34">
                  <c:v>3.8002603391744652E-3</c:v>
                </c:pt>
                <c:pt idx="35">
                  <c:v>4.9134707149181417E-2</c:v>
                </c:pt>
                <c:pt idx="36">
                  <c:v>7.3720797955628067E-2</c:v>
                </c:pt>
                <c:pt idx="37">
                  <c:v>4.3881558194260532E-2</c:v>
                </c:pt>
                <c:pt idx="38">
                  <c:v>3.0900439604242391E-2</c:v>
                </c:pt>
                <c:pt idx="39">
                  <c:v>4.0874489996803792E-2</c:v>
                </c:pt>
                <c:pt idx="40">
                  <c:v>3.5264427311284742E-2</c:v>
                </c:pt>
                <c:pt idx="41">
                  <c:v>1.9373723926319256E-2</c:v>
                </c:pt>
                <c:pt idx="42">
                  <c:v>1.9358113141999617E-2</c:v>
                </c:pt>
                <c:pt idx="43">
                  <c:v>3.4425635087900024E-2</c:v>
                </c:pt>
                <c:pt idx="44">
                  <c:v>3.1059660246416102E-2</c:v>
                </c:pt>
                <c:pt idx="45">
                  <c:v>1.287228216243335E-2</c:v>
                </c:pt>
                <c:pt idx="46">
                  <c:v>1.265736900413689E-2</c:v>
                </c:pt>
                <c:pt idx="47">
                  <c:v>1.4199854809274624E-2</c:v>
                </c:pt>
                <c:pt idx="48">
                  <c:v>1.17176834485943E-2</c:v>
                </c:pt>
                <c:pt idx="49">
                  <c:v>4.2532076089542101E-3</c:v>
                </c:pt>
                <c:pt idx="50">
                  <c:v>-1.6308850608766079E-3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556352"/>
        <c:axId val="307557888"/>
      </c:lineChart>
      <c:catAx>
        <c:axId val="3075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5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5578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56352"/>
        <c:crosses val="autoZero"/>
        <c:crossBetween val="between"/>
        <c:majorUnit val="1"/>
        <c:minorUnit val="0.1"/>
      </c:valAx>
      <c:valAx>
        <c:axId val="36322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231488"/>
        <c:crosses val="max"/>
        <c:crossBetween val="between"/>
      </c:valAx>
      <c:catAx>
        <c:axId val="36323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22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185152"/>
        <c:axId val="3691784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-0.2451222836971283</c:v>
                </c:pt>
                <c:pt idx="1">
                  <c:v>-0.16712776974321575</c:v>
                </c:pt>
                <c:pt idx="2">
                  <c:v>-9.9036496420675843E-2</c:v>
                </c:pt>
                <c:pt idx="3">
                  <c:v>9.6533402200441112E-3</c:v>
                </c:pt>
                <c:pt idx="4">
                  <c:v>6.977176628442662E-2</c:v>
                </c:pt>
                <c:pt idx="5">
                  <c:v>0.13682354330179175</c:v>
                </c:pt>
                <c:pt idx="6">
                  <c:v>0.10961987470204004</c:v>
                </c:pt>
                <c:pt idx="7">
                  <c:v>0.11087281611845734</c:v>
                </c:pt>
                <c:pt idx="8">
                  <c:v>7.9684797798942317E-2</c:v>
                </c:pt>
                <c:pt idx="9">
                  <c:v>0.1671020059369964</c:v>
                </c:pt>
                <c:pt idx="10">
                  <c:v>0.29355611986457664</c:v>
                </c:pt>
                <c:pt idx="11">
                  <c:v>0.32779039918322178</c:v>
                </c:pt>
                <c:pt idx="12">
                  <c:v>0.33453330536749037</c:v>
                </c:pt>
                <c:pt idx="13">
                  <c:v>0.20134906921270962</c:v>
                </c:pt>
                <c:pt idx="14">
                  <c:v>0.13571313650083935</c:v>
                </c:pt>
                <c:pt idx="15">
                  <c:v>0.20656001509043664</c:v>
                </c:pt>
                <c:pt idx="16">
                  <c:v>0.41301207324064293</c:v>
                </c:pt>
                <c:pt idx="17">
                  <c:v>0.49561278837142808</c:v>
                </c:pt>
                <c:pt idx="18">
                  <c:v>0.47381180161041725</c:v>
                </c:pt>
                <c:pt idx="19">
                  <c:v>0.40777499840101677</c:v>
                </c:pt>
                <c:pt idx="20">
                  <c:v>0.48176337209596065</c:v>
                </c:pt>
                <c:pt idx="21">
                  <c:v>0.4778506278504735</c:v>
                </c:pt>
                <c:pt idx="22">
                  <c:v>0.47728077368393718</c:v>
                </c:pt>
                <c:pt idx="23">
                  <c:v>0.47671091951740074</c:v>
                </c:pt>
                <c:pt idx="24">
                  <c:v>0.45539512055529774</c:v>
                </c:pt>
                <c:pt idx="25">
                  <c:v>0.39723439077434491</c:v>
                </c:pt>
                <c:pt idx="26">
                  <c:v>0.33907366099339209</c:v>
                </c:pt>
                <c:pt idx="27">
                  <c:v>0.28091293121243688</c:v>
                </c:pt>
                <c:pt idx="28">
                  <c:v>0.22275220143148408</c:v>
                </c:pt>
                <c:pt idx="29">
                  <c:v>0.16459147165053001</c:v>
                </c:pt>
                <c:pt idx="30">
                  <c:v>0.1064307418695772</c:v>
                </c:pt>
                <c:pt idx="31">
                  <c:v>4.8270012088623193E-2</c:v>
                </c:pt>
                <c:pt idx="32">
                  <c:v>-9.89071769233087E-3</c:v>
                </c:pt>
                <c:pt idx="33">
                  <c:v>-5.1293112867088077E-2</c:v>
                </c:pt>
                <c:pt idx="34">
                  <c:v>-1.2083220135137629E-2</c:v>
                </c:pt>
                <c:pt idx="35">
                  <c:v>8.9375501012478728E-4</c:v>
                </c:pt>
                <c:pt idx="36">
                  <c:v>-2.483853662886544E-2</c:v>
                </c:pt>
                <c:pt idx="37">
                  <c:v>-8.5133840998125765E-2</c:v>
                </c:pt>
                <c:pt idx="38">
                  <c:v>-8.9415066207289728E-2</c:v>
                </c:pt>
                <c:pt idx="39">
                  <c:v>-6.9205127216549173E-2</c:v>
                </c:pt>
                <c:pt idx="40">
                  <c:v>-6.9164407853096216E-2</c:v>
                </c:pt>
                <c:pt idx="41">
                  <c:v>-7.1626709411204886E-2</c:v>
                </c:pt>
                <c:pt idx="42">
                  <c:v>-5.4777900677884683E-2</c:v>
                </c:pt>
                <c:pt idx="43">
                  <c:v>-6.5138205682567771E-2</c:v>
                </c:pt>
                <c:pt idx="44">
                  <c:v>-7.0790365507792469E-2</c:v>
                </c:pt>
                <c:pt idx="45">
                  <c:v>-5.6112735343377448E-2</c:v>
                </c:pt>
                <c:pt idx="46">
                  <c:v>-5.3004303225694896E-2</c:v>
                </c:pt>
                <c:pt idx="47">
                  <c:v>-5.5923393732664056E-2</c:v>
                </c:pt>
                <c:pt idx="48">
                  <c:v>-5.5951184319643084E-2</c:v>
                </c:pt>
                <c:pt idx="49">
                  <c:v>-5.6429626672818062E-2</c:v>
                </c:pt>
                <c:pt idx="50">
                  <c:v>-5.6912589818239212E-2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598080"/>
        <c:axId val="307599616"/>
      </c:lineChart>
      <c:catAx>
        <c:axId val="30759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9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5996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98080"/>
        <c:crosses val="autoZero"/>
        <c:crossBetween val="between"/>
        <c:majorUnit val="1"/>
        <c:minorUnit val="0.1"/>
      </c:valAx>
      <c:valAx>
        <c:axId val="36917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185152"/>
        <c:crosses val="max"/>
        <c:crossBetween val="between"/>
      </c:valAx>
      <c:catAx>
        <c:axId val="36918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7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943104"/>
        <c:axId val="3708299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8.6020985618233681E-3</c:v>
                </c:pt>
                <c:pt idx="1">
                  <c:v>-9.5683392605099421E-3</c:v>
                </c:pt>
                <c:pt idx="2">
                  <c:v>-2.1322867059799726E-4</c:v>
                </c:pt>
                <c:pt idx="3">
                  <c:v>2.4926617158440759E-2</c:v>
                </c:pt>
                <c:pt idx="4">
                  <c:v>2.7199220811264212E-2</c:v>
                </c:pt>
                <c:pt idx="5">
                  <c:v>4.1216254779000927E-2</c:v>
                </c:pt>
                <c:pt idx="6">
                  <c:v>1.5142346382178686E-2</c:v>
                </c:pt>
                <c:pt idx="7">
                  <c:v>7.1607696560526549E-3</c:v>
                </c:pt>
                <c:pt idx="8">
                  <c:v>4.9603881530994268E-3</c:v>
                </c:pt>
                <c:pt idx="9">
                  <c:v>-3.1515643159401169E-2</c:v>
                </c:pt>
                <c:pt idx="10">
                  <c:v>-6.2099657728348107E-2</c:v>
                </c:pt>
                <c:pt idx="11">
                  <c:v>-4.6229695477054279E-2</c:v>
                </c:pt>
                <c:pt idx="12">
                  <c:v>-0.14068780819478452</c:v>
                </c:pt>
                <c:pt idx="13">
                  <c:v>-0.13234926853280016</c:v>
                </c:pt>
                <c:pt idx="14">
                  <c:v>3.8309510321552998E-2</c:v>
                </c:pt>
                <c:pt idx="15">
                  <c:v>4.1501232366663039E-2</c:v>
                </c:pt>
                <c:pt idx="33">
                  <c:v>1.4566033081229047E-2</c:v>
                </c:pt>
                <c:pt idx="34">
                  <c:v>-1.1114361689432395E-3</c:v>
                </c:pt>
                <c:pt idx="35">
                  <c:v>2.2055193787982462E-3</c:v>
                </c:pt>
                <c:pt idx="36">
                  <c:v>1.2565840706692851E-3</c:v>
                </c:pt>
                <c:pt idx="37">
                  <c:v>3.2127262005560678E-3</c:v>
                </c:pt>
                <c:pt idx="38">
                  <c:v>2.4675291802835841E-3</c:v>
                </c:pt>
                <c:pt idx="39">
                  <c:v>6.232005942483109E-4</c:v>
                </c:pt>
                <c:pt idx="40">
                  <c:v>-4.8115868454235978E-4</c:v>
                </c:pt>
                <c:pt idx="41">
                  <c:v>-5.1335110348277508E-4</c:v>
                </c:pt>
                <c:pt idx="42">
                  <c:v>2.105429173589018E-3</c:v>
                </c:pt>
                <c:pt idx="43">
                  <c:v>3.5926390659228018E-3</c:v>
                </c:pt>
                <c:pt idx="44">
                  <c:v>1.2835088031447563E-3</c:v>
                </c:pt>
                <c:pt idx="45">
                  <c:v>-9.4636875306661379E-4</c:v>
                </c:pt>
                <c:pt idx="46">
                  <c:v>-3.5807413380791988E-4</c:v>
                </c:pt>
                <c:pt idx="47">
                  <c:v>2.3528103147306135E-4</c:v>
                </c:pt>
                <c:pt idx="48">
                  <c:v>-6.3567472843036423E-5</c:v>
                </c:pt>
                <c:pt idx="49">
                  <c:v>-2.8967017153814112E-4</c:v>
                </c:pt>
                <c:pt idx="50">
                  <c:v>-9.085688361665234E-5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627136"/>
        <c:axId val="307628672"/>
      </c:lineChart>
      <c:catAx>
        <c:axId val="30762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2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6286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27136"/>
        <c:crosses val="autoZero"/>
        <c:crossBetween val="between"/>
        <c:majorUnit val="0.5"/>
      </c:valAx>
      <c:valAx>
        <c:axId val="37082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943104"/>
        <c:crosses val="max"/>
        <c:crossBetween val="between"/>
      </c:valAx>
      <c:catAx>
        <c:axId val="37094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82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953600"/>
        <c:axId val="3709509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0.15563508868217468</c:v>
                </c:pt>
                <c:pt idx="1">
                  <c:v>0.26377514095619092</c:v>
                </c:pt>
                <c:pt idx="2">
                  <c:v>0.33410973431280527</c:v>
                </c:pt>
                <c:pt idx="3">
                  <c:v>0.19199877134500398</c:v>
                </c:pt>
                <c:pt idx="4">
                  <c:v>8.7714870847728221E-2</c:v>
                </c:pt>
                <c:pt idx="5">
                  <c:v>4.9728946939649521E-2</c:v>
                </c:pt>
                <c:pt idx="6">
                  <c:v>7.1311554882535766E-2</c:v>
                </c:pt>
                <c:pt idx="7">
                  <c:v>5.8309925936997659E-2</c:v>
                </c:pt>
                <c:pt idx="8">
                  <c:v>3.7489731559224429E-2</c:v>
                </c:pt>
                <c:pt idx="9">
                  <c:v>1.1176275057859187E-2</c:v>
                </c:pt>
                <c:pt idx="10">
                  <c:v>3.2201806865187706E-2</c:v>
                </c:pt>
                <c:pt idx="11">
                  <c:v>4.0899860560551712E-2</c:v>
                </c:pt>
                <c:pt idx="12">
                  <c:v>4.4775532434604338E-2</c:v>
                </c:pt>
                <c:pt idx="13">
                  <c:v>3.6034868488520486E-2</c:v>
                </c:pt>
                <c:pt idx="14">
                  <c:v>6.2500639330922191E-3</c:v>
                </c:pt>
                <c:pt idx="15">
                  <c:v>-4.6372873968101053E-2</c:v>
                </c:pt>
                <c:pt idx="33">
                  <c:v>1.1734265065440085E-2</c:v>
                </c:pt>
                <c:pt idx="34">
                  <c:v>-1.6179710732651509E-4</c:v>
                </c:pt>
                <c:pt idx="35">
                  <c:v>6.864646377978673E-3</c:v>
                </c:pt>
                <c:pt idx="36">
                  <c:v>4.5386975258919372E-3</c:v>
                </c:pt>
                <c:pt idx="37">
                  <c:v>4.5302636782560144E-3</c:v>
                </c:pt>
                <c:pt idx="38">
                  <c:v>7.4164496889057678E-4</c:v>
                </c:pt>
                <c:pt idx="39">
                  <c:v>-3.8044400004654103E-3</c:v>
                </c:pt>
                <c:pt idx="40">
                  <c:v>-7.9920233847642717E-3</c:v>
                </c:pt>
                <c:pt idx="41">
                  <c:v>-1.1455789556807544E-2</c:v>
                </c:pt>
                <c:pt idx="42">
                  <c:v>-1.2466822985293512E-2</c:v>
                </c:pt>
                <c:pt idx="43">
                  <c:v>-1.4022104992467095E-2</c:v>
                </c:pt>
                <c:pt idx="44">
                  <c:v>-1.1924122938716504E-2</c:v>
                </c:pt>
                <c:pt idx="45">
                  <c:v>-6.866010852656635E-3</c:v>
                </c:pt>
                <c:pt idx="46">
                  <c:v>-3.8008912693621565E-3</c:v>
                </c:pt>
                <c:pt idx="47">
                  <c:v>-4.3384983316345892E-3</c:v>
                </c:pt>
                <c:pt idx="48">
                  <c:v>-7.0304368611834919E-3</c:v>
                </c:pt>
                <c:pt idx="49">
                  <c:v>-6.9580222983721806E-3</c:v>
                </c:pt>
                <c:pt idx="50">
                  <c:v>-4.5729056000709534E-3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661056"/>
        <c:axId val="307662848"/>
      </c:lineChart>
      <c:catAx>
        <c:axId val="3076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6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6628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61056"/>
        <c:crosses val="autoZero"/>
        <c:crossBetween val="between"/>
        <c:majorUnit val="0.5"/>
      </c:valAx>
      <c:valAx>
        <c:axId val="37095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953600"/>
        <c:crosses val="max"/>
        <c:crossBetween val="between"/>
      </c:valAx>
      <c:catAx>
        <c:axId val="37095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95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164672"/>
        <c:axId val="3711330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-5.3983356803655624E-2</c:v>
                </c:pt>
                <c:pt idx="1">
                  <c:v>-8.3402686053742056E-2</c:v>
                </c:pt>
                <c:pt idx="2">
                  <c:v>-9.6057575322816488E-3</c:v>
                </c:pt>
                <c:pt idx="3">
                  <c:v>9.5579559649718163E-2</c:v>
                </c:pt>
                <c:pt idx="4">
                  <c:v>0.13813283401605936</c:v>
                </c:pt>
                <c:pt idx="5">
                  <c:v>0.17672328101523091</c:v>
                </c:pt>
                <c:pt idx="6">
                  <c:v>0.16330970230350469</c:v>
                </c:pt>
                <c:pt idx="7">
                  <c:v>0.15329703727565169</c:v>
                </c:pt>
                <c:pt idx="8">
                  <c:v>9.8228965151656605E-2</c:v>
                </c:pt>
                <c:pt idx="9">
                  <c:v>5.4529639573862206E-2</c:v>
                </c:pt>
                <c:pt idx="10">
                  <c:v>2.0222860640211723E-2</c:v>
                </c:pt>
                <c:pt idx="11">
                  <c:v>9.0179387629390987E-3</c:v>
                </c:pt>
                <c:pt idx="12">
                  <c:v>0.13122061394452647</c:v>
                </c:pt>
                <c:pt idx="13">
                  <c:v>0.17812537403629483</c:v>
                </c:pt>
                <c:pt idx="14">
                  <c:v>-4.3778508025013541E-2</c:v>
                </c:pt>
                <c:pt idx="15">
                  <c:v>-0.19393214672975678</c:v>
                </c:pt>
                <c:pt idx="33">
                  <c:v>6.6009621471349547E-2</c:v>
                </c:pt>
                <c:pt idx="34">
                  <c:v>1.1398629982136683E-2</c:v>
                </c:pt>
                <c:pt idx="35">
                  <c:v>-7.9908971402713226E-3</c:v>
                </c:pt>
                <c:pt idx="36">
                  <c:v>1.0377948299523335E-2</c:v>
                </c:pt>
                <c:pt idx="37">
                  <c:v>2.2478475619314639E-2</c:v>
                </c:pt>
                <c:pt idx="38">
                  <c:v>3.7658582632418933E-2</c:v>
                </c:pt>
                <c:pt idx="39">
                  <c:v>1.7915126948634768E-2</c:v>
                </c:pt>
                <c:pt idx="40">
                  <c:v>4.9873699075258307E-3</c:v>
                </c:pt>
                <c:pt idx="41">
                  <c:v>-8.5229180979737636E-3</c:v>
                </c:pt>
                <c:pt idx="42">
                  <c:v>-1.9281341432628968E-2</c:v>
                </c:pt>
                <c:pt idx="43">
                  <c:v>-3.5757831339833256E-2</c:v>
                </c:pt>
                <c:pt idx="44">
                  <c:v>-1.4158409657569563E-2</c:v>
                </c:pt>
                <c:pt idx="45">
                  <c:v>1.6893839907691493E-3</c:v>
                </c:pt>
                <c:pt idx="46">
                  <c:v>-3.0135938505067121E-4</c:v>
                </c:pt>
                <c:pt idx="47">
                  <c:v>-5.1733535576476194E-3</c:v>
                </c:pt>
                <c:pt idx="48">
                  <c:v>-7.8627340766033952E-3</c:v>
                </c:pt>
                <c:pt idx="49">
                  <c:v>-3.3864882476482014E-3</c:v>
                </c:pt>
                <c:pt idx="50">
                  <c:v>4.0372442454099655E-3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694592"/>
        <c:axId val="307712768"/>
      </c:lineChart>
      <c:catAx>
        <c:axId val="3076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71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7127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94592"/>
        <c:crosses val="autoZero"/>
        <c:crossBetween val="between"/>
        <c:majorUnit val="0.5"/>
      </c:valAx>
      <c:valAx>
        <c:axId val="37113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164672"/>
        <c:crosses val="max"/>
        <c:crossBetween val="between"/>
      </c:valAx>
      <c:catAx>
        <c:axId val="37116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13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979392"/>
        <c:axId val="373977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4.170966625213623</c:v>
                </c:pt>
                <c:pt idx="1">
                  <c:v>4.6701831983203608</c:v>
                </c:pt>
                <c:pt idx="2">
                  <c:v>4.553058888165884</c:v>
                </c:pt>
                <c:pt idx="3">
                  <c:v>4.3224070387211775</c:v>
                </c:pt>
                <c:pt idx="4">
                  <c:v>4.1220944136939144</c:v>
                </c:pt>
                <c:pt idx="5">
                  <c:v>3.8030202323632354</c:v>
                </c:pt>
                <c:pt idx="6">
                  <c:v>3.4273999361793748</c:v>
                </c:pt>
                <c:pt idx="7">
                  <c:v>3.3673645653075814</c:v>
                </c:pt>
                <c:pt idx="8">
                  <c:v>3.5328413586052543</c:v>
                </c:pt>
                <c:pt idx="9">
                  <c:v>3.8936293693730444</c:v>
                </c:pt>
                <c:pt idx="10">
                  <c:v>4.3319606513257387</c:v>
                </c:pt>
                <c:pt idx="11">
                  <c:v>4.3635201370035901</c:v>
                </c:pt>
                <c:pt idx="12">
                  <c:v>3.4881886589472719</c:v>
                </c:pt>
                <c:pt idx="13">
                  <c:v>3.5186203158501437</c:v>
                </c:pt>
                <c:pt idx="14">
                  <c:v>4.2721547216727762</c:v>
                </c:pt>
                <c:pt idx="15">
                  <c:v>3.45064567978871</c:v>
                </c:pt>
                <c:pt idx="16">
                  <c:v>4.1342550651758412</c:v>
                </c:pt>
                <c:pt idx="17">
                  <c:v>4.0138636174816025</c:v>
                </c:pt>
                <c:pt idx="18">
                  <c:v>3.3608971378661252</c:v>
                </c:pt>
                <c:pt idx="19">
                  <c:v>2.8636655959188135</c:v>
                </c:pt>
                <c:pt idx="20">
                  <c:v>2.5842729815485455</c:v>
                </c:pt>
                <c:pt idx="21">
                  <c:v>2.7831017174504913</c:v>
                </c:pt>
                <c:pt idx="22">
                  <c:v>2.9109476761185231</c:v>
                </c:pt>
                <c:pt idx="23">
                  <c:v>3.038793634786555</c:v>
                </c:pt>
                <c:pt idx="24">
                  <c:v>2.9856372746702009</c:v>
                </c:pt>
                <c:pt idx="25">
                  <c:v>2.6110196372112369</c:v>
                </c:pt>
                <c:pt idx="26">
                  <c:v>2.2364019997522724</c:v>
                </c:pt>
                <c:pt idx="27">
                  <c:v>1.8617843622932928</c:v>
                </c:pt>
                <c:pt idx="28">
                  <c:v>1.4871667248343285</c:v>
                </c:pt>
                <c:pt idx="29">
                  <c:v>1.1125490873753563</c:v>
                </c:pt>
                <c:pt idx="30">
                  <c:v>0.73793144991639192</c:v>
                </c:pt>
                <c:pt idx="31">
                  <c:v>0.36331381245741989</c:v>
                </c:pt>
                <c:pt idx="32">
                  <c:v>-1.1303825001552432E-2</c:v>
                </c:pt>
                <c:pt idx="33">
                  <c:v>-8.5282680750913442E-2</c:v>
                </c:pt>
                <c:pt idx="34">
                  <c:v>-6.314218581522707E-2</c:v>
                </c:pt>
                <c:pt idx="35">
                  <c:v>-6.6537187923840835E-2</c:v>
                </c:pt>
                <c:pt idx="36">
                  <c:v>-8.5380895431949627E-2</c:v>
                </c:pt>
                <c:pt idx="37">
                  <c:v>-0.12437148605972934</c:v>
                </c:pt>
                <c:pt idx="38">
                  <c:v>-0.12062911570898775</c:v>
                </c:pt>
                <c:pt idx="39">
                  <c:v>-0.11255237676728794</c:v>
                </c:pt>
                <c:pt idx="40">
                  <c:v>-0.11386691183952057</c:v>
                </c:pt>
                <c:pt idx="41">
                  <c:v>-0.12099731239211198</c:v>
                </c:pt>
                <c:pt idx="42">
                  <c:v>-0.12076659254322736</c:v>
                </c:pt>
                <c:pt idx="43">
                  <c:v>-0.13131631542047859</c:v>
                </c:pt>
                <c:pt idx="44">
                  <c:v>-0.13775254265666215</c:v>
                </c:pt>
                <c:pt idx="45">
                  <c:v>-0.13258503788564843</c:v>
                </c:pt>
                <c:pt idx="46">
                  <c:v>-0.13231728256277525</c:v>
                </c:pt>
                <c:pt idx="47">
                  <c:v>-0.13320525372006173</c:v>
                </c:pt>
                <c:pt idx="48">
                  <c:v>-0.1345727757951069</c:v>
                </c:pt>
                <c:pt idx="49">
                  <c:v>-0.13597841322226972</c:v>
                </c:pt>
                <c:pt idx="50">
                  <c:v>-0.13680088520050049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432064"/>
        <c:axId val="305435776"/>
      </c:lineChart>
      <c:catAx>
        <c:axId val="3054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3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435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32064"/>
        <c:crosses val="autoZero"/>
        <c:crossBetween val="between"/>
      </c:valAx>
      <c:valAx>
        <c:axId val="37397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979392"/>
        <c:crosses val="max"/>
        <c:crossBetween val="between"/>
      </c:valAx>
      <c:catAx>
        <c:axId val="3739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97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047488"/>
        <c:axId val="374028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-1.8352937698364258</c:v>
                </c:pt>
                <c:pt idx="1">
                  <c:v>-2.1407358992671242</c:v>
                </c:pt>
                <c:pt idx="2">
                  <c:v>-2.1625513869630262</c:v>
                </c:pt>
                <c:pt idx="3">
                  <c:v>-2.0819197466256929</c:v>
                </c:pt>
                <c:pt idx="4">
                  <c:v>-2.051718646583379</c:v>
                </c:pt>
                <c:pt idx="5">
                  <c:v>-1.9215222345441938</c:v>
                </c:pt>
                <c:pt idx="6">
                  <c:v>-1.7744659263522886</c:v>
                </c:pt>
                <c:pt idx="7">
                  <c:v>-1.7396907575325149</c:v>
                </c:pt>
                <c:pt idx="8">
                  <c:v>-1.6386324458392105</c:v>
                </c:pt>
                <c:pt idx="9">
                  <c:v>-1.6294828700679922</c:v>
                </c:pt>
                <c:pt idx="10">
                  <c:v>-1.7835074304106708</c:v>
                </c:pt>
                <c:pt idx="11">
                  <c:v>-1.7312509696250944</c:v>
                </c:pt>
                <c:pt idx="12">
                  <c:v>-1.5667924008438205</c:v>
                </c:pt>
                <c:pt idx="13">
                  <c:v>-1.6592825732904071</c:v>
                </c:pt>
                <c:pt idx="14">
                  <c:v>-1.6603173469036778</c:v>
                </c:pt>
                <c:pt idx="15">
                  <c:v>-1.6581596401621199</c:v>
                </c:pt>
                <c:pt idx="16">
                  <c:v>-1.7155874322637537</c:v>
                </c:pt>
                <c:pt idx="17">
                  <c:v>-1.7032849381459463</c:v>
                </c:pt>
                <c:pt idx="18">
                  <c:v>-1.5795688528773608</c:v>
                </c:pt>
                <c:pt idx="19">
                  <c:v>-1.535881712178512</c:v>
                </c:pt>
                <c:pt idx="20">
                  <c:v>-1.6488099094583379</c:v>
                </c:pt>
                <c:pt idx="21">
                  <c:v>-1.8348798327835079</c:v>
                </c:pt>
                <c:pt idx="22">
                  <c:v>-1.9239355825688711</c:v>
                </c:pt>
                <c:pt idx="23">
                  <c:v>-2.0129913323542343</c:v>
                </c:pt>
                <c:pt idx="24">
                  <c:v>-1.9804950167667701</c:v>
                </c:pt>
                <c:pt idx="25">
                  <c:v>-1.732121454629068</c:v>
                </c:pt>
                <c:pt idx="26">
                  <c:v>-1.4837478924913656</c:v>
                </c:pt>
                <c:pt idx="27">
                  <c:v>-1.2353743303536535</c:v>
                </c:pt>
                <c:pt idx="28">
                  <c:v>-0.98700076821595117</c:v>
                </c:pt>
                <c:pt idx="29">
                  <c:v>-0.73862720607824373</c:v>
                </c:pt>
                <c:pt idx="30">
                  <c:v>-0.49025364394054161</c:v>
                </c:pt>
                <c:pt idx="31">
                  <c:v>-0.2418800818028343</c:v>
                </c:pt>
                <c:pt idx="32">
                  <c:v>6.4934803348732188E-3</c:v>
                </c:pt>
                <c:pt idx="33">
                  <c:v>7.5112931277564049E-3</c:v>
                </c:pt>
                <c:pt idx="34">
                  <c:v>-2.9322176179107953E-2</c:v>
                </c:pt>
                <c:pt idx="35">
                  <c:v>1.4474118541348918E-2</c:v>
                </c:pt>
                <c:pt idx="36">
                  <c:v>4.0284975167331122E-2</c:v>
                </c:pt>
                <c:pt idx="37">
                  <c:v>2.3656399262890718E-2</c:v>
                </c:pt>
                <c:pt idx="38">
                  <c:v>1.8964164533947274E-2</c:v>
                </c:pt>
                <c:pt idx="39">
                  <c:v>2.0320976131389838E-2</c:v>
                </c:pt>
                <c:pt idx="40">
                  <c:v>1.7083684347279138E-2</c:v>
                </c:pt>
                <c:pt idx="41">
                  <c:v>8.8856701917189949E-3</c:v>
                </c:pt>
                <c:pt idx="42">
                  <c:v>9.5809436518295068E-3</c:v>
                </c:pt>
                <c:pt idx="43">
                  <c:v>1.6118746830841715E-2</c:v>
                </c:pt>
                <c:pt idx="44">
                  <c:v>1.2673471051517055E-2</c:v>
                </c:pt>
                <c:pt idx="45">
                  <c:v>3.1727088946815422E-3</c:v>
                </c:pt>
                <c:pt idx="46">
                  <c:v>3.9621841749929027E-3</c:v>
                </c:pt>
                <c:pt idx="47">
                  <c:v>4.2329172014581263E-3</c:v>
                </c:pt>
                <c:pt idx="48">
                  <c:v>3.3801744294111578E-3</c:v>
                </c:pt>
                <c:pt idx="49">
                  <c:v>1.1911078659051846E-3</c:v>
                </c:pt>
                <c:pt idx="50">
                  <c:v>-6.8565545370802283E-4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608576"/>
        <c:axId val="305610112"/>
      </c:lineChart>
      <c:catAx>
        <c:axId val="3056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1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610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08576"/>
        <c:crosses val="autoZero"/>
        <c:crossBetween val="between"/>
      </c:valAx>
      <c:valAx>
        <c:axId val="37402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047488"/>
        <c:crosses val="max"/>
        <c:crossBetween val="between"/>
      </c:valAx>
      <c:catAx>
        <c:axId val="37404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02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049792"/>
        <c:axId val="374027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1.5351798534393311</c:v>
                </c:pt>
                <c:pt idx="1">
                  <c:v>1.3558476987138453</c:v>
                </c:pt>
                <c:pt idx="2">
                  <c:v>1.1082377734304985</c:v>
                </c:pt>
                <c:pt idx="3">
                  <c:v>0.83978700807231854</c:v>
                </c:pt>
                <c:pt idx="4">
                  <c:v>0.69702625366119542</c:v>
                </c:pt>
                <c:pt idx="5">
                  <c:v>0.62055576301763249</c:v>
                </c:pt>
                <c:pt idx="6">
                  <c:v>0.54739115885819645</c:v>
                </c:pt>
                <c:pt idx="7">
                  <c:v>0.582104047359017</c:v>
                </c:pt>
                <c:pt idx="8">
                  <c:v>0.57396732804839479</c:v>
                </c:pt>
                <c:pt idx="9">
                  <c:v>0.4202842849347565</c:v>
                </c:pt>
                <c:pt idx="10">
                  <c:v>0.20351152221569527</c:v>
                </c:pt>
                <c:pt idx="11">
                  <c:v>0.16954019277567775</c:v>
                </c:pt>
                <c:pt idx="12">
                  <c:v>0.14141958516818715</c:v>
                </c:pt>
                <c:pt idx="13">
                  <c:v>0.51856230511719659</c:v>
                </c:pt>
                <c:pt idx="14">
                  <c:v>0.90087011324805255</c:v>
                </c:pt>
                <c:pt idx="15">
                  <c:v>0.54842767017348826</c:v>
                </c:pt>
                <c:pt idx="16">
                  <c:v>0.23639458415604719</c:v>
                </c:pt>
                <c:pt idx="17">
                  <c:v>0.29579780267576522</c:v>
                </c:pt>
                <c:pt idx="18">
                  <c:v>0.47494110733442629</c:v>
                </c:pt>
                <c:pt idx="19">
                  <c:v>0.67725417775973462</c:v>
                </c:pt>
                <c:pt idx="20">
                  <c:v>0.76531307216443512</c:v>
                </c:pt>
                <c:pt idx="21">
                  <c:v>1.0702208607783865</c:v>
                </c:pt>
                <c:pt idx="22">
                  <c:v>1.2729931741390255</c:v>
                </c:pt>
                <c:pt idx="23">
                  <c:v>1.4757654874996646</c:v>
                </c:pt>
                <c:pt idx="24">
                  <c:v>1.531126616018605</c:v>
                </c:pt>
                <c:pt idx="25">
                  <c:v>1.3246845362026884</c:v>
                </c:pt>
                <c:pt idx="26">
                  <c:v>1.1182424563867719</c:v>
                </c:pt>
                <c:pt idx="27">
                  <c:v>0.91180037657084712</c:v>
                </c:pt>
                <c:pt idx="28">
                  <c:v>0.70535829675493067</c:v>
                </c:pt>
                <c:pt idx="29">
                  <c:v>0.49891621693900978</c:v>
                </c:pt>
                <c:pt idx="30">
                  <c:v>0.29247413712309328</c:v>
                </c:pt>
                <c:pt idx="31">
                  <c:v>8.6032057307172616E-2</c:v>
                </c:pt>
                <c:pt idx="32">
                  <c:v>-0.1204100225087483</c:v>
                </c:pt>
                <c:pt idx="33">
                  <c:v>-0.13389865608523954</c:v>
                </c:pt>
                <c:pt idx="34">
                  <c:v>-0.1373187210775822</c:v>
                </c:pt>
                <c:pt idx="35">
                  <c:v>-0.12785485026551083</c:v>
                </c:pt>
                <c:pt idx="36">
                  <c:v>-0.11084408625320721</c:v>
                </c:pt>
                <c:pt idx="37">
                  <c:v>-7.7968511760963283E-2</c:v>
                </c:pt>
                <c:pt idx="38">
                  <c:v>-6.6131589360256232E-2</c:v>
                </c:pt>
                <c:pt idx="39">
                  <c:v>-7.606287365120537E-2</c:v>
                </c:pt>
                <c:pt idx="40">
                  <c:v>-7.3065322122581794E-2</c:v>
                </c:pt>
                <c:pt idx="41">
                  <c:v>-7.1212773806452717E-2</c:v>
                </c:pt>
                <c:pt idx="42">
                  <c:v>-7.7655549423603587E-2</c:v>
                </c:pt>
                <c:pt idx="43">
                  <c:v>-6.1718842887602279E-2</c:v>
                </c:pt>
                <c:pt idx="44">
                  <c:v>-5.1057264484445891E-2</c:v>
                </c:pt>
                <c:pt idx="45">
                  <c:v>-5.2628914204794208E-2</c:v>
                </c:pt>
                <c:pt idx="46">
                  <c:v>-5.2801597321008892E-2</c:v>
                </c:pt>
                <c:pt idx="47">
                  <c:v>-4.7731303958489464E-2</c:v>
                </c:pt>
                <c:pt idx="48">
                  <c:v>-4.5681241473089468E-2</c:v>
                </c:pt>
                <c:pt idx="49">
                  <c:v>-4.2714890681177578E-2</c:v>
                </c:pt>
                <c:pt idx="50">
                  <c:v>-4.0051493793725967E-2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096000"/>
        <c:axId val="306108288"/>
      </c:lineChart>
      <c:catAx>
        <c:axId val="3060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0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108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96000"/>
        <c:crosses val="autoZero"/>
        <c:crossBetween val="between"/>
      </c:valAx>
      <c:valAx>
        <c:axId val="37402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049792"/>
        <c:crosses val="max"/>
        <c:crossBetween val="between"/>
      </c:valAx>
      <c:catAx>
        <c:axId val="37404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02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130304"/>
        <c:axId val="374026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-3.5531237125396729</c:v>
                </c:pt>
                <c:pt idx="1">
                  <c:v>-3.9646245615876357</c:v>
                </c:pt>
                <c:pt idx="2">
                  <c:v>-3.8644192971668971</c:v>
                </c:pt>
                <c:pt idx="3">
                  <c:v>-3.7040140677840121</c:v>
                </c:pt>
                <c:pt idx="4">
                  <c:v>-3.5968505673737061</c:v>
                </c:pt>
                <c:pt idx="5">
                  <c:v>-3.3587737048323092</c:v>
                </c:pt>
                <c:pt idx="6">
                  <c:v>-3.0172336097517416</c:v>
                </c:pt>
                <c:pt idx="7">
                  <c:v>-2.9646091811321966</c:v>
                </c:pt>
                <c:pt idx="8">
                  <c:v>-3.119535723781695</c:v>
                </c:pt>
                <c:pt idx="9">
                  <c:v>-3.4534251157259037</c:v>
                </c:pt>
                <c:pt idx="10">
                  <c:v>-3.852714227207592</c:v>
                </c:pt>
                <c:pt idx="11">
                  <c:v>-3.8681659317299735</c:v>
                </c:pt>
                <c:pt idx="12">
                  <c:v>-3.0439052983555088</c:v>
                </c:pt>
                <c:pt idx="13">
                  <c:v>-3.0274662781994306</c:v>
                </c:pt>
                <c:pt idx="14">
                  <c:v>-3.7134379804064181</c:v>
                </c:pt>
                <c:pt idx="15">
                  <c:v>-2.9585557328562921</c:v>
                </c:pt>
                <c:pt idx="16">
                  <c:v>-3.6307646372015996</c:v>
                </c:pt>
                <c:pt idx="17">
                  <c:v>-3.5482008187329517</c:v>
                </c:pt>
                <c:pt idx="18">
                  <c:v>-3.0003672985711596</c:v>
                </c:pt>
                <c:pt idx="19">
                  <c:v>-2.6125099138746024</c:v>
                </c:pt>
                <c:pt idx="20">
                  <c:v>-2.4132069189952694</c:v>
                </c:pt>
                <c:pt idx="21">
                  <c:v>-2.6623768243622838</c:v>
                </c:pt>
                <c:pt idx="22">
                  <c:v>-2.8174348429636149</c:v>
                </c:pt>
                <c:pt idx="23">
                  <c:v>-2.972492861564946</c:v>
                </c:pt>
                <c:pt idx="24">
                  <c:v>-2.9224205854711558</c:v>
                </c:pt>
                <c:pt idx="25">
                  <c:v>-2.5080355922960393</c:v>
                </c:pt>
                <c:pt idx="26">
                  <c:v>-2.0936505991209224</c:v>
                </c:pt>
                <c:pt idx="27">
                  <c:v>-1.6792656059457884</c:v>
                </c:pt>
                <c:pt idx="28">
                  <c:v>-1.2648806127706713</c:v>
                </c:pt>
                <c:pt idx="29">
                  <c:v>-0.85049561959554565</c:v>
                </c:pt>
                <c:pt idx="30">
                  <c:v>-0.4361106264204288</c:v>
                </c:pt>
                <c:pt idx="31">
                  <c:v>-2.1725633245303411E-2</c:v>
                </c:pt>
                <c:pt idx="32">
                  <c:v>0.39265935992982237</c:v>
                </c:pt>
                <c:pt idx="33">
                  <c:v>0.47868978124578715</c:v>
                </c:pt>
                <c:pt idx="34">
                  <c:v>0.41424465345707417</c:v>
                </c:pt>
                <c:pt idx="35">
                  <c:v>0.36121745480675871</c:v>
                </c:pt>
                <c:pt idx="36">
                  <c:v>0.39246857875940988</c:v>
                </c:pt>
                <c:pt idx="37">
                  <c:v>0.4994107954133018</c:v>
                </c:pt>
                <c:pt idx="38">
                  <c:v>0.48662891157645244</c:v>
                </c:pt>
                <c:pt idx="39">
                  <c:v>0.450692246307628</c:v>
                </c:pt>
                <c:pt idx="40">
                  <c:v>0.45620153021786475</c:v>
                </c:pt>
                <c:pt idx="41">
                  <c:v>0.47820146684274939</c:v>
                </c:pt>
                <c:pt idx="42">
                  <c:v>0.4728477489216405</c:v>
                </c:pt>
                <c:pt idx="43">
                  <c:v>0.50445450422060301</c:v>
                </c:pt>
                <c:pt idx="44">
                  <c:v>0.53514534650853718</c:v>
                </c:pt>
                <c:pt idx="45">
                  <c:v>0.51274896373482159</c:v>
                </c:pt>
                <c:pt idx="46">
                  <c:v>0.50874652523464503</c:v>
                </c:pt>
                <c:pt idx="47">
                  <c:v>0.5152730938717105</c:v>
                </c:pt>
                <c:pt idx="48">
                  <c:v>0.52325410389690474</c:v>
                </c:pt>
                <c:pt idx="49">
                  <c:v>0.53277011816696451</c:v>
                </c:pt>
                <c:pt idx="50">
                  <c:v>0.54006087779998779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753216"/>
        <c:axId val="319814656"/>
      </c:lineChart>
      <c:catAx>
        <c:axId val="3197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81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814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753216"/>
        <c:crosses val="autoZero"/>
        <c:crossBetween val="between"/>
      </c:valAx>
      <c:valAx>
        <c:axId val="37402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130304"/>
        <c:crosses val="max"/>
        <c:crossBetween val="between"/>
      </c:valAx>
      <c:catAx>
        <c:axId val="19613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02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337664"/>
        <c:axId val="370876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-1.1890085935592651</c:v>
                </c:pt>
                <c:pt idx="1">
                  <c:v>-1.521306525773686</c:v>
                </c:pt>
                <c:pt idx="2">
                  <c:v>-1.665429504552113</c:v>
                </c:pt>
                <c:pt idx="3">
                  <c:v>-1.7107828648786074</c:v>
                </c:pt>
                <c:pt idx="4">
                  <c:v>-1.7224674791304757</c:v>
                </c:pt>
                <c:pt idx="5">
                  <c:v>-1.6169644942518981</c:v>
                </c:pt>
                <c:pt idx="6">
                  <c:v>-1.5405374054170269</c:v>
                </c:pt>
                <c:pt idx="7">
                  <c:v>-1.5334004648641946</c:v>
                </c:pt>
                <c:pt idx="8">
                  <c:v>-1.4609716308305849</c:v>
                </c:pt>
                <c:pt idx="9">
                  <c:v>-1.4913160866843853</c:v>
                </c:pt>
                <c:pt idx="10">
                  <c:v>-1.6717806574860599</c:v>
                </c:pt>
                <c:pt idx="11">
                  <c:v>-1.6207310004503803</c:v>
                </c:pt>
                <c:pt idx="12">
                  <c:v>-1.4350649667000075</c:v>
                </c:pt>
                <c:pt idx="13">
                  <c:v>-1.3994489396102783</c:v>
                </c:pt>
                <c:pt idx="14">
                  <c:v>-1.3112798429657302</c:v>
                </c:pt>
                <c:pt idx="15">
                  <c:v>-1.3860267311014201</c:v>
                </c:pt>
                <c:pt idx="16">
                  <c:v>-1.4687927041658346</c:v>
                </c:pt>
                <c:pt idx="17">
                  <c:v>-1.4554105351305906</c:v>
                </c:pt>
                <c:pt idx="18">
                  <c:v>-1.2608947552871217</c:v>
                </c:pt>
                <c:pt idx="19">
                  <c:v>-1.0873733906690264</c:v>
                </c:pt>
                <c:pt idx="20">
                  <c:v>-1.1505437634031259</c:v>
                </c:pt>
                <c:pt idx="21">
                  <c:v>-1.2222224221265532</c:v>
                </c:pt>
                <c:pt idx="22">
                  <c:v>-1.2203387158596326</c:v>
                </c:pt>
                <c:pt idx="23">
                  <c:v>-1.2184550095927116</c:v>
                </c:pt>
                <c:pt idx="24">
                  <c:v>-1.1668431503158179</c:v>
                </c:pt>
                <c:pt idx="25">
                  <c:v>-1.0269137728223905</c:v>
                </c:pt>
                <c:pt idx="26">
                  <c:v>-0.88698439532896345</c:v>
                </c:pt>
                <c:pt idx="27">
                  <c:v>-0.74705501783553063</c:v>
                </c:pt>
                <c:pt idx="28">
                  <c:v>-0.60712564034210348</c:v>
                </c:pt>
                <c:pt idx="29">
                  <c:v>-0.46719626284867338</c:v>
                </c:pt>
                <c:pt idx="30">
                  <c:v>-0.32726688535524628</c:v>
                </c:pt>
                <c:pt idx="31">
                  <c:v>-0.18733750786181627</c:v>
                </c:pt>
                <c:pt idx="32">
                  <c:v>-4.7408130368386155E-2</c:v>
                </c:pt>
                <c:pt idx="33">
                  <c:v>-7.9818270465858474E-2</c:v>
                </c:pt>
                <c:pt idx="34">
                  <c:v>-0.13869280064216366</c:v>
                </c:pt>
                <c:pt idx="35">
                  <c:v>-6.1004568751972056E-2</c:v>
                </c:pt>
                <c:pt idx="36">
                  <c:v>1.3241751126771978E-2</c:v>
                </c:pt>
                <c:pt idx="37">
                  <c:v>-9.1717044485403534E-3</c:v>
                </c:pt>
                <c:pt idx="38">
                  <c:v>-2.104052889767221E-2</c:v>
                </c:pt>
                <c:pt idx="39">
                  <c:v>-2.0160501143425467E-2</c:v>
                </c:pt>
                <c:pt idx="40">
                  <c:v>-2.9533946580775784E-2</c:v>
                </c:pt>
                <c:pt idx="41">
                  <c:v>-5.8569124796594159E-2</c:v>
                </c:pt>
                <c:pt idx="42">
                  <c:v>-7.2576591274601254E-2</c:v>
                </c:pt>
                <c:pt idx="43">
                  <c:v>-3.417119004120308E-2</c:v>
                </c:pt>
                <c:pt idx="44">
                  <c:v>-3.0845001567516565E-2</c:v>
                </c:pt>
                <c:pt idx="45">
                  <c:v>-7.0849558078266262E-2</c:v>
                </c:pt>
                <c:pt idx="46">
                  <c:v>-6.9236552567282533E-2</c:v>
                </c:pt>
                <c:pt idx="47">
                  <c:v>-5.8687396440896385E-2</c:v>
                </c:pt>
                <c:pt idx="48">
                  <c:v>-5.5547437992882073E-2</c:v>
                </c:pt>
                <c:pt idx="49">
                  <c:v>-6.1954150940841848E-2</c:v>
                </c:pt>
                <c:pt idx="50">
                  <c:v>-6.8549662828445435E-2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051840"/>
        <c:axId val="320744064"/>
      </c:lineChart>
      <c:catAx>
        <c:axId val="3200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4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744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051840"/>
        <c:crosses val="autoZero"/>
        <c:crossBetween val="between"/>
      </c:valAx>
      <c:valAx>
        <c:axId val="37087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337664"/>
        <c:crosses val="max"/>
        <c:crossBetween val="between"/>
      </c:valAx>
      <c:catAx>
        <c:axId val="19633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87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755520"/>
        <c:axId val="3317139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6.6509159142065188</c:v>
                </c:pt>
                <c:pt idx="1">
                  <c:v>5.9436397205518983</c:v>
                </c:pt>
                <c:pt idx="2">
                  <c:v>5.1461745260752076</c:v>
                </c:pt>
                <c:pt idx="3">
                  <c:v>4.4160833790149345</c:v>
                </c:pt>
                <c:pt idx="4">
                  <c:v>4.0304509840805682</c:v>
                </c:pt>
                <c:pt idx="5">
                  <c:v>3.4596873102855175</c:v>
                </c:pt>
                <c:pt idx="6">
                  <c:v>3.3037992437195478</c:v>
                </c:pt>
                <c:pt idx="7">
                  <c:v>3.6879534713678122</c:v>
                </c:pt>
                <c:pt idx="8">
                  <c:v>3.664168940060303</c:v>
                </c:pt>
                <c:pt idx="9">
                  <c:v>3.6260748464956527</c:v>
                </c:pt>
                <c:pt idx="10">
                  <c:v>4.2921562740053103</c:v>
                </c:pt>
                <c:pt idx="11">
                  <c:v>5.3118500204308505</c:v>
                </c:pt>
                <c:pt idx="12">
                  <c:v>6.2539881856523278</c:v>
                </c:pt>
                <c:pt idx="13">
                  <c:v>8.3807285567683945</c:v>
                </c:pt>
                <c:pt idx="14">
                  <c:v>10.449297736339322</c:v>
                </c:pt>
                <c:pt idx="15">
                  <c:v>8.2748940254752856</c:v>
                </c:pt>
                <c:pt idx="16">
                  <c:v>5.8153640644921873</c:v>
                </c:pt>
                <c:pt idx="17">
                  <c:v>6.2417305459550096</c:v>
                </c:pt>
                <c:pt idx="18">
                  <c:v>6.804702421383146</c:v>
                </c:pt>
                <c:pt idx="19">
                  <c:v>7.3333820211817526</c:v>
                </c:pt>
                <c:pt idx="20">
                  <c:v>8.5939164240365997</c:v>
                </c:pt>
                <c:pt idx="21">
                  <c:v>8.8311897910914698</c:v>
                </c:pt>
                <c:pt idx="22">
                  <c:v>8.0032326247701207</c:v>
                </c:pt>
                <c:pt idx="23">
                  <c:v>8.5896296641591299</c:v>
                </c:pt>
                <c:pt idx="24">
                  <c:v>9.4802736679275537</c:v>
                </c:pt>
                <c:pt idx="25">
                  <c:v>10.043550840452459</c:v>
                </c:pt>
                <c:pt idx="26">
                  <c:v>9.7256866078463062</c:v>
                </c:pt>
                <c:pt idx="27">
                  <c:v>9.5749767754243607</c:v>
                </c:pt>
                <c:pt idx="28">
                  <c:v>9.7409022573866046</c:v>
                </c:pt>
                <c:pt idx="29">
                  <c:v>10.212167180536595</c:v>
                </c:pt>
                <c:pt idx="30">
                  <c:v>12.003624383782572</c:v>
                </c:pt>
                <c:pt idx="31">
                  <c:v>13.555837247803728</c:v>
                </c:pt>
                <c:pt idx="32">
                  <c:v>13.241875236179494</c:v>
                </c:pt>
                <c:pt idx="33">
                  <c:v>11.68236529019115</c:v>
                </c:pt>
                <c:pt idx="34">
                  <c:v>10.887431523404871</c:v>
                </c:pt>
                <c:pt idx="35">
                  <c:v>12.572443305125219</c:v>
                </c:pt>
                <c:pt idx="36">
                  <c:v>13.925118537780294</c:v>
                </c:pt>
                <c:pt idx="37">
                  <c:v>12.751748684623278</c:v>
                </c:pt>
                <c:pt idx="38">
                  <c:v>11.050430295252887</c:v>
                </c:pt>
                <c:pt idx="39">
                  <c:v>11.030330698802016</c:v>
                </c:pt>
                <c:pt idx="40">
                  <c:v>10.734424479035956</c:v>
                </c:pt>
                <c:pt idx="41">
                  <c:v>10.295828892864099</c:v>
                </c:pt>
                <c:pt idx="42">
                  <c:v>10.339399232230431</c:v>
                </c:pt>
                <c:pt idx="43">
                  <c:v>10.659787595016294</c:v>
                </c:pt>
                <c:pt idx="44">
                  <c:v>10.581728561862352</c:v>
                </c:pt>
                <c:pt idx="45">
                  <c:v>10.387219153433293</c:v>
                </c:pt>
                <c:pt idx="46">
                  <c:v>10.08484417965064</c:v>
                </c:pt>
                <c:pt idx="47">
                  <c:v>9.7685911061632726</c:v>
                </c:pt>
                <c:pt idx="48">
                  <c:v>9.4396120323898813</c:v>
                </c:pt>
                <c:pt idx="49">
                  <c:v>9.0182387421676271</c:v>
                </c:pt>
                <c:pt idx="50">
                  <c:v>9.1310895098663316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-1.177799954911037</c:v>
                </c:pt>
                <c:pt idx="1">
                  <c:v>-2.8571628713605204</c:v>
                </c:pt>
                <c:pt idx="2">
                  <c:v>-1.3695338732186244</c:v>
                </c:pt>
                <c:pt idx="3">
                  <c:v>0.34157695675181793</c:v>
                </c:pt>
                <c:pt idx="4">
                  <c:v>0.44432241687773277</c:v>
                </c:pt>
                <c:pt idx="5">
                  <c:v>0.30214350966719145</c:v>
                </c:pt>
                <c:pt idx="6">
                  <c:v>1.4250160157821496</c:v>
                </c:pt>
                <c:pt idx="7">
                  <c:v>1.1103183408506634</c:v>
                </c:pt>
                <c:pt idx="8">
                  <c:v>2.7542561522074545</c:v>
                </c:pt>
                <c:pt idx="9">
                  <c:v>4.4886963151388439</c:v>
                </c:pt>
                <c:pt idx="10">
                  <c:v>4.1756248160024132</c:v>
                </c:pt>
                <c:pt idx="11">
                  <c:v>5.9052398439639919</c:v>
                </c:pt>
                <c:pt idx="12">
                  <c:v>7.4940436190260398</c:v>
                </c:pt>
                <c:pt idx="13">
                  <c:v>6.774392168037517</c:v>
                </c:pt>
                <c:pt idx="14">
                  <c:v>7.7324055177216326</c:v>
                </c:pt>
                <c:pt idx="15">
                  <c:v>8.6101393603662153</c:v>
                </c:pt>
                <c:pt idx="16">
                  <c:v>9.200903507431061</c:v>
                </c:pt>
                <c:pt idx="17">
                  <c:v>9.1259496809407956</c:v>
                </c:pt>
                <c:pt idx="18">
                  <c:v>8.5172410980801949</c:v>
                </c:pt>
                <c:pt idx="19">
                  <c:v>8.4563050514124516</c:v>
                </c:pt>
                <c:pt idx="20">
                  <c:v>7.8834580790982693</c:v>
                </c:pt>
                <c:pt idx="21">
                  <c:v>8.3427782282732057</c:v>
                </c:pt>
                <c:pt idx="22">
                  <c:v>7.9879031461895327</c:v>
                </c:pt>
                <c:pt idx="23">
                  <c:v>8.2399468242010752</c:v>
                </c:pt>
                <c:pt idx="24">
                  <c:v>7.7935864851791417</c:v>
                </c:pt>
                <c:pt idx="25">
                  <c:v>9.1334678317100444</c:v>
                </c:pt>
                <c:pt idx="26">
                  <c:v>8.5048448905080143</c:v>
                </c:pt>
                <c:pt idx="27">
                  <c:v>8.9400634399401628</c:v>
                </c:pt>
                <c:pt idx="28">
                  <c:v>8.2523331116312395</c:v>
                </c:pt>
                <c:pt idx="29">
                  <c:v>8.2658622453033974</c:v>
                </c:pt>
                <c:pt idx="30">
                  <c:v>6.7606194720007577</c:v>
                </c:pt>
                <c:pt idx="31">
                  <c:v>6.6146556353103927</c:v>
                </c:pt>
                <c:pt idx="32">
                  <c:v>7.7014943501334301</c:v>
                </c:pt>
                <c:pt idx="33">
                  <c:v>7.8891986286877991</c:v>
                </c:pt>
                <c:pt idx="34">
                  <c:v>7.2317524634899959</c:v>
                </c:pt>
                <c:pt idx="35">
                  <c:v>8.0228154866461878</c:v>
                </c:pt>
                <c:pt idx="36">
                  <c:v>7.5187743826226052</c:v>
                </c:pt>
                <c:pt idx="37">
                  <c:v>7.6523003113398236</c:v>
                </c:pt>
                <c:pt idx="38">
                  <c:v>8.7698362969198165</c:v>
                </c:pt>
                <c:pt idx="39">
                  <c:v>8.5211342579924558</c:v>
                </c:pt>
                <c:pt idx="40">
                  <c:v>9.6541737478780707</c:v>
                </c:pt>
                <c:pt idx="41">
                  <c:v>10.762733342007099</c:v>
                </c:pt>
                <c:pt idx="42">
                  <c:v>13.092508112647252</c:v>
                </c:pt>
                <c:pt idx="43">
                  <c:v>11.66183493825115</c:v>
                </c:pt>
                <c:pt idx="44">
                  <c:v>9.9289421204844519</c:v>
                </c:pt>
                <c:pt idx="45">
                  <c:v>9.3873415501101043</c:v>
                </c:pt>
                <c:pt idx="46">
                  <c:v>10.245797712997613</c:v>
                </c:pt>
                <c:pt idx="47">
                  <c:v>11.591220198375138</c:v>
                </c:pt>
                <c:pt idx="48">
                  <c:v>-0.19746809761984513</c:v>
                </c:pt>
                <c:pt idx="49">
                  <c:v>-2.6991708785144533</c:v>
                </c:pt>
                <c:pt idx="50">
                  <c:v>-1.9934284887519367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918720"/>
        <c:axId val="307920256"/>
      </c:lineChart>
      <c:catAx>
        <c:axId val="3079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92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9202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918720"/>
        <c:crosses val="autoZero"/>
        <c:crossBetween val="between"/>
        <c:majorUnit val="10"/>
        <c:minorUnit val="2"/>
      </c:valAx>
      <c:valAx>
        <c:axId val="33171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755520"/>
        <c:crosses val="max"/>
        <c:crossBetween val="between"/>
      </c:valAx>
      <c:catAx>
        <c:axId val="33175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71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401408"/>
        <c:axId val="196399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2.2365601062774658</c:v>
                </c:pt>
                <c:pt idx="1">
                  <c:v>2.3619675524420232</c:v>
                </c:pt>
                <c:pt idx="2">
                  <c:v>2.1312979795337541</c:v>
                </c:pt>
                <c:pt idx="3">
                  <c:v>1.7330863099681575</c:v>
                </c:pt>
                <c:pt idx="4">
                  <c:v>1.3785372442625534</c:v>
                </c:pt>
                <c:pt idx="5">
                  <c:v>1.0472141168893732</c:v>
                </c:pt>
                <c:pt idx="6">
                  <c:v>0.78434870746812435</c:v>
                </c:pt>
                <c:pt idx="7">
                  <c:v>0.75810532276131581</c:v>
                </c:pt>
                <c:pt idx="8">
                  <c:v>0.75656050632385907</c:v>
                </c:pt>
                <c:pt idx="9">
                  <c:v>0.71061915165539258</c:v>
                </c:pt>
                <c:pt idx="10">
                  <c:v>0.70250774252371773</c:v>
                </c:pt>
                <c:pt idx="11">
                  <c:v>0.75802560042255385</c:v>
                </c:pt>
                <c:pt idx="12">
                  <c:v>0.6214420293944255</c:v>
                </c:pt>
                <c:pt idx="13">
                  <c:v>1.0962888241750219</c:v>
                </c:pt>
                <c:pt idx="14">
                  <c:v>1.6096599859703795</c:v>
                </c:pt>
                <c:pt idx="15">
                  <c:v>1.1224978225143047</c:v>
                </c:pt>
                <c:pt idx="16">
                  <c:v>0.94123828430258594</c:v>
                </c:pt>
                <c:pt idx="17">
                  <c:v>0.89647289549728604</c:v>
                </c:pt>
                <c:pt idx="18">
                  <c:v>0.7702842130985762</c:v>
                </c:pt>
                <c:pt idx="19">
                  <c:v>0.75415869475843011</c:v>
                </c:pt>
                <c:pt idx="20">
                  <c:v>0.76720176991463385</c:v>
                </c:pt>
                <c:pt idx="21">
                  <c:v>1.0659382396448098</c:v>
                </c:pt>
                <c:pt idx="22">
                  <c:v>1.2669761430812485</c:v>
                </c:pt>
                <c:pt idx="23">
                  <c:v>1.4680140465176867</c:v>
                </c:pt>
                <c:pt idx="24">
                  <c:v>1.5101939528429451</c:v>
                </c:pt>
                <c:pt idx="25">
                  <c:v>1.270241038934661</c:v>
                </c:pt>
                <c:pt idx="26">
                  <c:v>1.0302881250263771</c:v>
                </c:pt>
                <c:pt idx="27">
                  <c:v>0.79033521111808325</c:v>
                </c:pt>
                <c:pt idx="28">
                  <c:v>0.55038229720979914</c:v>
                </c:pt>
                <c:pt idx="29">
                  <c:v>0.31042938330150999</c:v>
                </c:pt>
                <c:pt idx="30">
                  <c:v>7.0476469393226049E-2</c:v>
                </c:pt>
                <c:pt idx="31">
                  <c:v>-0.16947644451506289</c:v>
                </c:pt>
                <c:pt idx="32">
                  <c:v>-0.40942935842335204</c:v>
                </c:pt>
                <c:pt idx="33">
                  <c:v>-0.37266156942301665</c:v>
                </c:pt>
                <c:pt idx="34">
                  <c:v>-0.42269559615886376</c:v>
                </c:pt>
                <c:pt idx="35">
                  <c:v>-0.47037517430181669</c:v>
                </c:pt>
                <c:pt idx="36">
                  <c:v>-0.46636220852328469</c:v>
                </c:pt>
                <c:pt idx="37">
                  <c:v>-0.36922455064046944</c:v>
                </c:pt>
                <c:pt idx="38">
                  <c:v>-0.33671012140532475</c:v>
                </c:pt>
                <c:pt idx="39">
                  <c:v>-0.36354980037304702</c:v>
                </c:pt>
                <c:pt idx="40">
                  <c:v>-0.35127985514775401</c:v>
                </c:pt>
                <c:pt idx="41">
                  <c:v>-0.33204239221737242</c:v>
                </c:pt>
                <c:pt idx="42">
                  <c:v>-0.35731819929123504</c:v>
                </c:pt>
                <c:pt idx="43">
                  <c:v>-0.34937023764314379</c:v>
                </c:pt>
                <c:pt idx="44">
                  <c:v>-0.32864958429913843</c:v>
                </c:pt>
                <c:pt idx="45">
                  <c:v>-0.31215023714909396</c:v>
                </c:pt>
                <c:pt idx="46">
                  <c:v>-0.30492072081048299</c:v>
                </c:pt>
                <c:pt idx="47">
                  <c:v>-0.29333287034454453</c:v>
                </c:pt>
                <c:pt idx="48">
                  <c:v>-0.28383459431171604</c:v>
                </c:pt>
                <c:pt idx="49">
                  <c:v>-0.26542531874713593</c:v>
                </c:pt>
                <c:pt idx="50">
                  <c:v>-0.24905562400817871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9955200"/>
        <c:axId val="329956736"/>
      </c:lineChart>
      <c:catAx>
        <c:axId val="32995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95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956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955200"/>
        <c:crosses val="autoZero"/>
        <c:crossBetween val="between"/>
      </c:valAx>
      <c:valAx>
        <c:axId val="19639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401408"/>
        <c:crosses val="max"/>
        <c:crossBetween val="between"/>
      </c:valAx>
      <c:catAx>
        <c:axId val="19640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9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526848"/>
        <c:axId val="371872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-3.097264289855957</c:v>
                </c:pt>
                <c:pt idx="1">
                  <c:v>-3.4535371009309936</c:v>
                </c:pt>
                <c:pt idx="2">
                  <c:v>-3.2670933541715854</c:v>
                </c:pt>
                <c:pt idx="3">
                  <c:v>-2.9787851354491526</c:v>
                </c:pt>
                <c:pt idx="4">
                  <c:v>-2.7749305792426542</c:v>
                </c:pt>
                <c:pt idx="5">
                  <c:v>-2.4851838326467237</c:v>
                </c:pt>
                <c:pt idx="6">
                  <c:v>-2.1153077897680137</c:v>
                </c:pt>
                <c:pt idx="7">
                  <c:v>-2.0527659503405107</c:v>
                </c:pt>
                <c:pt idx="8">
                  <c:v>-2.1926019237958054</c:v>
                </c:pt>
                <c:pt idx="9">
                  <c:v>-2.480940910548219</c:v>
                </c:pt>
                <c:pt idx="10">
                  <c:v>-2.8097466077133952</c:v>
                </c:pt>
                <c:pt idx="11">
                  <c:v>-2.8500698457683273</c:v>
                </c:pt>
                <c:pt idx="12">
                  <c:v>-2.112485056151729</c:v>
                </c:pt>
                <c:pt idx="13">
                  <c:v>-2.1948564582770058</c:v>
                </c:pt>
                <c:pt idx="14">
                  <c:v>-2.9740013350516978</c:v>
                </c:pt>
                <c:pt idx="15">
                  <c:v>-2.1274642262997574</c:v>
                </c:pt>
                <c:pt idx="16">
                  <c:v>-2.6937578464155068</c:v>
                </c:pt>
                <c:pt idx="17">
                  <c:v>-2.5791039205439228</c:v>
                </c:pt>
                <c:pt idx="18">
                  <c:v>-1.9985480360125065</c:v>
                </c:pt>
                <c:pt idx="19">
                  <c:v>-1.6063524188068306</c:v>
                </c:pt>
                <c:pt idx="20">
                  <c:v>-1.3537255195037354</c:v>
                </c:pt>
                <c:pt idx="21">
                  <c:v>-1.6358641474560107</c:v>
                </c:pt>
                <c:pt idx="22">
                  <c:v>-1.8273996101612013</c:v>
                </c:pt>
                <c:pt idx="23">
                  <c:v>-2.018935072866392</c:v>
                </c:pt>
                <c:pt idx="24">
                  <c:v>-1.9837585442777499</c:v>
                </c:pt>
                <c:pt idx="25">
                  <c:v>-1.5459400672341934</c:v>
                </c:pt>
                <c:pt idx="26">
                  <c:v>-1.1081215901906367</c:v>
                </c:pt>
                <c:pt idx="27">
                  <c:v>-0.6703031131470617</c:v>
                </c:pt>
                <c:pt idx="28">
                  <c:v>-0.23248463610350512</c:v>
                </c:pt>
                <c:pt idx="29">
                  <c:v>0.20533384094006102</c:v>
                </c:pt>
                <c:pt idx="30">
                  <c:v>0.64315231798361772</c:v>
                </c:pt>
                <c:pt idx="31">
                  <c:v>1.0809707950271836</c:v>
                </c:pt>
                <c:pt idx="32">
                  <c:v>1.5187892720707497</c:v>
                </c:pt>
                <c:pt idx="33">
                  <c:v>1.4956512115482967</c:v>
                </c:pt>
                <c:pt idx="34">
                  <c:v>1.4655917942218275</c:v>
                </c:pt>
                <c:pt idx="35">
                  <c:v>1.4393571822204441</c:v>
                </c:pt>
                <c:pt idx="36">
                  <c:v>1.4510175155437435</c:v>
                </c:pt>
                <c:pt idx="37">
                  <c:v>1.4174940176391486</c:v>
                </c:pt>
                <c:pt idx="38">
                  <c:v>1.330245902257134</c:v>
                </c:pt>
                <c:pt idx="39">
                  <c:v>1.3062479811529808</c:v>
                </c:pt>
                <c:pt idx="40">
                  <c:v>1.3106228803483599</c:v>
                </c:pt>
                <c:pt idx="41">
                  <c:v>1.3457294121087353</c:v>
                </c:pt>
                <c:pt idx="42">
                  <c:v>1.4181880790817363</c:v>
                </c:pt>
                <c:pt idx="43">
                  <c:v>1.4708062701935565</c:v>
                </c:pt>
                <c:pt idx="44">
                  <c:v>1.4992277076535345</c:v>
                </c:pt>
                <c:pt idx="45">
                  <c:v>1.4837489496832079</c:v>
                </c:pt>
                <c:pt idx="46">
                  <c:v>1.4708220859146555</c:v>
                </c:pt>
                <c:pt idx="47">
                  <c:v>1.4675785073256598</c:v>
                </c:pt>
                <c:pt idx="48">
                  <c:v>1.4720413250563285</c:v>
                </c:pt>
                <c:pt idx="49">
                  <c:v>1.4728179647332262</c:v>
                </c:pt>
                <c:pt idx="50">
                  <c:v>1.4732036590576172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814016"/>
        <c:axId val="331815552"/>
      </c:lineChart>
      <c:catAx>
        <c:axId val="3318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81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815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814016"/>
        <c:crosses val="autoZero"/>
        <c:crossBetween val="between"/>
      </c:valAx>
      <c:valAx>
        <c:axId val="37187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526848"/>
        <c:crosses val="max"/>
        <c:crossBetween val="between"/>
      </c:valAx>
      <c:catAx>
        <c:axId val="19652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87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042752"/>
        <c:axId val="1965418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-1.2908965349197388</c:v>
                </c:pt>
                <c:pt idx="1">
                  <c:v>-1.5843979743299896</c:v>
                </c:pt>
                <c:pt idx="2">
                  <c:v>-1.7394746228883642</c:v>
                </c:pt>
                <c:pt idx="3">
                  <c:v>-1.737726545324062</c:v>
                </c:pt>
                <c:pt idx="4">
                  <c:v>-1.6201491024756511</c:v>
                </c:pt>
                <c:pt idx="5">
                  <c:v>-1.433008810760801</c:v>
                </c:pt>
                <c:pt idx="6">
                  <c:v>-1.3847359441469165</c:v>
                </c:pt>
                <c:pt idx="7">
                  <c:v>-1.4785640898309724</c:v>
                </c:pt>
                <c:pt idx="8">
                  <c:v>-1.502013747253208</c:v>
                </c:pt>
                <c:pt idx="9">
                  <c:v>-1.6007114162528076</c:v>
                </c:pt>
                <c:pt idx="10">
                  <c:v>-1.8283503946361699</c:v>
                </c:pt>
                <c:pt idx="11">
                  <c:v>-1.7662069176112876</c:v>
                </c:pt>
                <c:pt idx="12">
                  <c:v>-1.3979036164360426</c:v>
                </c:pt>
                <c:pt idx="13">
                  <c:v>-1.4421765778068241</c:v>
                </c:pt>
                <c:pt idx="14">
                  <c:v>-1.5345607564707335</c:v>
                </c:pt>
                <c:pt idx="15">
                  <c:v>-1.4075997261688902</c:v>
                </c:pt>
                <c:pt idx="16">
                  <c:v>-1.3645381129505787</c:v>
                </c:pt>
                <c:pt idx="17">
                  <c:v>-1.3389286321325489</c:v>
                </c:pt>
                <c:pt idx="18">
                  <c:v>-1.1437507165303578</c:v>
                </c:pt>
                <c:pt idx="19">
                  <c:v>-0.98337105407353609</c:v>
                </c:pt>
                <c:pt idx="20">
                  <c:v>-1.0488440113764408</c:v>
                </c:pt>
                <c:pt idx="21">
                  <c:v>-1.1922700623746476</c:v>
                </c:pt>
                <c:pt idx="22">
                  <c:v>-1.2600770956204004</c:v>
                </c:pt>
                <c:pt idx="23">
                  <c:v>-1.3278841288661531</c:v>
                </c:pt>
                <c:pt idx="24">
                  <c:v>-1.3036626599665724</c:v>
                </c:pt>
                <c:pt idx="25">
                  <c:v>-1.1159979818846448</c:v>
                </c:pt>
                <c:pt idx="26">
                  <c:v>-0.92833330380271717</c:v>
                </c:pt>
                <c:pt idx="27">
                  <c:v>-0.74066862572078174</c:v>
                </c:pt>
                <c:pt idx="28">
                  <c:v>-0.55300394763885408</c:v>
                </c:pt>
                <c:pt idx="29">
                  <c:v>-0.36533926955692236</c:v>
                </c:pt>
                <c:pt idx="30">
                  <c:v>-0.17767459147499473</c:v>
                </c:pt>
                <c:pt idx="31">
                  <c:v>9.9900866069368432E-3</c:v>
                </c:pt>
                <c:pt idx="32">
                  <c:v>0.19765476468886853</c:v>
                </c:pt>
                <c:pt idx="33">
                  <c:v>0.14574282122017673</c:v>
                </c:pt>
                <c:pt idx="34">
                  <c:v>0.10619819638430733</c:v>
                </c:pt>
                <c:pt idx="35">
                  <c:v>0.24861650310286776</c:v>
                </c:pt>
                <c:pt idx="36">
                  <c:v>0.35368526693297475</c:v>
                </c:pt>
                <c:pt idx="37">
                  <c:v>0.28718503832614845</c:v>
                </c:pt>
                <c:pt idx="38">
                  <c:v>0.23502600218146197</c:v>
                </c:pt>
                <c:pt idx="39">
                  <c:v>0.23672619934494105</c:v>
                </c:pt>
                <c:pt idx="40">
                  <c:v>0.18650685946611884</c:v>
                </c:pt>
                <c:pt idx="41">
                  <c:v>0.1147628175947028</c:v>
                </c:pt>
                <c:pt idx="42">
                  <c:v>0.10956556124014163</c:v>
                </c:pt>
                <c:pt idx="43">
                  <c:v>0.16467991920869135</c:v>
                </c:pt>
                <c:pt idx="44">
                  <c:v>0.14486990792097204</c:v>
                </c:pt>
                <c:pt idx="45">
                  <c:v>7.1819642952690693E-2</c:v>
                </c:pt>
                <c:pt idx="46">
                  <c:v>6.162648559048961E-2</c:v>
                </c:pt>
                <c:pt idx="47">
                  <c:v>5.754040629955233E-2</c:v>
                </c:pt>
                <c:pt idx="48">
                  <c:v>3.4362660529870151E-2</c:v>
                </c:pt>
                <c:pt idx="49">
                  <c:v>-1.4185342673801598E-2</c:v>
                </c:pt>
                <c:pt idx="50">
                  <c:v>-4.938201978802681E-2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7303040"/>
        <c:axId val="357305344"/>
      </c:lineChart>
      <c:catAx>
        <c:axId val="3573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30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305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303040"/>
        <c:crosses val="autoZero"/>
        <c:crossBetween val="between"/>
      </c:valAx>
      <c:valAx>
        <c:axId val="19654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042752"/>
        <c:crosses val="max"/>
        <c:crossBetween val="between"/>
      </c:valAx>
      <c:catAx>
        <c:axId val="3720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54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705280"/>
        <c:axId val="1967025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-0.66406148672103882</c:v>
                </c:pt>
                <c:pt idx="1">
                  <c:v>-0.81071375414412361</c:v>
                </c:pt>
                <c:pt idx="2">
                  <c:v>-0.72940366778349675</c:v>
                </c:pt>
                <c:pt idx="3">
                  <c:v>-0.69095964930838683</c:v>
                </c:pt>
                <c:pt idx="4">
                  <c:v>-0.74859779965726658</c:v>
                </c:pt>
                <c:pt idx="5">
                  <c:v>-0.73553016285650075</c:v>
                </c:pt>
                <c:pt idx="6">
                  <c:v>-0.65311349395376472</c:v>
                </c:pt>
                <c:pt idx="7">
                  <c:v>-0.53681927615239688</c:v>
                </c:pt>
                <c:pt idx="8">
                  <c:v>-0.43612655118492621</c:v>
                </c:pt>
                <c:pt idx="9">
                  <c:v>-0.3990308535984543</c:v>
                </c:pt>
                <c:pt idx="10">
                  <c:v>-0.38840687054137923</c:v>
                </c:pt>
                <c:pt idx="11">
                  <c:v>-0.38810222567933628</c:v>
                </c:pt>
                <c:pt idx="12">
                  <c:v>-0.62426811032938723</c:v>
                </c:pt>
                <c:pt idx="13">
                  <c:v>-0.55696898333851341</c:v>
                </c:pt>
                <c:pt idx="14">
                  <c:v>-0.45752472969456243</c:v>
                </c:pt>
                <c:pt idx="15">
                  <c:v>-0.48320692706338481</c:v>
                </c:pt>
                <c:pt idx="16">
                  <c:v>-0.63903307238563833</c:v>
                </c:pt>
                <c:pt idx="17">
                  <c:v>-0.8819421268270764</c:v>
                </c:pt>
                <c:pt idx="18">
                  <c:v>-1.0890417727900765</c:v>
                </c:pt>
                <c:pt idx="19">
                  <c:v>-1.1075983024475256</c:v>
                </c:pt>
                <c:pt idx="20">
                  <c:v>-1.1812470916460194</c:v>
                </c:pt>
                <c:pt idx="21">
                  <c:v>-1.2267344773640885</c:v>
                </c:pt>
                <c:pt idx="22">
                  <c:v>-1.2471441769536882</c:v>
                </c:pt>
                <c:pt idx="23">
                  <c:v>-1.2675538765432879</c:v>
                </c:pt>
                <c:pt idx="24">
                  <c:v>-1.2135257704015088</c:v>
                </c:pt>
                <c:pt idx="25">
                  <c:v>-1.0272956445635359</c:v>
                </c:pt>
                <c:pt idx="26">
                  <c:v>-0.84106551872556312</c:v>
                </c:pt>
                <c:pt idx="27">
                  <c:v>-0.65483539288758263</c:v>
                </c:pt>
                <c:pt idx="28">
                  <c:v>-0.46860526704960992</c:v>
                </c:pt>
                <c:pt idx="29">
                  <c:v>-0.2823751412116331</c:v>
                </c:pt>
                <c:pt idx="30">
                  <c:v>-9.6145015373660242E-2</c:v>
                </c:pt>
                <c:pt idx="31">
                  <c:v>9.0085110464316359E-2</c:v>
                </c:pt>
                <c:pt idx="32">
                  <c:v>0.27631523630229315</c:v>
                </c:pt>
                <c:pt idx="33">
                  <c:v>0.51055551882082251</c:v>
                </c:pt>
                <c:pt idx="34">
                  <c:v>0.52780267763674971</c:v>
                </c:pt>
                <c:pt idx="35">
                  <c:v>0.49787973467832775</c:v>
                </c:pt>
                <c:pt idx="36">
                  <c:v>0.5543902957159198</c:v>
                </c:pt>
                <c:pt idx="37">
                  <c:v>0.75891905310853525</c:v>
                </c:pt>
                <c:pt idx="38">
                  <c:v>0.81355911211989307</c:v>
                </c:pt>
                <c:pt idx="39">
                  <c:v>0.77795575019549756</c:v>
                </c:pt>
                <c:pt idx="40">
                  <c:v>0.77559583157877543</c:v>
                </c:pt>
                <c:pt idx="41">
                  <c:v>0.7611731496036398</c:v>
                </c:pt>
                <c:pt idx="42">
                  <c:v>0.67362111000156322</c:v>
                </c:pt>
                <c:pt idx="43">
                  <c:v>0.65646222189029979</c:v>
                </c:pt>
                <c:pt idx="44">
                  <c:v>0.64912747543333438</c:v>
                </c:pt>
                <c:pt idx="45">
                  <c:v>0.5819988328041692</c:v>
                </c:pt>
                <c:pt idx="46">
                  <c:v>0.56453794688479342</c:v>
                </c:pt>
                <c:pt idx="47">
                  <c:v>0.57261516594555362</c:v>
                </c:pt>
                <c:pt idx="48">
                  <c:v>0.5696362258772214</c:v>
                </c:pt>
                <c:pt idx="49">
                  <c:v>0.5560529082972504</c:v>
                </c:pt>
                <c:pt idx="50">
                  <c:v>0.54887962341308594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8626432"/>
        <c:axId val="358793216"/>
      </c:lineChart>
      <c:catAx>
        <c:axId val="3586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79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793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626432"/>
        <c:crosses val="autoZero"/>
        <c:crossBetween val="between"/>
      </c:valAx>
      <c:valAx>
        <c:axId val="19670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705280"/>
        <c:crosses val="max"/>
        <c:crossBetween val="between"/>
      </c:valAx>
      <c:catAx>
        <c:axId val="19670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0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761920"/>
        <c:axId val="3317574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32.678036046115864</c:v>
                </c:pt>
                <c:pt idx="1">
                  <c:v>30.290668165081026</c:v>
                </c:pt>
                <c:pt idx="2">
                  <c:v>26.406099259347904</c:v>
                </c:pt>
                <c:pt idx="3">
                  <c:v>22.152747413497625</c:v>
                </c:pt>
                <c:pt idx="4">
                  <c:v>19.020249997270245</c:v>
                </c:pt>
                <c:pt idx="5">
                  <c:v>16.471416832191597</c:v>
                </c:pt>
                <c:pt idx="6">
                  <c:v>13.639195321853977</c:v>
                </c:pt>
                <c:pt idx="7">
                  <c:v>10.992287419546768</c:v>
                </c:pt>
                <c:pt idx="8">
                  <c:v>8.5871757858333453</c:v>
                </c:pt>
                <c:pt idx="9">
                  <c:v>6.5358127851479901</c:v>
                </c:pt>
                <c:pt idx="10">
                  <c:v>5.7155584007381286</c:v>
                </c:pt>
                <c:pt idx="11">
                  <c:v>7.0586609265305214</c:v>
                </c:pt>
                <c:pt idx="12">
                  <c:v>10.453366278786554</c:v>
                </c:pt>
                <c:pt idx="13">
                  <c:v>14.44524926397318</c:v>
                </c:pt>
                <c:pt idx="14">
                  <c:v>16.807661470486806</c:v>
                </c:pt>
                <c:pt idx="15">
                  <c:v>16.41223404769438</c:v>
                </c:pt>
                <c:pt idx="16">
                  <c:v>15.67502889776361</c:v>
                </c:pt>
                <c:pt idx="17">
                  <c:v>18.732280855939081</c:v>
                </c:pt>
                <c:pt idx="18">
                  <c:v>23.99868357703259</c:v>
                </c:pt>
                <c:pt idx="19">
                  <c:v>28.63497998052684</c:v>
                </c:pt>
                <c:pt idx="20">
                  <c:v>33.008229715866094</c:v>
                </c:pt>
                <c:pt idx="21">
                  <c:v>37.058431704838185</c:v>
                </c:pt>
                <c:pt idx="22">
                  <c:v>39.632952974953866</c:v>
                </c:pt>
                <c:pt idx="23">
                  <c:v>41.109567161273581</c:v>
                </c:pt>
                <c:pt idx="24">
                  <c:v>41.874447341413962</c:v>
                </c:pt>
                <c:pt idx="25">
                  <c:v>42.198644121101083</c:v>
                </c:pt>
                <c:pt idx="26">
                  <c:v>42.208209754062096</c:v>
                </c:pt>
                <c:pt idx="27">
                  <c:v>42.880717682791577</c:v>
                </c:pt>
                <c:pt idx="28">
                  <c:v>46.124787985667652</c:v>
                </c:pt>
                <c:pt idx="29">
                  <c:v>50.79902604560661</c:v>
                </c:pt>
                <c:pt idx="30">
                  <c:v>54.151676508013544</c:v>
                </c:pt>
                <c:pt idx="31">
                  <c:v>56.040600712640938</c:v>
                </c:pt>
                <c:pt idx="32">
                  <c:v>59.23334692171202</c:v>
                </c:pt>
                <c:pt idx="33">
                  <c:v>62.33530019119744</c:v>
                </c:pt>
                <c:pt idx="34">
                  <c:v>62.783047712768095</c:v>
                </c:pt>
                <c:pt idx="35">
                  <c:v>63.446348107003253</c:v>
                </c:pt>
                <c:pt idx="36">
                  <c:v>64.704698005310789</c:v>
                </c:pt>
                <c:pt idx="37">
                  <c:v>65.680902563969951</c:v>
                </c:pt>
                <c:pt idx="38">
                  <c:v>66.433196148751165</c:v>
                </c:pt>
                <c:pt idx="39">
                  <c:v>66.221677713585891</c:v>
                </c:pt>
                <c:pt idx="40">
                  <c:v>65.195813631104343</c:v>
                </c:pt>
                <c:pt idx="41">
                  <c:v>63.236947458158426</c:v>
                </c:pt>
                <c:pt idx="42">
                  <c:v>60.87431512726036</c:v>
                </c:pt>
                <c:pt idx="43">
                  <c:v>58.11736971714263</c:v>
                </c:pt>
                <c:pt idx="44">
                  <c:v>54.925198325420446</c:v>
                </c:pt>
                <c:pt idx="45">
                  <c:v>53.014286796625392</c:v>
                </c:pt>
                <c:pt idx="46">
                  <c:v>51.898318080383198</c:v>
                </c:pt>
                <c:pt idx="47">
                  <c:v>50.739974512347771</c:v>
                </c:pt>
                <c:pt idx="48">
                  <c:v>48.974011023714581</c:v>
                </c:pt>
                <c:pt idx="49">
                  <c:v>46.98054457841527</c:v>
                </c:pt>
                <c:pt idx="50">
                  <c:v>45.475505361874035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35.238691041426399</c:v>
                </c:pt>
                <c:pt idx="1">
                  <c:v>24.332210610910806</c:v>
                </c:pt>
                <c:pt idx="2">
                  <c:v>17.799081231962031</c:v>
                </c:pt>
                <c:pt idx="3">
                  <c:v>11.463441643573237</c:v>
                </c:pt>
                <c:pt idx="4">
                  <c:v>7.6390663978778877</c:v>
                </c:pt>
                <c:pt idx="5">
                  <c:v>5.9866414216294412</c:v>
                </c:pt>
                <c:pt idx="6">
                  <c:v>5.1933145960473501</c:v>
                </c:pt>
                <c:pt idx="7">
                  <c:v>4.4122719461739139</c:v>
                </c:pt>
                <c:pt idx="8">
                  <c:v>3.7487169276962726</c:v>
                </c:pt>
                <c:pt idx="9">
                  <c:v>3.6065091490113841</c:v>
                </c:pt>
                <c:pt idx="10">
                  <c:v>2.7156736385889348</c:v>
                </c:pt>
                <c:pt idx="11">
                  <c:v>3.1860230359776378</c:v>
                </c:pt>
                <c:pt idx="12">
                  <c:v>3.3286755145905644</c:v>
                </c:pt>
                <c:pt idx="13">
                  <c:v>2.8281177139832816</c:v>
                </c:pt>
                <c:pt idx="14">
                  <c:v>2.9821358700260205</c:v>
                </c:pt>
                <c:pt idx="15">
                  <c:v>3.298772321873876</c:v>
                </c:pt>
                <c:pt idx="16">
                  <c:v>3.4961190365326371</c:v>
                </c:pt>
                <c:pt idx="17">
                  <c:v>3.6567784835865895</c:v>
                </c:pt>
                <c:pt idx="18">
                  <c:v>3.8496967907824606</c:v>
                </c:pt>
                <c:pt idx="19">
                  <c:v>4.5142937497286102</c:v>
                </c:pt>
                <c:pt idx="20">
                  <c:v>5.2716640836821185</c:v>
                </c:pt>
                <c:pt idx="21">
                  <c:v>5.5862784336651981</c:v>
                </c:pt>
                <c:pt idx="22">
                  <c:v>5.4497620988627293</c:v>
                </c:pt>
                <c:pt idx="23">
                  <c:v>5.2975328963951123</c:v>
                </c:pt>
                <c:pt idx="24">
                  <c:v>4.8740810157953689</c:v>
                </c:pt>
                <c:pt idx="25">
                  <c:v>4.9227220640376812</c:v>
                </c:pt>
                <c:pt idx="26">
                  <c:v>5.4736182879520134</c:v>
                </c:pt>
                <c:pt idx="27">
                  <c:v>5.8920531133393732</c:v>
                </c:pt>
                <c:pt idx="28">
                  <c:v>7.858655987807543</c:v>
                </c:pt>
                <c:pt idx="29">
                  <c:v>12.376133446774924</c:v>
                </c:pt>
                <c:pt idx="30">
                  <c:v>14.791145829630519</c:v>
                </c:pt>
                <c:pt idx="31">
                  <c:v>14.041324204506493</c:v>
                </c:pt>
                <c:pt idx="32">
                  <c:v>14.688779044637744</c:v>
                </c:pt>
                <c:pt idx="33">
                  <c:v>13.675105185311962</c:v>
                </c:pt>
                <c:pt idx="34">
                  <c:v>12.68539475010342</c:v>
                </c:pt>
                <c:pt idx="35">
                  <c:v>13.186324726619675</c:v>
                </c:pt>
                <c:pt idx="36">
                  <c:v>11.110858252146906</c:v>
                </c:pt>
                <c:pt idx="37">
                  <c:v>12.290145213903193</c:v>
                </c:pt>
                <c:pt idx="38">
                  <c:v>14.469361558530109</c:v>
                </c:pt>
                <c:pt idx="39">
                  <c:v>14.435669044854473</c:v>
                </c:pt>
                <c:pt idx="40">
                  <c:v>17.190050278548497</c:v>
                </c:pt>
                <c:pt idx="41">
                  <c:v>22.393180673534175</c:v>
                </c:pt>
                <c:pt idx="42">
                  <c:v>33.847053808140295</c:v>
                </c:pt>
                <c:pt idx="43">
                  <c:v>50.106574102835374</c:v>
                </c:pt>
                <c:pt idx="44">
                  <c:v>57.604270872352771</c:v>
                </c:pt>
                <c:pt idx="45">
                  <c:v>60.739886933452119</c:v>
                </c:pt>
                <c:pt idx="46">
                  <c:v>61.287099672551243</c:v>
                </c:pt>
                <c:pt idx="47">
                  <c:v>62.135733885576933</c:v>
                </c:pt>
                <c:pt idx="48">
                  <c:v>63.322150483722801</c:v>
                </c:pt>
                <c:pt idx="49">
                  <c:v>43.500733834968585</c:v>
                </c:pt>
                <c:pt idx="50">
                  <c:v>33.482488896370739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014080"/>
        <c:axId val="308167424"/>
      </c:lineChart>
      <c:catAx>
        <c:axId val="30801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6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1674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14080"/>
        <c:crosses val="autoZero"/>
        <c:crossBetween val="between"/>
        <c:majorUnit val="20"/>
        <c:minorUnit val="2"/>
      </c:valAx>
      <c:valAx>
        <c:axId val="33175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761920"/>
        <c:crosses val="max"/>
        <c:crossBetween val="between"/>
      </c:valAx>
      <c:catAx>
        <c:axId val="33176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75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809536"/>
        <c:axId val="33180505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-11.080914711287145</c:v>
                </c:pt>
                <c:pt idx="1">
                  <c:v>-10.416962959606682</c:v>
                </c:pt>
                <c:pt idx="2">
                  <c:v>-8.711912487094402</c:v>
                </c:pt>
                <c:pt idx="3">
                  <c:v>-6.7430321153059323</c:v>
                </c:pt>
                <c:pt idx="4">
                  <c:v>-5.4929253781074632</c:v>
                </c:pt>
                <c:pt idx="5">
                  <c:v>-4.6413264974702786</c:v>
                </c:pt>
                <c:pt idx="6">
                  <c:v>-3.4491352487795619</c:v>
                </c:pt>
                <c:pt idx="7">
                  <c:v>-1.9892842714444514</c:v>
                </c:pt>
                <c:pt idx="8">
                  <c:v>-0.70722103962967342</c:v>
                </c:pt>
                <c:pt idx="9">
                  <c:v>0.27249746643946154</c:v>
                </c:pt>
                <c:pt idx="10">
                  <c:v>0.81537207599678452</c:v>
                </c:pt>
                <c:pt idx="11">
                  <c:v>0.2903490584675949</c:v>
                </c:pt>
                <c:pt idx="12">
                  <c:v>-1.2800524299187388</c:v>
                </c:pt>
                <c:pt idx="13">
                  <c:v>-2.3206273593587317</c:v>
                </c:pt>
                <c:pt idx="14">
                  <c:v>-2.6782783009808089</c:v>
                </c:pt>
                <c:pt idx="15">
                  <c:v>-3.0890581627046561</c:v>
                </c:pt>
                <c:pt idx="16">
                  <c:v>-3.3112243527788956</c:v>
                </c:pt>
                <c:pt idx="17">
                  <c:v>-3.7622481071370033</c:v>
                </c:pt>
                <c:pt idx="18">
                  <c:v>-3.537555927840792</c:v>
                </c:pt>
                <c:pt idx="19">
                  <c:v>-2.9006013561164701</c:v>
                </c:pt>
                <c:pt idx="20">
                  <c:v>-2.8399648779062701</c:v>
                </c:pt>
                <c:pt idx="21">
                  <c:v>-3.3692474460098323</c:v>
                </c:pt>
                <c:pt idx="22">
                  <c:v>-3.4145662124911071</c:v>
                </c:pt>
                <c:pt idx="23">
                  <c:v>-2.9211556981690672</c:v>
                </c:pt>
                <c:pt idx="24">
                  <c:v>-2.8294636374086766</c:v>
                </c:pt>
                <c:pt idx="25">
                  <c:v>-2.3976165548426458</c:v>
                </c:pt>
                <c:pt idx="26">
                  <c:v>-1.873749179320241</c:v>
                </c:pt>
                <c:pt idx="27">
                  <c:v>-1.1251699968602222</c:v>
                </c:pt>
                <c:pt idx="28">
                  <c:v>-0.73123795870313468</c:v>
                </c:pt>
                <c:pt idx="29">
                  <c:v>-0.46314474858854149</c:v>
                </c:pt>
                <c:pt idx="30">
                  <c:v>0.91407866927538717</c:v>
                </c:pt>
                <c:pt idx="31">
                  <c:v>3.0778537347876842</c:v>
                </c:pt>
                <c:pt idx="32">
                  <c:v>2.0664172197074389</c:v>
                </c:pt>
                <c:pt idx="33">
                  <c:v>-2.3573311759170132</c:v>
                </c:pt>
                <c:pt idx="34">
                  <c:v>-5.9013853866129926</c:v>
                </c:pt>
                <c:pt idx="35">
                  <c:v>-5.6995977790456465</c:v>
                </c:pt>
                <c:pt idx="36">
                  <c:v>-3.7573570705951478</c:v>
                </c:pt>
                <c:pt idx="37">
                  <c:v>-3.4413655577659381</c:v>
                </c:pt>
                <c:pt idx="38">
                  <c:v>-3.4061617530466397</c:v>
                </c:pt>
                <c:pt idx="39">
                  <c:v>-3.0695032298394636</c:v>
                </c:pt>
                <c:pt idx="40">
                  <c:v>-2.9926866710245679</c:v>
                </c:pt>
                <c:pt idx="41">
                  <c:v>-2.9454871029722232</c:v>
                </c:pt>
                <c:pt idx="42">
                  <c:v>-3.3683211638654229</c:v>
                </c:pt>
                <c:pt idx="43">
                  <c:v>-4.2958912645735401</c:v>
                </c:pt>
                <c:pt idx="44">
                  <c:v>-4.9131418440677139</c:v>
                </c:pt>
                <c:pt idx="45">
                  <c:v>-4.3247716668167113</c:v>
                </c:pt>
                <c:pt idx="46">
                  <c:v>-4.2218307712246999</c:v>
                </c:pt>
                <c:pt idx="47">
                  <c:v>-5.422867540827756</c:v>
                </c:pt>
                <c:pt idx="48">
                  <c:v>-6.6958116124838245</c:v>
                </c:pt>
                <c:pt idx="49">
                  <c:v>-7.1247333665463879</c:v>
                </c:pt>
                <c:pt idx="50">
                  <c:v>-6.5813192747718556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-6.990984629679085</c:v>
                </c:pt>
                <c:pt idx="1">
                  <c:v>-5.6754406343314203</c:v>
                </c:pt>
                <c:pt idx="2">
                  <c:v>-2.9898544409268548</c:v>
                </c:pt>
                <c:pt idx="3">
                  <c:v>-0.90775544900407212</c:v>
                </c:pt>
                <c:pt idx="4">
                  <c:v>0.43601112679809145</c:v>
                </c:pt>
                <c:pt idx="5">
                  <c:v>0.75595362685642387</c:v>
                </c:pt>
                <c:pt idx="6">
                  <c:v>1.3682688329919146</c:v>
                </c:pt>
                <c:pt idx="7">
                  <c:v>1.1772688606650583</c:v>
                </c:pt>
                <c:pt idx="8">
                  <c:v>2.2594871602485571</c:v>
                </c:pt>
                <c:pt idx="9">
                  <c:v>2.5037689632161699</c:v>
                </c:pt>
                <c:pt idx="10">
                  <c:v>2.3347029914586015</c:v>
                </c:pt>
                <c:pt idx="11">
                  <c:v>2.5709329409046555</c:v>
                </c:pt>
                <c:pt idx="12">
                  <c:v>3.3627861446562353</c:v>
                </c:pt>
                <c:pt idx="13">
                  <c:v>3.3615996516125262</c:v>
                </c:pt>
                <c:pt idx="14">
                  <c:v>3.2130382716894363</c:v>
                </c:pt>
                <c:pt idx="15">
                  <c:v>3.0205434575116166</c:v>
                </c:pt>
                <c:pt idx="16">
                  <c:v>2.7790152745691121</c:v>
                </c:pt>
                <c:pt idx="17">
                  <c:v>2.2114010001908757</c:v>
                </c:pt>
                <c:pt idx="18">
                  <c:v>1.5894132887582293</c:v>
                </c:pt>
                <c:pt idx="19">
                  <c:v>0.95844374552354838</c:v>
                </c:pt>
                <c:pt idx="20">
                  <c:v>0.36312510369504059</c:v>
                </c:pt>
                <c:pt idx="21">
                  <c:v>0.5254054886351569</c:v>
                </c:pt>
                <c:pt idx="22">
                  <c:v>0.31799876625807078</c:v>
                </c:pt>
                <c:pt idx="23">
                  <c:v>0.93544226642247408</c:v>
                </c:pt>
                <c:pt idx="24">
                  <c:v>1.0707081111145376</c:v>
                </c:pt>
                <c:pt idx="25">
                  <c:v>0.816393035507613</c:v>
                </c:pt>
                <c:pt idx="26">
                  <c:v>-8.0215551616712552E-2</c:v>
                </c:pt>
                <c:pt idx="27">
                  <c:v>-0.87439225738871773</c:v>
                </c:pt>
                <c:pt idx="28">
                  <c:v>-1.0399774530975203</c:v>
                </c:pt>
                <c:pt idx="29">
                  <c:v>-1.8905289171278463</c:v>
                </c:pt>
                <c:pt idx="30">
                  <c:v>-3.8005472142957015</c:v>
                </c:pt>
                <c:pt idx="31">
                  <c:v>-3.5502421978655412</c:v>
                </c:pt>
                <c:pt idx="32">
                  <c:v>-3.7532945113512408</c:v>
                </c:pt>
                <c:pt idx="33">
                  <c:v>-3.6677222682285935</c:v>
                </c:pt>
                <c:pt idx="34">
                  <c:v>-3.0641556504879492</c:v>
                </c:pt>
                <c:pt idx="35">
                  <c:v>-2.3765893286894149</c:v>
                </c:pt>
                <c:pt idx="36">
                  <c:v>-2.098926656911261</c:v>
                </c:pt>
                <c:pt idx="37">
                  <c:v>-3.5089049887142285</c:v>
                </c:pt>
                <c:pt idx="38">
                  <c:v>-3.0618447091289447</c:v>
                </c:pt>
                <c:pt idx="39">
                  <c:v>-3.1984603262381683</c:v>
                </c:pt>
                <c:pt idx="40">
                  <c:v>-3.8513433146920431</c:v>
                </c:pt>
                <c:pt idx="41">
                  <c:v>-5.0165677741660328</c:v>
                </c:pt>
                <c:pt idx="42">
                  <c:v>-2.6127040852923633</c:v>
                </c:pt>
                <c:pt idx="43">
                  <c:v>1.1957599084208907</c:v>
                </c:pt>
                <c:pt idx="44">
                  <c:v>2.6891700816334527</c:v>
                </c:pt>
                <c:pt idx="45">
                  <c:v>3.1004588531428947</c:v>
                </c:pt>
                <c:pt idx="46">
                  <c:v>3.4573036436722453</c:v>
                </c:pt>
                <c:pt idx="47">
                  <c:v>4.5364219854414456</c:v>
                </c:pt>
                <c:pt idx="48">
                  <c:v>-6.7206445477125207</c:v>
                </c:pt>
                <c:pt idx="49">
                  <c:v>-6.2230643181243233</c:v>
                </c:pt>
                <c:pt idx="50">
                  <c:v>-5.9669561386471193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510720"/>
        <c:axId val="308512256"/>
      </c:lineChart>
      <c:catAx>
        <c:axId val="30851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1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5122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10720"/>
        <c:crosses val="autoZero"/>
        <c:crossBetween val="between"/>
        <c:majorUnit val="5"/>
        <c:minorUnit val="2"/>
      </c:valAx>
      <c:valAx>
        <c:axId val="33180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809536"/>
        <c:crosses val="max"/>
        <c:crossBetween val="between"/>
      </c:valAx>
      <c:catAx>
        <c:axId val="33180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80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352960"/>
        <c:axId val="3572602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7.1166310821033383</c:v>
                </c:pt>
                <c:pt idx="1">
                  <c:v>9.3344099154483313</c:v>
                </c:pt>
                <c:pt idx="2">
                  <c:v>9.8931845740352067</c:v>
                </c:pt>
                <c:pt idx="3">
                  <c:v>9.169525950196066</c:v>
                </c:pt>
                <c:pt idx="4">
                  <c:v>7.0681068454287193</c:v>
                </c:pt>
                <c:pt idx="5">
                  <c:v>4.2840104501973046</c:v>
                </c:pt>
                <c:pt idx="6">
                  <c:v>2.4059606125669233</c:v>
                </c:pt>
                <c:pt idx="7">
                  <c:v>1.6181679960644562</c:v>
                </c:pt>
                <c:pt idx="8">
                  <c:v>1.967365279899574</c:v>
                </c:pt>
                <c:pt idx="9">
                  <c:v>3.3796595191522991</c:v>
                </c:pt>
                <c:pt idx="10">
                  <c:v>5.4370471050104641</c:v>
                </c:pt>
                <c:pt idx="11">
                  <c:v>6.6876530963406289</c:v>
                </c:pt>
                <c:pt idx="12">
                  <c:v>6.9124320611371317</c:v>
                </c:pt>
                <c:pt idx="13">
                  <c:v>8.1053782644383272</c:v>
                </c:pt>
                <c:pt idx="14">
                  <c:v>8.498162576699686</c:v>
                </c:pt>
                <c:pt idx="15">
                  <c:v>7.6851959918026376</c:v>
                </c:pt>
                <c:pt idx="16">
                  <c:v>7.6329091872120509</c:v>
                </c:pt>
                <c:pt idx="17">
                  <c:v>6.1081997573891371</c:v>
                </c:pt>
                <c:pt idx="18">
                  <c:v>2.4715078257118122</c:v>
                </c:pt>
                <c:pt idx="19">
                  <c:v>-1.3079813455816491</c:v>
                </c:pt>
                <c:pt idx="20">
                  <c:v>-4.1577305207438773</c:v>
                </c:pt>
                <c:pt idx="21">
                  <c:v>-4.024411028916731</c:v>
                </c:pt>
                <c:pt idx="22">
                  <c:v>-4.1979996018437653</c:v>
                </c:pt>
                <c:pt idx="23">
                  <c:v>-5.2904933478255431</c:v>
                </c:pt>
                <c:pt idx="24">
                  <c:v>-4.6819538484708776</c:v>
                </c:pt>
                <c:pt idx="25">
                  <c:v>-5.2504753684070558</c:v>
                </c:pt>
                <c:pt idx="26">
                  <c:v>-6.078608854575827</c:v>
                </c:pt>
                <c:pt idx="27">
                  <c:v>-7.2131739589017663</c:v>
                </c:pt>
                <c:pt idx="28">
                  <c:v>-9.021477735963586</c:v>
                </c:pt>
                <c:pt idx="29">
                  <c:v>-14.064691303430211</c:v>
                </c:pt>
                <c:pt idx="30">
                  <c:v>-19.971820508926413</c:v>
                </c:pt>
                <c:pt idx="31">
                  <c:v>-24.739729590061174</c:v>
                </c:pt>
                <c:pt idx="32">
                  <c:v>-31.907013644086636</c:v>
                </c:pt>
                <c:pt idx="33">
                  <c:v>-29.883815125695158</c:v>
                </c:pt>
                <c:pt idx="34">
                  <c:v>-13.719903608686295</c:v>
                </c:pt>
                <c:pt idx="35">
                  <c:v>-4.1836083897593994</c:v>
                </c:pt>
                <c:pt idx="36">
                  <c:v>-0.99740465291312963</c:v>
                </c:pt>
                <c:pt idx="37">
                  <c:v>0.93228139308620528</c:v>
                </c:pt>
                <c:pt idx="38">
                  <c:v>4.211668908705346</c:v>
                </c:pt>
                <c:pt idx="39">
                  <c:v>5.6580110139962105</c:v>
                </c:pt>
                <c:pt idx="40">
                  <c:v>5.7494196574306269</c:v>
                </c:pt>
                <c:pt idx="41">
                  <c:v>4.9416219797820098</c:v>
                </c:pt>
                <c:pt idx="42">
                  <c:v>5.7031595834670084</c:v>
                </c:pt>
                <c:pt idx="43">
                  <c:v>8.4874890338728886</c:v>
                </c:pt>
                <c:pt idx="44">
                  <c:v>11.05689171186496</c:v>
                </c:pt>
                <c:pt idx="45">
                  <c:v>10.974913221103721</c:v>
                </c:pt>
                <c:pt idx="46">
                  <c:v>10.189315898010385</c:v>
                </c:pt>
                <c:pt idx="47">
                  <c:v>10.292041332640625</c:v>
                </c:pt>
                <c:pt idx="48">
                  <c:v>10.373746575451344</c:v>
                </c:pt>
                <c:pt idx="49">
                  <c:v>10.174184378614511</c:v>
                </c:pt>
                <c:pt idx="50">
                  <c:v>9.9800606793577042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-0.92560087605873909</c:v>
                </c:pt>
                <c:pt idx="1">
                  <c:v>-1.4336440188143924</c:v>
                </c:pt>
                <c:pt idx="2">
                  <c:v>-2.6638290053792741</c:v>
                </c:pt>
                <c:pt idx="3">
                  <c:v>-5.1006044667146941</c:v>
                </c:pt>
                <c:pt idx="4">
                  <c:v>-8.3909343629417847</c:v>
                </c:pt>
                <c:pt idx="5">
                  <c:v>-9.3574483247179838</c:v>
                </c:pt>
                <c:pt idx="6">
                  <c:v>-8.8167358747794164</c:v>
                </c:pt>
                <c:pt idx="7">
                  <c:v>-8.356839590680524</c:v>
                </c:pt>
                <c:pt idx="8">
                  <c:v>-7.6593980023892145</c:v>
                </c:pt>
                <c:pt idx="9">
                  <c:v>-5.6892103970333494</c:v>
                </c:pt>
                <c:pt idx="10">
                  <c:v>-6.2065047860594902</c:v>
                </c:pt>
                <c:pt idx="11">
                  <c:v>-6.6410796423791183</c:v>
                </c:pt>
                <c:pt idx="12">
                  <c:v>-5.1756590443028161</c:v>
                </c:pt>
                <c:pt idx="13">
                  <c:v>-4.0939966356635882</c:v>
                </c:pt>
                <c:pt idx="14">
                  <c:v>-1.2289295749843796</c:v>
                </c:pt>
                <c:pt idx="15">
                  <c:v>1.1489837215997543</c:v>
                </c:pt>
                <c:pt idx="16">
                  <c:v>1.4088963866739932</c:v>
                </c:pt>
                <c:pt idx="17">
                  <c:v>1.9038200016397127</c:v>
                </c:pt>
                <c:pt idx="18">
                  <c:v>1.8684456847430044</c:v>
                </c:pt>
                <c:pt idx="19">
                  <c:v>2.6424607625492773</c:v>
                </c:pt>
                <c:pt idx="20">
                  <c:v>3.2681529037520276</c:v>
                </c:pt>
                <c:pt idx="21">
                  <c:v>3.608762599257032</c:v>
                </c:pt>
                <c:pt idx="22">
                  <c:v>3.5740069682340021</c:v>
                </c:pt>
                <c:pt idx="23">
                  <c:v>3.3953750157104801</c:v>
                </c:pt>
                <c:pt idx="24">
                  <c:v>2.9401491375622815</c:v>
                </c:pt>
                <c:pt idx="25">
                  <c:v>3.4773948161427075</c:v>
                </c:pt>
                <c:pt idx="26">
                  <c:v>6.3931980370121009</c:v>
                </c:pt>
                <c:pt idx="27">
                  <c:v>7.8322682466170974</c:v>
                </c:pt>
                <c:pt idx="28">
                  <c:v>4.5186953694473049</c:v>
                </c:pt>
                <c:pt idx="29">
                  <c:v>-1.3205001954540716</c:v>
                </c:pt>
                <c:pt idx="30">
                  <c:v>-1.3477907807062788</c:v>
                </c:pt>
                <c:pt idx="31">
                  <c:v>-1.3284059764657894</c:v>
                </c:pt>
                <c:pt idx="32">
                  <c:v>-1.2868953296626255</c:v>
                </c:pt>
                <c:pt idx="33">
                  <c:v>-0.47499261374452495</c:v>
                </c:pt>
                <c:pt idx="34">
                  <c:v>-1.0356860318795604</c:v>
                </c:pt>
                <c:pt idx="35">
                  <c:v>-1.7969424811312351</c:v>
                </c:pt>
                <c:pt idx="36">
                  <c:v>-2.132705322416657</c:v>
                </c:pt>
                <c:pt idx="37">
                  <c:v>-0.98777344235084896</c:v>
                </c:pt>
                <c:pt idx="38">
                  <c:v>-2.871900835461652</c:v>
                </c:pt>
                <c:pt idx="39">
                  <c:v>-3.4929446814701932</c:v>
                </c:pt>
                <c:pt idx="40">
                  <c:v>-1.7222141823866455</c:v>
                </c:pt>
                <c:pt idx="41">
                  <c:v>-0.84843900758908719</c:v>
                </c:pt>
                <c:pt idx="42">
                  <c:v>-3.2831296345423118</c:v>
                </c:pt>
                <c:pt idx="43">
                  <c:v>-6.7369393815523235</c:v>
                </c:pt>
                <c:pt idx="44">
                  <c:v>-13.272462448690066</c:v>
                </c:pt>
                <c:pt idx="45">
                  <c:v>-12.28614337882253</c:v>
                </c:pt>
                <c:pt idx="46">
                  <c:v>-11.485640596034653</c:v>
                </c:pt>
                <c:pt idx="47">
                  <c:v>-8.8752157961013829</c:v>
                </c:pt>
                <c:pt idx="48">
                  <c:v>6.8363374179663836</c:v>
                </c:pt>
                <c:pt idx="49">
                  <c:v>9.9054177990143248</c:v>
                </c:pt>
                <c:pt idx="50">
                  <c:v>9.8846736725038973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601216"/>
        <c:axId val="308602752"/>
      </c:lineChart>
      <c:catAx>
        <c:axId val="3086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0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602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01216"/>
        <c:crosses val="autoZero"/>
        <c:crossBetween val="between"/>
        <c:majorUnit val="10"/>
        <c:minorUnit val="2"/>
      </c:valAx>
      <c:valAx>
        <c:axId val="35726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352960"/>
        <c:crosses val="max"/>
        <c:crossBetween val="between"/>
      </c:valAx>
      <c:catAx>
        <c:axId val="35735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26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980416"/>
        <c:axId val="3579781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-14.722839878629403</c:v>
                </c:pt>
                <c:pt idx="1">
                  <c:v>-14.677390981090255</c:v>
                </c:pt>
                <c:pt idx="2">
                  <c:v>-13.36586380008591</c:v>
                </c:pt>
                <c:pt idx="3">
                  <c:v>-11.715768203458998</c:v>
                </c:pt>
                <c:pt idx="4">
                  <c:v>-10.97036420485006</c:v>
                </c:pt>
                <c:pt idx="5">
                  <c:v>-10.419127426299475</c:v>
                </c:pt>
                <c:pt idx="6">
                  <c:v>-8.9174595637260108</c:v>
                </c:pt>
                <c:pt idx="7">
                  <c:v>-8.3211819032297729</c:v>
                </c:pt>
                <c:pt idx="8">
                  <c:v>-7.7985368370001451</c:v>
                </c:pt>
                <c:pt idx="9">
                  <c:v>-7.0991376967980262</c:v>
                </c:pt>
                <c:pt idx="10">
                  <c:v>-6.4621182242408093</c:v>
                </c:pt>
                <c:pt idx="11">
                  <c:v>-6.4483823769849344</c:v>
                </c:pt>
                <c:pt idx="12">
                  <c:v>-8.8017446625218074</c:v>
                </c:pt>
                <c:pt idx="13">
                  <c:v>-12.381789741959476</c:v>
                </c:pt>
                <c:pt idx="14">
                  <c:v>-13.715913284146957</c:v>
                </c:pt>
                <c:pt idx="15">
                  <c:v>-12.801966668177764</c:v>
                </c:pt>
                <c:pt idx="16">
                  <c:v>-11.928688950584236</c:v>
                </c:pt>
                <c:pt idx="17">
                  <c:v>-13.482211312459375</c:v>
                </c:pt>
                <c:pt idx="18">
                  <c:v>-16.387220416831685</c:v>
                </c:pt>
                <c:pt idx="19">
                  <c:v>-19.66470271198861</c:v>
                </c:pt>
                <c:pt idx="20">
                  <c:v>-21.160551241686761</c:v>
                </c:pt>
                <c:pt idx="21">
                  <c:v>-20.727668559763618</c:v>
                </c:pt>
                <c:pt idx="22">
                  <c:v>-20.681083354242674</c:v>
                </c:pt>
                <c:pt idx="23">
                  <c:v>-21.608319712638849</c:v>
                </c:pt>
                <c:pt idx="24">
                  <c:v>-22.011527562521376</c:v>
                </c:pt>
                <c:pt idx="25">
                  <c:v>-22.571501525321832</c:v>
                </c:pt>
                <c:pt idx="26">
                  <c:v>-22.514703275313568</c:v>
                </c:pt>
                <c:pt idx="27">
                  <c:v>-21.491532992916227</c:v>
                </c:pt>
                <c:pt idx="28">
                  <c:v>-20.910514214369528</c:v>
                </c:pt>
                <c:pt idx="29">
                  <c:v>-21.023962018434386</c:v>
                </c:pt>
                <c:pt idx="30">
                  <c:v>-22.265931560793145</c:v>
                </c:pt>
                <c:pt idx="31">
                  <c:v>-21.892276353261099</c:v>
                </c:pt>
                <c:pt idx="32">
                  <c:v>-11.301010519117543</c:v>
                </c:pt>
                <c:pt idx="33">
                  <c:v>-1.2589940094924008</c:v>
                </c:pt>
                <c:pt idx="34">
                  <c:v>-10.711976223135476</c:v>
                </c:pt>
                <c:pt idx="35">
                  <c:v>-15.238803127780198</c:v>
                </c:pt>
                <c:pt idx="36">
                  <c:v>-16.374853970369447</c:v>
                </c:pt>
                <c:pt idx="37">
                  <c:v>-16.4837760433802</c:v>
                </c:pt>
                <c:pt idx="38">
                  <c:v>-15.423063683723834</c:v>
                </c:pt>
                <c:pt idx="39">
                  <c:v>-15.386264766365834</c:v>
                </c:pt>
                <c:pt idx="40">
                  <c:v>-15.576260215739554</c:v>
                </c:pt>
                <c:pt idx="41">
                  <c:v>-15.249292854207054</c:v>
                </c:pt>
                <c:pt idx="42">
                  <c:v>-15.669017399135365</c:v>
                </c:pt>
                <c:pt idx="43">
                  <c:v>-17.556817002371428</c:v>
                </c:pt>
                <c:pt idx="44">
                  <c:v>-17.450128174861177</c:v>
                </c:pt>
                <c:pt idx="45">
                  <c:v>-16.134971290741898</c:v>
                </c:pt>
                <c:pt idx="46">
                  <c:v>-15.688511746495958</c:v>
                </c:pt>
                <c:pt idx="47">
                  <c:v>-15.980827804094892</c:v>
                </c:pt>
                <c:pt idx="48">
                  <c:v>-16.031109935873531</c:v>
                </c:pt>
                <c:pt idx="49">
                  <c:v>-15.796687337763913</c:v>
                </c:pt>
                <c:pt idx="50">
                  <c:v>-15.456759072872858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16.191714748322863</c:v>
                </c:pt>
                <c:pt idx="1">
                  <c:v>17.515192262578406</c:v>
                </c:pt>
                <c:pt idx="2">
                  <c:v>20.223410728426064</c:v>
                </c:pt>
                <c:pt idx="3">
                  <c:v>23.078517936325916</c:v>
                </c:pt>
                <c:pt idx="4">
                  <c:v>25.229195642385648</c:v>
                </c:pt>
                <c:pt idx="5">
                  <c:v>26.556727433466691</c:v>
                </c:pt>
                <c:pt idx="6">
                  <c:v>26.35758758817224</c:v>
                </c:pt>
                <c:pt idx="7">
                  <c:v>28.172083606934063</c:v>
                </c:pt>
                <c:pt idx="8">
                  <c:v>28.680889523558594</c:v>
                </c:pt>
                <c:pt idx="9">
                  <c:v>27.825101031639779</c:v>
                </c:pt>
                <c:pt idx="10">
                  <c:v>28.986336786746676</c:v>
                </c:pt>
                <c:pt idx="11">
                  <c:v>30.332203735336829</c:v>
                </c:pt>
                <c:pt idx="12">
                  <c:v>29.923993182115144</c:v>
                </c:pt>
                <c:pt idx="13">
                  <c:v>29.426875830298044</c:v>
                </c:pt>
                <c:pt idx="14">
                  <c:v>29.715303791718632</c:v>
                </c:pt>
                <c:pt idx="15">
                  <c:v>30.200251733538884</c:v>
                </c:pt>
                <c:pt idx="16">
                  <c:v>29.047246458169585</c:v>
                </c:pt>
                <c:pt idx="17">
                  <c:v>28.764498226705339</c:v>
                </c:pt>
                <c:pt idx="18">
                  <c:v>29.626685198270501</c:v>
                </c:pt>
                <c:pt idx="19">
                  <c:v>29.797281261316332</c:v>
                </c:pt>
                <c:pt idx="20">
                  <c:v>29.554384319121599</c:v>
                </c:pt>
                <c:pt idx="21">
                  <c:v>29.28313172265764</c:v>
                </c:pt>
                <c:pt idx="22">
                  <c:v>30.32904663417872</c:v>
                </c:pt>
                <c:pt idx="23">
                  <c:v>30.69161456771829</c:v>
                </c:pt>
                <c:pt idx="24">
                  <c:v>31.599357844363837</c:v>
                </c:pt>
                <c:pt idx="25">
                  <c:v>31.474334892339922</c:v>
                </c:pt>
                <c:pt idx="26">
                  <c:v>30.560817226791194</c:v>
                </c:pt>
                <c:pt idx="27">
                  <c:v>28.263591133215613</c:v>
                </c:pt>
                <c:pt idx="28">
                  <c:v>26.907278634410243</c:v>
                </c:pt>
                <c:pt idx="29">
                  <c:v>23.751154606893106</c:v>
                </c:pt>
                <c:pt idx="30">
                  <c:v>20.298636215187358</c:v>
                </c:pt>
                <c:pt idx="31">
                  <c:v>19.978687388511432</c:v>
                </c:pt>
                <c:pt idx="32">
                  <c:v>20.378955282981799</c:v>
                </c:pt>
                <c:pt idx="33">
                  <c:v>19.995067010510951</c:v>
                </c:pt>
                <c:pt idx="34">
                  <c:v>19.464571707505897</c:v>
                </c:pt>
                <c:pt idx="35">
                  <c:v>17.635269174850993</c:v>
                </c:pt>
                <c:pt idx="36">
                  <c:v>19.632750917563843</c:v>
                </c:pt>
                <c:pt idx="37">
                  <c:v>22.01980451357953</c:v>
                </c:pt>
                <c:pt idx="38">
                  <c:v>22.0366031713843</c:v>
                </c:pt>
                <c:pt idx="39">
                  <c:v>22.028549399803079</c:v>
                </c:pt>
                <c:pt idx="40">
                  <c:v>20.399685585615817</c:v>
                </c:pt>
                <c:pt idx="41">
                  <c:v>20.618205769496175</c:v>
                </c:pt>
                <c:pt idx="42">
                  <c:v>20.399297506569894</c:v>
                </c:pt>
                <c:pt idx="43">
                  <c:v>25.497667265818421</c:v>
                </c:pt>
                <c:pt idx="44">
                  <c:v>30.913978721615443</c:v>
                </c:pt>
                <c:pt idx="45">
                  <c:v>30.502870769956573</c:v>
                </c:pt>
                <c:pt idx="46">
                  <c:v>31.002760021575746</c:v>
                </c:pt>
                <c:pt idx="47">
                  <c:v>30.413189340809271</c:v>
                </c:pt>
                <c:pt idx="48">
                  <c:v>10.33964962376284</c:v>
                </c:pt>
                <c:pt idx="49">
                  <c:v>8.3930855609030175</c:v>
                </c:pt>
                <c:pt idx="50">
                  <c:v>12.550470892350312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704384"/>
        <c:axId val="308705920"/>
      </c:lineChart>
      <c:catAx>
        <c:axId val="3087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0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705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04384"/>
        <c:crosses val="autoZero"/>
        <c:crossBetween val="between"/>
        <c:majorUnit val="10"/>
        <c:minorUnit val="2"/>
      </c:valAx>
      <c:valAx>
        <c:axId val="35797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980416"/>
        <c:crosses val="max"/>
        <c:crossBetween val="between"/>
      </c:valAx>
      <c:catAx>
        <c:axId val="35798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97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304768"/>
        <c:axId val="3583024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4.4128443500933159</c:v>
                </c:pt>
                <c:pt idx="1">
                  <c:v>2.0875545830101538</c:v>
                </c:pt>
                <c:pt idx="2">
                  <c:v>-0.56745445262421723</c:v>
                </c:pt>
                <c:pt idx="3">
                  <c:v>-4.5172630303818657</c:v>
                </c:pt>
                <c:pt idx="4">
                  <c:v>-8.8834344380574883</c:v>
                </c:pt>
                <c:pt idx="5">
                  <c:v>-11.992869357060314</c:v>
                </c:pt>
                <c:pt idx="6">
                  <c:v>-12.088452130991731</c:v>
                </c:pt>
                <c:pt idx="7">
                  <c:v>-10.267160478822857</c:v>
                </c:pt>
                <c:pt idx="8">
                  <c:v>-7.5639697117972879</c:v>
                </c:pt>
                <c:pt idx="9">
                  <c:v>-5.2727602655989543</c:v>
                </c:pt>
                <c:pt idx="10">
                  <c:v>-4.7069739963823798</c:v>
                </c:pt>
                <c:pt idx="11">
                  <c:v>-5.9708115526912939</c:v>
                </c:pt>
                <c:pt idx="12">
                  <c:v>-8.2021538367189564</c:v>
                </c:pt>
                <c:pt idx="13">
                  <c:v>-8.3943772619863655</c:v>
                </c:pt>
                <c:pt idx="14">
                  <c:v>-6.0854634834536929</c:v>
                </c:pt>
                <c:pt idx="15">
                  <c:v>-8.6045740168332756</c:v>
                </c:pt>
                <c:pt idx="16">
                  <c:v>-12.523131367230059</c:v>
                </c:pt>
                <c:pt idx="17">
                  <c:v>-13.683119647862776</c:v>
                </c:pt>
                <c:pt idx="18">
                  <c:v>-17.029766376956335</c:v>
                </c:pt>
                <c:pt idx="19">
                  <c:v>-20.952994039620041</c:v>
                </c:pt>
                <c:pt idx="20">
                  <c:v>-19.798303822727345</c:v>
                </c:pt>
                <c:pt idx="21">
                  <c:v>-16.828450505891183</c:v>
                </c:pt>
                <c:pt idx="22">
                  <c:v>-16.708195944061309</c:v>
                </c:pt>
                <c:pt idx="23">
                  <c:v>-15.981010382137383</c:v>
                </c:pt>
                <c:pt idx="24">
                  <c:v>-14.621999947107293</c:v>
                </c:pt>
                <c:pt idx="25">
                  <c:v>-15.128590274217171</c:v>
                </c:pt>
                <c:pt idx="26">
                  <c:v>-15.571624624899501</c:v>
                </c:pt>
                <c:pt idx="27">
                  <c:v>-13.518578908394332</c:v>
                </c:pt>
                <c:pt idx="28">
                  <c:v>-11.213356894017208</c:v>
                </c:pt>
                <c:pt idx="29">
                  <c:v>-11.718021883143566</c:v>
                </c:pt>
                <c:pt idx="30">
                  <c:v>-13.237978132759046</c:v>
                </c:pt>
                <c:pt idx="31">
                  <c:v>-12.761564556590763</c:v>
                </c:pt>
                <c:pt idx="32">
                  <c:v>-3.1214902125324562</c:v>
                </c:pt>
                <c:pt idx="33">
                  <c:v>4.8551532187878976</c:v>
                </c:pt>
                <c:pt idx="34">
                  <c:v>-0.75831224421613386</c:v>
                </c:pt>
                <c:pt idx="35">
                  <c:v>1.2477272404663853</c:v>
                </c:pt>
                <c:pt idx="36">
                  <c:v>1.0958236968917676</c:v>
                </c:pt>
                <c:pt idx="37">
                  <c:v>-2.7875163534050511</c:v>
                </c:pt>
                <c:pt idx="38">
                  <c:v>-3.9783596331060762</c:v>
                </c:pt>
                <c:pt idx="39">
                  <c:v>-2.3209858238803687</c:v>
                </c:pt>
                <c:pt idx="40">
                  <c:v>-1.6512639027043696</c:v>
                </c:pt>
                <c:pt idx="41">
                  <c:v>-1.4464884126588298</c:v>
                </c:pt>
                <c:pt idx="42">
                  <c:v>-0.36051121573308698</c:v>
                </c:pt>
                <c:pt idx="43">
                  <c:v>8.4658597103340227E-2</c:v>
                </c:pt>
                <c:pt idx="44">
                  <c:v>0.67746007936354402</c:v>
                </c:pt>
                <c:pt idx="45">
                  <c:v>1.3248454457803824</c:v>
                </c:pt>
                <c:pt idx="46">
                  <c:v>2.1565459799864755</c:v>
                </c:pt>
                <c:pt idx="47">
                  <c:v>3.613356256851477</c:v>
                </c:pt>
                <c:pt idx="48">
                  <c:v>5.1838292841927869</c:v>
                </c:pt>
                <c:pt idx="49">
                  <c:v>6.293468581654305</c:v>
                </c:pt>
                <c:pt idx="50">
                  <c:v>6.8480496878050605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33.937775646065425</c:v>
                </c:pt>
                <c:pt idx="1">
                  <c:v>33.68197658083394</c:v>
                </c:pt>
                <c:pt idx="2">
                  <c:v>34.359347418792758</c:v>
                </c:pt>
                <c:pt idx="3">
                  <c:v>35.114667363160684</c:v>
                </c:pt>
                <c:pt idx="4">
                  <c:v>34.584958334744215</c:v>
                </c:pt>
                <c:pt idx="5">
                  <c:v>34.111882461844587</c:v>
                </c:pt>
                <c:pt idx="6">
                  <c:v>34.13625869967121</c:v>
                </c:pt>
                <c:pt idx="7">
                  <c:v>33.712252465812739</c:v>
                </c:pt>
                <c:pt idx="8">
                  <c:v>34.840131133806125</c:v>
                </c:pt>
                <c:pt idx="9">
                  <c:v>35.582203360604026</c:v>
                </c:pt>
                <c:pt idx="10">
                  <c:v>35.044405940457118</c:v>
                </c:pt>
                <c:pt idx="11">
                  <c:v>35.125818725689918</c:v>
                </c:pt>
                <c:pt idx="12">
                  <c:v>35.847001112493103</c:v>
                </c:pt>
                <c:pt idx="13">
                  <c:v>36.224658254077085</c:v>
                </c:pt>
                <c:pt idx="14">
                  <c:v>36.206006887071453</c:v>
                </c:pt>
                <c:pt idx="15">
                  <c:v>37.233835131025209</c:v>
                </c:pt>
                <c:pt idx="16">
                  <c:v>37.755570512717732</c:v>
                </c:pt>
                <c:pt idx="17">
                  <c:v>37.761256388902865</c:v>
                </c:pt>
                <c:pt idx="18">
                  <c:v>37.951408789146832</c:v>
                </c:pt>
                <c:pt idx="19">
                  <c:v>37.888701592900816</c:v>
                </c:pt>
                <c:pt idx="20">
                  <c:v>37.068566168124747</c:v>
                </c:pt>
                <c:pt idx="21">
                  <c:v>36.589004879971526</c:v>
                </c:pt>
                <c:pt idx="22">
                  <c:v>36.48059683807282</c:v>
                </c:pt>
                <c:pt idx="23">
                  <c:v>36.06745311900692</c:v>
                </c:pt>
                <c:pt idx="24">
                  <c:v>35.628828199914082</c:v>
                </c:pt>
                <c:pt idx="25">
                  <c:v>34.894065737201501</c:v>
                </c:pt>
                <c:pt idx="26">
                  <c:v>33.534161488541777</c:v>
                </c:pt>
                <c:pt idx="27">
                  <c:v>32.160322664350609</c:v>
                </c:pt>
                <c:pt idx="28">
                  <c:v>31.910199442482988</c:v>
                </c:pt>
                <c:pt idx="29">
                  <c:v>33.138556962458047</c:v>
                </c:pt>
                <c:pt idx="30">
                  <c:v>27.341885365474774</c:v>
                </c:pt>
                <c:pt idx="31">
                  <c:v>24.65871889080017</c:v>
                </c:pt>
                <c:pt idx="32">
                  <c:v>23.504466281418743</c:v>
                </c:pt>
                <c:pt idx="33">
                  <c:v>21.234609605614132</c:v>
                </c:pt>
                <c:pt idx="34">
                  <c:v>22.329920178768976</c:v>
                </c:pt>
                <c:pt idx="35">
                  <c:v>25.38935831030048</c:v>
                </c:pt>
                <c:pt idx="36">
                  <c:v>26.225350024632544</c:v>
                </c:pt>
                <c:pt idx="37">
                  <c:v>23.153026873996378</c:v>
                </c:pt>
                <c:pt idx="38">
                  <c:v>23.688070379287527</c:v>
                </c:pt>
                <c:pt idx="39">
                  <c:v>23.657022163205561</c:v>
                </c:pt>
                <c:pt idx="40">
                  <c:v>23.888163090103664</c:v>
                </c:pt>
                <c:pt idx="41">
                  <c:v>25.444465789141766</c:v>
                </c:pt>
                <c:pt idx="42">
                  <c:v>27.633824759098257</c:v>
                </c:pt>
                <c:pt idx="43">
                  <c:v>28.347501578568387</c:v>
                </c:pt>
                <c:pt idx="44">
                  <c:v>25.018493771439235</c:v>
                </c:pt>
                <c:pt idx="45">
                  <c:v>19.125072641340516</c:v>
                </c:pt>
                <c:pt idx="46">
                  <c:v>21.296311565031548</c:v>
                </c:pt>
                <c:pt idx="47">
                  <c:v>21.838986395380445</c:v>
                </c:pt>
                <c:pt idx="48">
                  <c:v>0.97258382088255857</c:v>
                </c:pt>
                <c:pt idx="49">
                  <c:v>1.7290292231842752</c:v>
                </c:pt>
                <c:pt idx="50">
                  <c:v>8.5866167113105689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754688"/>
        <c:axId val="308846592"/>
      </c:lineChart>
      <c:catAx>
        <c:axId val="3087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4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8465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54688"/>
        <c:crosses val="autoZero"/>
        <c:crossBetween val="between"/>
        <c:majorUnit val="10"/>
        <c:minorUnit val="2"/>
      </c:valAx>
      <c:valAx>
        <c:axId val="35830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304768"/>
        <c:crosses val="max"/>
        <c:crossBetween val="between"/>
      </c:valAx>
      <c:catAx>
        <c:axId val="35830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0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314368"/>
        <c:axId val="3583073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28.904295057981535</c:v>
                </c:pt>
                <c:pt idx="1">
                  <c:v>28.764998663982436</c:v>
                </c:pt>
                <c:pt idx="2">
                  <c:v>27.946751891421254</c:v>
                </c:pt>
                <c:pt idx="3">
                  <c:v>26.340374175649064</c:v>
                </c:pt>
                <c:pt idx="4">
                  <c:v>24.700858198252053</c:v>
                </c:pt>
                <c:pt idx="5">
                  <c:v>23.424904028123855</c:v>
                </c:pt>
                <c:pt idx="6">
                  <c:v>21.941339312041599</c:v>
                </c:pt>
                <c:pt idx="7">
                  <c:v>20.835118562603704</c:v>
                </c:pt>
                <c:pt idx="8">
                  <c:v>20.031841104260149</c:v>
                </c:pt>
                <c:pt idx="9">
                  <c:v>19.604333216844978</c:v>
                </c:pt>
                <c:pt idx="10">
                  <c:v>19.979665294539934</c:v>
                </c:pt>
                <c:pt idx="11">
                  <c:v>20.634071292058785</c:v>
                </c:pt>
                <c:pt idx="12">
                  <c:v>20.559579943255898</c:v>
                </c:pt>
                <c:pt idx="13">
                  <c:v>20.074149478873196</c:v>
                </c:pt>
                <c:pt idx="14">
                  <c:v>20.50204603604929</c:v>
                </c:pt>
                <c:pt idx="15">
                  <c:v>20.720352333734365</c:v>
                </c:pt>
                <c:pt idx="16">
                  <c:v>20.592774539601482</c:v>
                </c:pt>
                <c:pt idx="17">
                  <c:v>20.685228241314022</c:v>
                </c:pt>
                <c:pt idx="18">
                  <c:v>18.622603588683408</c:v>
                </c:pt>
                <c:pt idx="19">
                  <c:v>15.970724748470268</c:v>
                </c:pt>
                <c:pt idx="20">
                  <c:v>15.920109792388043</c:v>
                </c:pt>
                <c:pt idx="21">
                  <c:v>17.4058041405521</c:v>
                </c:pt>
                <c:pt idx="22">
                  <c:v>17.327284256311057</c:v>
                </c:pt>
                <c:pt idx="23">
                  <c:v>17.085169402052092</c:v>
                </c:pt>
                <c:pt idx="24">
                  <c:v>17.20193512090357</c:v>
                </c:pt>
                <c:pt idx="25">
                  <c:v>16.447647298836433</c:v>
                </c:pt>
                <c:pt idx="26">
                  <c:v>15.471458936300671</c:v>
                </c:pt>
                <c:pt idx="27">
                  <c:v>15.176015919698362</c:v>
                </c:pt>
                <c:pt idx="28">
                  <c:v>15.830586900293817</c:v>
                </c:pt>
                <c:pt idx="29">
                  <c:v>15.777989419716242</c:v>
                </c:pt>
                <c:pt idx="30">
                  <c:v>15.24472750723424</c:v>
                </c:pt>
                <c:pt idx="31">
                  <c:v>14.806596243400362</c:v>
                </c:pt>
                <c:pt idx="32">
                  <c:v>17.143402261294366</c:v>
                </c:pt>
                <c:pt idx="33">
                  <c:v>20.526998975482098</c:v>
                </c:pt>
                <c:pt idx="34">
                  <c:v>22.48203753425009</c:v>
                </c:pt>
                <c:pt idx="35">
                  <c:v>23.192209868986165</c:v>
                </c:pt>
                <c:pt idx="36">
                  <c:v>22.114494572220032</c:v>
                </c:pt>
                <c:pt idx="37">
                  <c:v>21.24899914108018</c:v>
                </c:pt>
                <c:pt idx="38">
                  <c:v>21.261068033546032</c:v>
                </c:pt>
                <c:pt idx="39">
                  <c:v>21.747084631206835</c:v>
                </c:pt>
                <c:pt idx="40">
                  <c:v>21.602546765732399</c:v>
                </c:pt>
                <c:pt idx="41">
                  <c:v>21.434463611602673</c:v>
                </c:pt>
                <c:pt idx="42">
                  <c:v>22.24585255853497</c:v>
                </c:pt>
                <c:pt idx="43">
                  <c:v>23.186153578705149</c:v>
                </c:pt>
                <c:pt idx="44">
                  <c:v>23.587640963293747</c:v>
                </c:pt>
                <c:pt idx="45">
                  <c:v>23.752220049793529</c:v>
                </c:pt>
                <c:pt idx="46">
                  <c:v>24.047730116858645</c:v>
                </c:pt>
                <c:pt idx="47">
                  <c:v>24.799647526601447</c:v>
                </c:pt>
                <c:pt idx="48">
                  <c:v>25.520473160042414</c:v>
                </c:pt>
                <c:pt idx="49">
                  <c:v>25.953645818030541</c:v>
                </c:pt>
                <c:pt idx="50">
                  <c:v>25.698463808766224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-9.6212751111251897</c:v>
                </c:pt>
                <c:pt idx="1">
                  <c:v>-11.234333549938974</c:v>
                </c:pt>
                <c:pt idx="2">
                  <c:v>-13.434321733911659</c:v>
                </c:pt>
                <c:pt idx="3">
                  <c:v>-14.213774741384277</c:v>
                </c:pt>
                <c:pt idx="4">
                  <c:v>-14.742358916593091</c:v>
                </c:pt>
                <c:pt idx="5">
                  <c:v>-14.002754163046291</c:v>
                </c:pt>
                <c:pt idx="6">
                  <c:v>-14.366324557108213</c:v>
                </c:pt>
                <c:pt idx="7">
                  <c:v>-13.326623260597763</c:v>
                </c:pt>
                <c:pt idx="8">
                  <c:v>-13.438014976024427</c:v>
                </c:pt>
                <c:pt idx="9">
                  <c:v>-13.976001903990284</c:v>
                </c:pt>
                <c:pt idx="10">
                  <c:v>-13.358685986312807</c:v>
                </c:pt>
                <c:pt idx="11">
                  <c:v>-12.462439786937697</c:v>
                </c:pt>
                <c:pt idx="12">
                  <c:v>-12.633479895365662</c:v>
                </c:pt>
                <c:pt idx="13">
                  <c:v>-12.614946223616755</c:v>
                </c:pt>
                <c:pt idx="14">
                  <c:v>-12.086603150280455</c:v>
                </c:pt>
                <c:pt idx="15">
                  <c:v>-11.657430347924828</c:v>
                </c:pt>
                <c:pt idx="16">
                  <c:v>-11.863861692280627</c:v>
                </c:pt>
                <c:pt idx="17">
                  <c:v>-12.349854274492586</c:v>
                </c:pt>
                <c:pt idx="18">
                  <c:v>-12.179840690084044</c:v>
                </c:pt>
                <c:pt idx="19">
                  <c:v>-12.108325723046056</c:v>
                </c:pt>
                <c:pt idx="20">
                  <c:v>-11.803659670786939</c:v>
                </c:pt>
                <c:pt idx="21">
                  <c:v>-11.865776074972052</c:v>
                </c:pt>
                <c:pt idx="22">
                  <c:v>-11.369425327101746</c:v>
                </c:pt>
                <c:pt idx="23">
                  <c:v>-11.524338729016485</c:v>
                </c:pt>
                <c:pt idx="24">
                  <c:v>-11.321501954568276</c:v>
                </c:pt>
                <c:pt idx="25">
                  <c:v>-11.033246522843948</c:v>
                </c:pt>
                <c:pt idx="26">
                  <c:v>-10.458912717865891</c:v>
                </c:pt>
                <c:pt idx="27">
                  <c:v>-11.063976339208844</c:v>
                </c:pt>
                <c:pt idx="28">
                  <c:v>-11.890278343215103</c:v>
                </c:pt>
                <c:pt idx="29">
                  <c:v>-11.00638590436453</c:v>
                </c:pt>
                <c:pt idx="30">
                  <c:v>-10.554751345912974</c:v>
                </c:pt>
                <c:pt idx="31">
                  <c:v>-11.059525364830137</c:v>
                </c:pt>
                <c:pt idx="32">
                  <c:v>-10.445464980432497</c:v>
                </c:pt>
                <c:pt idx="33">
                  <c:v>-10.259085731020722</c:v>
                </c:pt>
                <c:pt idx="34">
                  <c:v>-11.646799435044459</c:v>
                </c:pt>
                <c:pt idx="35">
                  <c:v>-12.476714516316628</c:v>
                </c:pt>
                <c:pt idx="36">
                  <c:v>-12.137199020089257</c:v>
                </c:pt>
                <c:pt idx="37">
                  <c:v>-10.291595817415113</c:v>
                </c:pt>
                <c:pt idx="38">
                  <c:v>-9.6474169004493824</c:v>
                </c:pt>
                <c:pt idx="39">
                  <c:v>-10.218508381518371</c:v>
                </c:pt>
                <c:pt idx="40">
                  <c:v>-9.7661025697357218</c:v>
                </c:pt>
                <c:pt idx="41">
                  <c:v>-8.7096872379868682</c:v>
                </c:pt>
                <c:pt idx="42">
                  <c:v>-11.225727737924579</c:v>
                </c:pt>
                <c:pt idx="43">
                  <c:v>-12.29804052428236</c:v>
                </c:pt>
                <c:pt idx="44">
                  <c:v>-13.498708306058726</c:v>
                </c:pt>
                <c:pt idx="45">
                  <c:v>-14.789560716949108</c:v>
                </c:pt>
                <c:pt idx="46">
                  <c:v>-14.73713266714589</c:v>
                </c:pt>
                <c:pt idx="47">
                  <c:v>-14.718062146024231</c:v>
                </c:pt>
                <c:pt idx="48">
                  <c:v>-9.5909673221019798</c:v>
                </c:pt>
                <c:pt idx="49">
                  <c:v>-13.095614334633789</c:v>
                </c:pt>
                <c:pt idx="50">
                  <c:v>-11.361965042802103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882816"/>
        <c:axId val="308888704"/>
      </c:lineChart>
      <c:catAx>
        <c:axId val="3088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8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8887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82816"/>
        <c:crosses val="autoZero"/>
        <c:crossBetween val="between"/>
        <c:majorUnit val="5"/>
        <c:minorUnit val="2"/>
      </c:valAx>
      <c:valAx>
        <c:axId val="35830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314368"/>
        <c:crosses val="max"/>
        <c:crossBetween val="between"/>
      </c:valAx>
      <c:catAx>
        <c:axId val="35831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0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8.9700002670288086</v>
      </c>
      <c r="I14" s="9">
        <v>14.300000190734863</v>
      </c>
      <c r="J14" s="7">
        <v>1</v>
      </c>
      <c r="K14" s="5" t="s">
        <v>247</v>
      </c>
      <c r="L14" s="10">
        <v>63.977483981670844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10.520000457763672</v>
      </c>
      <c r="I15" s="9">
        <v>20.329999923706055</v>
      </c>
      <c r="J15" s="7">
        <v>1</v>
      </c>
      <c r="K15" s="5" t="s">
        <v>248</v>
      </c>
      <c r="L15" s="10">
        <v>90.315995773112988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1000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-0.2451222836971283</v>
      </c>
      <c r="C4">
        <v>-0.49785077571868896</v>
      </c>
      <c r="E4">
        <v>0.12184929847717285</v>
      </c>
      <c r="G4">
        <v>0.48181602358818054</v>
      </c>
      <c r="I4">
        <v>-2.8152070008218288E-3</v>
      </c>
      <c r="K4">
        <v>7.6021201908588409E-2</v>
      </c>
      <c r="M4">
        <v>-7.4037469923496246E-2</v>
      </c>
      <c r="O4">
        <v>0.23760510981082916</v>
      </c>
      <c r="Q4">
        <v>4.8158992081880569E-2</v>
      </c>
      <c r="S4">
        <v>-0.66406148672103882</v>
      </c>
      <c r="U4">
        <v>-1.2908965349197388</v>
      </c>
      <c r="W4">
        <v>-3.097264289855957</v>
      </c>
      <c r="Y4">
        <v>2.2365601062774658</v>
      </c>
      <c r="AA4">
        <v>-1.1890085935592651</v>
      </c>
      <c r="AC4">
        <v>-3.5531237125396729</v>
      </c>
      <c r="AE4">
        <v>4.170966625213623</v>
      </c>
      <c r="AG4">
        <v>-1.8352937698364258</v>
      </c>
      <c r="AI4">
        <v>1.5351798534393311</v>
      </c>
      <c r="AK4">
        <v>36.799235587517884</v>
      </c>
      <c r="AL4">
        <v>44.092275941730655</v>
      </c>
      <c r="AM4">
        <v>-3.3411688862981688</v>
      </c>
      <c r="AN4">
        <v>8.193221720779956</v>
      </c>
      <c r="AO4">
        <v>6.6509159142065188</v>
      </c>
      <c r="AP4">
        <v>-1.177799954911037</v>
      </c>
      <c r="AQ4">
        <v>32.678036046115864</v>
      </c>
      <c r="AR4">
        <v>35.238691041426399</v>
      </c>
      <c r="AS4">
        <v>-11.080914711287145</v>
      </c>
      <c r="AT4">
        <v>-6.990984629679085</v>
      </c>
      <c r="AU4">
        <v>28.904295057981535</v>
      </c>
      <c r="AV4">
        <v>-9.6212751111251897</v>
      </c>
      <c r="AW4">
        <v>7.1166310821033383</v>
      </c>
      <c r="AX4">
        <v>-0.92560087605873909</v>
      </c>
      <c r="AY4">
        <v>2.020676888115466</v>
      </c>
      <c r="AZ4">
        <v>-1.0606270992041238</v>
      </c>
      <c r="BA4">
        <v>-14.722839878629403</v>
      </c>
      <c r="BB4">
        <v>16.191714748322863</v>
      </c>
      <c r="BC4">
        <v>-73.647764650275747</v>
      </c>
      <c r="BD4">
        <v>-79.871043701208265</v>
      </c>
      <c r="BE4">
        <v>-13.28133699203477</v>
      </c>
      <c r="BF4">
        <v>3.4235864311351798</v>
      </c>
      <c r="BG4">
        <v>4.4128443500933159</v>
      </c>
      <c r="BH4">
        <v>33.937775646065425</v>
      </c>
      <c r="BI4">
        <v>22.64647915551085</v>
      </c>
      <c r="BJ4">
        <v>-4.6242510846230678</v>
      </c>
      <c r="BK4">
        <v>-14.388505533851886</v>
      </c>
      <c r="BL4">
        <v>18.645714632196363</v>
      </c>
      <c r="BM4">
        <v>1.7147261414858757</v>
      </c>
      <c r="BN4">
        <v>23.602562205340003</v>
      </c>
      <c r="BO4">
        <v>-5.3983356803655624E-2</v>
      </c>
      <c r="BQ4">
        <v>0.15563508868217468</v>
      </c>
      <c r="BS4">
        <v>8.6020985618233681E-3</v>
      </c>
      <c r="BU4">
        <v>22.514071616826893</v>
      </c>
      <c r="BV4">
        <v>12.232416568074948</v>
      </c>
      <c r="BW4">
        <v>5.3299999237060547</v>
      </c>
      <c r="BX4">
        <v>9.8099994659423828</v>
      </c>
      <c r="BY4">
        <v>18.761726347355744</v>
      </c>
      <c r="BZ4">
        <v>18.960242180793717</v>
      </c>
      <c r="CA4">
        <v>29.080679416916716</v>
      </c>
      <c r="CB4">
        <v>38.532109467429734</v>
      </c>
      <c r="CC4">
        <v>3.7799997329711914</v>
      </c>
      <c r="CD4">
        <v>6.0299997329711914</v>
      </c>
      <c r="CE4">
        <v>0.55000019073486328</v>
      </c>
      <c r="CF4">
        <v>1.9200000762939453</v>
      </c>
      <c r="CG4">
        <v>2.8599996566772461</v>
      </c>
      <c r="CH4">
        <v>6.9399986267089844</v>
      </c>
      <c r="CI4">
        <v>63.977483981670844</v>
      </c>
      <c r="CJ4">
        <v>90.315995773112988</v>
      </c>
      <c r="CK4">
        <v>0.2880659990535388</v>
      </c>
      <c r="CL4">
        <v>0.24516340132445683</v>
      </c>
      <c r="CM4">
        <v>7.2798761629561004E-2</v>
      </c>
      <c r="CN4">
        <v>0.17455060644415377</v>
      </c>
      <c r="CO4">
        <v>5.4046154442201344E-2</v>
      </c>
      <c r="CP4">
        <v>2.4991173768724111E-2</v>
      </c>
    </row>
    <row r="5" spans="1:94" x14ac:dyDescent="0.2">
      <c r="A5">
        <v>-0.16712776974321575</v>
      </c>
      <c r="C5">
        <v>-0.64977014068646555</v>
      </c>
      <c r="E5">
        <v>0.18245764109075072</v>
      </c>
      <c r="G5">
        <v>0.48598783454032157</v>
      </c>
      <c r="I5">
        <v>-0.12121171958773093</v>
      </c>
      <c r="K5">
        <v>8.0489925452926936E-2</v>
      </c>
      <c r="M5">
        <v>-3.9733313372910778E-2</v>
      </c>
      <c r="O5">
        <v>0.19543524770831927</v>
      </c>
      <c r="Q5">
        <v>5.0212561224322202E-2</v>
      </c>
      <c r="S5">
        <v>-0.81071375414412361</v>
      </c>
      <c r="U5">
        <v>-1.5843979743299896</v>
      </c>
      <c r="W5">
        <v>-3.4535371009309936</v>
      </c>
      <c r="Y5">
        <v>2.3619675524420232</v>
      </c>
      <c r="AA5">
        <v>-1.521306525773686</v>
      </c>
      <c r="AC5">
        <v>-3.9646245615876357</v>
      </c>
      <c r="AE5">
        <v>4.6701831983203608</v>
      </c>
      <c r="AG5">
        <v>-2.1407358992671242</v>
      </c>
      <c r="AI5">
        <v>1.3558476987138453</v>
      </c>
      <c r="AK5">
        <v>35.533883989092459</v>
      </c>
      <c r="AL5">
        <v>41.038415250031079</v>
      </c>
      <c r="AM5">
        <v>-3.9941201283875327</v>
      </c>
      <c r="AN5">
        <v>7.6353910795789659</v>
      </c>
      <c r="AO5">
        <v>5.9436397205518983</v>
      </c>
      <c r="AP5">
        <v>-2.8571628713605204</v>
      </c>
      <c r="AQ5">
        <v>30.290668165081026</v>
      </c>
      <c r="AR5">
        <v>24.332210610910806</v>
      </c>
      <c r="AS5">
        <v>-10.416962959606682</v>
      </c>
      <c r="AT5">
        <v>-5.6754406343314203</v>
      </c>
      <c r="AU5">
        <v>28.764998663982436</v>
      </c>
      <c r="AV5">
        <v>-11.234333549938974</v>
      </c>
      <c r="AW5">
        <v>9.3344099154483313</v>
      </c>
      <c r="AX5">
        <v>-1.4336440188143924</v>
      </c>
      <c r="AY5">
        <v>2.0163620012267409</v>
      </c>
      <c r="AZ5">
        <v>-1.1707230295507565</v>
      </c>
      <c r="BA5">
        <v>-14.677390981090255</v>
      </c>
      <c r="BB5">
        <v>17.515192262578406</v>
      </c>
      <c r="BC5">
        <v>-76.185624610262863</v>
      </c>
      <c r="BD5">
        <v>-86.852906888377348</v>
      </c>
      <c r="BE5">
        <v>-11.537367732872243</v>
      </c>
      <c r="BF5">
        <v>8.3367587530554772</v>
      </c>
      <c r="BG5">
        <v>2.0875545830101538</v>
      </c>
      <c r="BH5">
        <v>33.68197658083394</v>
      </c>
      <c r="BI5">
        <v>23.335573734182489</v>
      </c>
      <c r="BJ5">
        <v>-5.6913518984692599</v>
      </c>
      <c r="BK5">
        <v>-16.106711246758024</v>
      </c>
      <c r="BL5">
        <v>19.376562303066773</v>
      </c>
      <c r="BM5">
        <v>3.3386384882874647</v>
      </c>
      <c r="BN5">
        <v>26.907903770130993</v>
      </c>
      <c r="BO5">
        <v>-8.3402686053742056E-2</v>
      </c>
      <c r="BQ5">
        <v>0.26377514095619092</v>
      </c>
      <c r="BS5">
        <v>-9.5683392605099421E-3</v>
      </c>
    </row>
    <row r="6" spans="1:94" x14ac:dyDescent="0.2">
      <c r="A6">
        <v>-9.9036496420675843E-2</v>
      </c>
      <c r="C6">
        <v>-0.73838333300957237</v>
      </c>
      <c r="E6">
        <v>0.14118226490660912</v>
      </c>
      <c r="G6">
        <v>0.4196758239220989</v>
      </c>
      <c r="I6">
        <v>-0.19565689183569948</v>
      </c>
      <c r="K6">
        <v>1.6591666199949506E-2</v>
      </c>
      <c r="M6">
        <v>-7.8190177563152007E-3</v>
      </c>
      <c r="O6">
        <v>0.14309369208580899</v>
      </c>
      <c r="Q6">
        <v>-7.4893716663815123E-3</v>
      </c>
      <c r="S6">
        <v>-0.72940366778349675</v>
      </c>
      <c r="U6">
        <v>-1.7394746228883642</v>
      </c>
      <c r="W6">
        <v>-3.2670933541715854</v>
      </c>
      <c r="Y6">
        <v>2.1312979795337541</v>
      </c>
      <c r="AA6">
        <v>-1.665429504552113</v>
      </c>
      <c r="AC6">
        <v>-3.8644192971668971</v>
      </c>
      <c r="AE6">
        <v>4.553058888165884</v>
      </c>
      <c r="AG6">
        <v>-2.1625513869630262</v>
      </c>
      <c r="AI6">
        <v>1.1082377734304985</v>
      </c>
      <c r="AK6">
        <v>32.782018716453855</v>
      </c>
      <c r="AL6">
        <v>33.537671161085044</v>
      </c>
      <c r="AM6">
        <v>-4.3301689158375707</v>
      </c>
      <c r="AN6">
        <v>10.320176588264717</v>
      </c>
      <c r="AO6">
        <v>5.1461745260752076</v>
      </c>
      <c r="AP6">
        <v>-1.3695338732186244</v>
      </c>
      <c r="AQ6">
        <v>26.406099259347904</v>
      </c>
      <c r="AR6">
        <v>17.799081231962031</v>
      </c>
      <c r="AS6">
        <v>-8.711912487094402</v>
      </c>
      <c r="AT6">
        <v>-2.9898544409268548</v>
      </c>
      <c r="AU6">
        <v>27.946751891421254</v>
      </c>
      <c r="AV6">
        <v>-13.434321733911659</v>
      </c>
      <c r="AW6">
        <v>9.8931845740352067</v>
      </c>
      <c r="AX6">
        <v>-2.6638290053792741</v>
      </c>
      <c r="AY6">
        <v>1.8925865076735835</v>
      </c>
      <c r="AZ6">
        <v>-1.401234888394473</v>
      </c>
      <c r="BA6">
        <v>-13.36586380008591</v>
      </c>
      <c r="BB6">
        <v>20.223410728426064</v>
      </c>
      <c r="BC6">
        <v>-77.382135060742144</v>
      </c>
      <c r="BD6">
        <v>-85.947512452385226</v>
      </c>
      <c r="BE6">
        <v>-9.7787116451846199</v>
      </c>
      <c r="BF6">
        <v>11.660929701062654</v>
      </c>
      <c r="BG6">
        <v>-0.56745445262421723</v>
      </c>
      <c r="BH6">
        <v>34.359347418792758</v>
      </c>
      <c r="BI6">
        <v>23.988518000515182</v>
      </c>
      <c r="BJ6">
        <v>-6.2737832077242208</v>
      </c>
      <c r="BK6">
        <v>-18.602829528849071</v>
      </c>
      <c r="BL6">
        <v>18.17482105518549</v>
      </c>
      <c r="BM6">
        <v>4.107705274914192</v>
      </c>
      <c r="BN6">
        <v>25.222727198096965</v>
      </c>
      <c r="BO6">
        <v>-9.6057575322816488E-3</v>
      </c>
      <c r="BQ6">
        <v>0.33410973431280527</v>
      </c>
      <c r="BS6">
        <v>-2.1322867059799726E-4</v>
      </c>
    </row>
    <row r="7" spans="1:94" x14ac:dyDescent="0.2">
      <c r="A7">
        <v>9.6533402200441112E-3</v>
      </c>
      <c r="C7">
        <v>-0.82895726015967253</v>
      </c>
      <c r="E7">
        <v>7.1400095729386506E-2</v>
      </c>
      <c r="G7">
        <v>0.33088216355962136</v>
      </c>
      <c r="I7">
        <v>-0.31150843761589475</v>
      </c>
      <c r="K7">
        <v>-7.8283057372373191E-2</v>
      </c>
      <c r="M7">
        <v>2.5323897113332525E-2</v>
      </c>
      <c r="O7">
        <v>2.4451086736455827E-2</v>
      </c>
      <c r="Q7">
        <v>-8.3057864431436507E-2</v>
      </c>
      <c r="S7">
        <v>-0.69095964930838683</v>
      </c>
      <c r="U7">
        <v>-1.737726545324062</v>
      </c>
      <c r="W7">
        <v>-2.9787851354491526</v>
      </c>
      <c r="Y7">
        <v>1.7330863099681575</v>
      </c>
      <c r="AA7">
        <v>-1.7107828648786074</v>
      </c>
      <c r="AC7">
        <v>-3.7040140677840121</v>
      </c>
      <c r="AE7">
        <v>4.3224070387211775</v>
      </c>
      <c r="AG7">
        <v>-2.0819197466256929</v>
      </c>
      <c r="AI7">
        <v>0.83978700807231854</v>
      </c>
      <c r="AK7">
        <v>29.339595969276353</v>
      </c>
      <c r="AL7">
        <v>27.036352182719838</v>
      </c>
      <c r="AM7">
        <v>-4.0921132455823592</v>
      </c>
      <c r="AN7">
        <v>13.203104859098746</v>
      </c>
      <c r="AO7">
        <v>4.4160833790149345</v>
      </c>
      <c r="AP7">
        <v>0.34157695675181793</v>
      </c>
      <c r="AQ7">
        <v>22.152747413497625</v>
      </c>
      <c r="AR7">
        <v>11.463441643573237</v>
      </c>
      <c r="AS7">
        <v>-6.7430321153059323</v>
      </c>
      <c r="AT7">
        <v>-0.90775544900407212</v>
      </c>
      <c r="AU7">
        <v>26.340374175649064</v>
      </c>
      <c r="AV7">
        <v>-14.213774741384277</v>
      </c>
      <c r="AW7">
        <v>9.169525950196066</v>
      </c>
      <c r="AX7">
        <v>-5.1006044667146941</v>
      </c>
      <c r="AY7">
        <v>1.7387466410278103</v>
      </c>
      <c r="AZ7">
        <v>-1.6531669853415756</v>
      </c>
      <c r="BA7">
        <v>-11.715768203458998</v>
      </c>
      <c r="BB7">
        <v>23.078517936325916</v>
      </c>
      <c r="BC7">
        <v>-77.48298011120211</v>
      </c>
      <c r="BD7">
        <v>-85.480972277942442</v>
      </c>
      <c r="BE7">
        <v>-8.2455004832744674</v>
      </c>
      <c r="BF7">
        <v>15.793009456258154</v>
      </c>
      <c r="BG7">
        <v>-4.5172630303818657</v>
      </c>
      <c r="BH7">
        <v>35.114667363160684</v>
      </c>
      <c r="BI7">
        <v>24.407849676790004</v>
      </c>
      <c r="BJ7">
        <v>-6.5469757457438869</v>
      </c>
      <c r="BK7">
        <v>-22.109488475252181</v>
      </c>
      <c r="BL7">
        <v>17.194036077223686</v>
      </c>
      <c r="BM7">
        <v>4.259052327804973</v>
      </c>
      <c r="BN7">
        <v>22.112758699992838</v>
      </c>
      <c r="BO7">
        <v>9.5579559649718163E-2</v>
      </c>
      <c r="BQ7">
        <v>0.19199877134500398</v>
      </c>
      <c r="BS7">
        <v>2.4926617158440759E-2</v>
      </c>
    </row>
    <row r="8" spans="1:94" x14ac:dyDescent="0.2">
      <c r="A8">
        <v>6.977176628442662E-2</v>
      </c>
      <c r="C8">
        <v>-0.73220255076912499</v>
      </c>
      <c r="E8">
        <v>8.4345783132155794E-2</v>
      </c>
      <c r="G8">
        <v>0.23592698655135586</v>
      </c>
      <c r="I8">
        <v>-0.28815652509962364</v>
      </c>
      <c r="K8">
        <v>-2.6104819706927275E-2</v>
      </c>
      <c r="M8">
        <v>4.5903971270528129E-2</v>
      </c>
      <c r="O8">
        <v>6.4613843971209367E-2</v>
      </c>
      <c r="Q8">
        <v>-3.4462627114382249E-2</v>
      </c>
      <c r="S8">
        <v>-0.74859779965726658</v>
      </c>
      <c r="U8">
        <v>-1.6201491024756511</v>
      </c>
      <c r="W8">
        <v>-2.7749305792426542</v>
      </c>
      <c r="Y8">
        <v>1.3785372442625534</v>
      </c>
      <c r="AA8">
        <v>-1.7224674791304757</v>
      </c>
      <c r="AC8">
        <v>-3.5968505673737061</v>
      </c>
      <c r="AE8">
        <v>4.1220944136939144</v>
      </c>
      <c r="AG8">
        <v>-2.051718646583379</v>
      </c>
      <c r="AI8">
        <v>0.69702625366119542</v>
      </c>
      <c r="AK8">
        <v>26.287899147160694</v>
      </c>
      <c r="AL8">
        <v>25.752537841475817</v>
      </c>
      <c r="AM8">
        <v>-3.5276695787269392</v>
      </c>
      <c r="AN8">
        <v>13.988681797152031</v>
      </c>
      <c r="AO8">
        <v>4.0304509840805682</v>
      </c>
      <c r="AP8">
        <v>0.44432241687773277</v>
      </c>
      <c r="AQ8">
        <v>19.020249997270245</v>
      </c>
      <c r="AR8">
        <v>7.6390663978778877</v>
      </c>
      <c r="AS8">
        <v>-5.4929253781074632</v>
      </c>
      <c r="AT8">
        <v>0.43601112679809145</v>
      </c>
      <c r="AU8">
        <v>24.700858198252053</v>
      </c>
      <c r="AV8">
        <v>-14.742358916593091</v>
      </c>
      <c r="AW8">
        <v>7.0681068454287193</v>
      </c>
      <c r="AX8">
        <v>-8.3909343629417847</v>
      </c>
      <c r="AY8">
        <v>1.669871489376382</v>
      </c>
      <c r="AZ8">
        <v>-1.8500743062076213</v>
      </c>
      <c r="BA8">
        <v>-10.97036420485006</v>
      </c>
      <c r="BB8">
        <v>25.229195642385648</v>
      </c>
      <c r="BC8">
        <v>-75.864875035431339</v>
      </c>
      <c r="BD8">
        <v>-85.491123153454623</v>
      </c>
      <c r="BE8">
        <v>-7.132151525328597</v>
      </c>
      <c r="BF8">
        <v>18.4925888687061</v>
      </c>
      <c r="BG8">
        <v>-8.8834344380574883</v>
      </c>
      <c r="BH8">
        <v>34.584958334744215</v>
      </c>
      <c r="BI8">
        <v>24.438499491336433</v>
      </c>
      <c r="BJ8">
        <v>-6.7609908280981426</v>
      </c>
      <c r="BK8">
        <v>-25.338557218820124</v>
      </c>
      <c r="BL8">
        <v>17.386245690074499</v>
      </c>
      <c r="BM8">
        <v>4.4456246657121783</v>
      </c>
      <c r="BN8">
        <v>19.649825603904858</v>
      </c>
      <c r="BO8">
        <v>0.13813283401605936</v>
      </c>
      <c r="BQ8">
        <v>8.7714870847728221E-2</v>
      </c>
      <c r="BS8">
        <v>2.7199220811264212E-2</v>
      </c>
    </row>
    <row r="9" spans="1:94" x14ac:dyDescent="0.2">
      <c r="A9">
        <v>0.13682354330179175</v>
      </c>
      <c r="C9">
        <v>-0.69540858997238286</v>
      </c>
      <c r="E9">
        <v>3.0962579461584164E-2</v>
      </c>
      <c r="G9">
        <v>0.16147435826264814</v>
      </c>
      <c r="I9">
        <v>-0.30968967902483407</v>
      </c>
      <c r="K9">
        <v>-6.8929938354371861E-2</v>
      </c>
      <c r="M9">
        <v>6.1844815009831619E-2</v>
      </c>
      <c r="O9">
        <v>2.4165203746252209E-2</v>
      </c>
      <c r="Q9">
        <v>-7.1805135569481204E-2</v>
      </c>
      <c r="S9">
        <v>-0.73553016285650075</v>
      </c>
      <c r="U9">
        <v>-1.433008810760801</v>
      </c>
      <c r="W9">
        <v>-2.4851838326467237</v>
      </c>
      <c r="Y9">
        <v>1.0472141168893732</v>
      </c>
      <c r="AA9">
        <v>-1.6169644942518981</v>
      </c>
      <c r="AC9">
        <v>-3.3587737048323092</v>
      </c>
      <c r="AE9">
        <v>3.8030202323632354</v>
      </c>
      <c r="AG9">
        <v>-1.9215222345441938</v>
      </c>
      <c r="AI9">
        <v>0.62055576301763249</v>
      </c>
      <c r="AK9">
        <v>23.733884569367014</v>
      </c>
      <c r="AL9">
        <v>24.746851337297446</v>
      </c>
      <c r="AM9">
        <v>-2.7069684993074867</v>
      </c>
      <c r="AN9">
        <v>15.229099404561952</v>
      </c>
      <c r="AO9">
        <v>3.4596873102855175</v>
      </c>
      <c r="AP9">
        <v>0.30214350966719145</v>
      </c>
      <c r="AQ9">
        <v>16.471416832191597</v>
      </c>
      <c r="AR9">
        <v>5.9866414216294412</v>
      </c>
      <c r="AS9">
        <v>-4.6413264974702786</v>
      </c>
      <c r="AT9">
        <v>0.75595362685642387</v>
      </c>
      <c r="AU9">
        <v>23.424904028123855</v>
      </c>
      <c r="AV9">
        <v>-14.002754163046291</v>
      </c>
      <c r="AW9">
        <v>4.2840104501973046</v>
      </c>
      <c r="AX9">
        <v>-9.3574483247179838</v>
      </c>
      <c r="AY9">
        <v>1.6191635123043582</v>
      </c>
      <c r="AZ9">
        <v>-1.9751119027555972</v>
      </c>
      <c r="BA9">
        <v>-10.419127426299475</v>
      </c>
      <c r="BB9">
        <v>26.556727433466691</v>
      </c>
      <c r="BC9">
        <v>-73.642732175134441</v>
      </c>
      <c r="BD9">
        <v>-85.591735724585192</v>
      </c>
      <c r="BE9">
        <v>-5.8860826562463506</v>
      </c>
      <c r="BF9">
        <v>19.260745758279537</v>
      </c>
      <c r="BG9">
        <v>-11.992869357060314</v>
      </c>
      <c r="BH9">
        <v>34.111882461844587</v>
      </c>
      <c r="BI9">
        <v>24.341076175713571</v>
      </c>
      <c r="BJ9">
        <v>-6.6829831947326817</v>
      </c>
      <c r="BK9">
        <v>-27.308808085629749</v>
      </c>
      <c r="BL9">
        <v>17.445989452197743</v>
      </c>
      <c r="BM9">
        <v>5.1822634895188378</v>
      </c>
      <c r="BN9">
        <v>16.960214961458504</v>
      </c>
      <c r="BO9">
        <v>0.17672328101523091</v>
      </c>
      <c r="BQ9">
        <v>4.9728946939649521E-2</v>
      </c>
      <c r="BS9">
        <v>4.1216254779000927E-2</v>
      </c>
    </row>
    <row r="10" spans="1:94" x14ac:dyDescent="0.2">
      <c r="A10">
        <v>0.10961987470204004</v>
      </c>
      <c r="C10">
        <v>-0.63515370205304944</v>
      </c>
      <c r="E10">
        <v>2.6395982977552496E-2</v>
      </c>
      <c r="G10">
        <v>0.14212560423663015</v>
      </c>
      <c r="I10">
        <v>-0.27263233010765137</v>
      </c>
      <c r="K10">
        <v>-4.5371249848880427E-2</v>
      </c>
      <c r="M10">
        <v>2.4676001469520623E-2</v>
      </c>
      <c r="O10">
        <v>4.0440610020639631E-2</v>
      </c>
      <c r="Q10">
        <v>-4.7573813216245403E-2</v>
      </c>
      <c r="S10">
        <v>-0.65311349395376472</v>
      </c>
      <c r="U10">
        <v>-1.3847359441469165</v>
      </c>
      <c r="W10">
        <v>-2.1153077897680137</v>
      </c>
      <c r="Y10">
        <v>0.78434870746812435</v>
      </c>
      <c r="AA10">
        <v>-1.5405374054170269</v>
      </c>
      <c r="AC10">
        <v>-3.0172336097517416</v>
      </c>
      <c r="AE10">
        <v>3.4273999361793748</v>
      </c>
      <c r="AG10">
        <v>-1.7744659263522886</v>
      </c>
      <c r="AI10">
        <v>0.54739115885819645</v>
      </c>
      <c r="AK10">
        <v>21.167429759907527</v>
      </c>
      <c r="AL10">
        <v>23.110569005213243</v>
      </c>
      <c r="AM10">
        <v>-1.7383651263651039</v>
      </c>
      <c r="AN10">
        <v>14.973648700957613</v>
      </c>
      <c r="AO10">
        <v>3.3037992437195478</v>
      </c>
      <c r="AP10">
        <v>1.4250160157821496</v>
      </c>
      <c r="AQ10">
        <v>13.639195321853977</v>
      </c>
      <c r="AR10">
        <v>5.1933145960473501</v>
      </c>
      <c r="AS10">
        <v>-3.4491352487795619</v>
      </c>
      <c r="AT10">
        <v>1.3682688329919146</v>
      </c>
      <c r="AU10">
        <v>21.941339312041599</v>
      </c>
      <c r="AV10">
        <v>-14.366324557108213</v>
      </c>
      <c r="AW10">
        <v>2.4059606125669233</v>
      </c>
      <c r="AX10">
        <v>-8.8167358747794164</v>
      </c>
      <c r="AY10">
        <v>1.4819051361537738</v>
      </c>
      <c r="AZ10">
        <v>-1.9561738671299713</v>
      </c>
      <c r="BA10">
        <v>-8.9174595637260108</v>
      </c>
      <c r="BB10">
        <v>26.35758758817224</v>
      </c>
      <c r="BC10">
        <v>-72.6994223802118</v>
      </c>
      <c r="BD10">
        <v>-85.633032968805679</v>
      </c>
      <c r="BE10">
        <v>-4.5482536325699341</v>
      </c>
      <c r="BF10">
        <v>18.830919505761958</v>
      </c>
      <c r="BG10">
        <v>-12.088452130991731</v>
      </c>
      <c r="BH10">
        <v>34.13625869967121</v>
      </c>
      <c r="BI10">
        <v>24.402759357383562</v>
      </c>
      <c r="BJ10">
        <v>-5.9569270531929739</v>
      </c>
      <c r="BK10">
        <v>-27.55718567685415</v>
      </c>
      <c r="BL10">
        <v>16.911781434358289</v>
      </c>
      <c r="BM10">
        <v>5.5208582765757264</v>
      </c>
      <c r="BN10">
        <v>16.726274105786075</v>
      </c>
      <c r="BO10">
        <v>0.16330970230350469</v>
      </c>
      <c r="BQ10">
        <v>7.1311554882535766E-2</v>
      </c>
      <c r="BS10">
        <v>1.5142346382178686E-2</v>
      </c>
    </row>
    <row r="11" spans="1:94" x14ac:dyDescent="0.2">
      <c r="A11">
        <v>0.11087281611845734</v>
      </c>
      <c r="C11">
        <v>-0.68290266663677324</v>
      </c>
      <c r="E11">
        <v>-2.9137066066620518E-2</v>
      </c>
      <c r="G11">
        <v>0.11250665855149339</v>
      </c>
      <c r="I11">
        <v>-0.30672972313280245</v>
      </c>
      <c r="K11">
        <v>-9.3348319598783119E-2</v>
      </c>
      <c r="M11">
        <v>5.2475106653757972E-2</v>
      </c>
      <c r="O11">
        <v>4.5553349425786994E-3</v>
      </c>
      <c r="Q11">
        <v>-9.462413788292573E-2</v>
      </c>
      <c r="S11">
        <v>-0.53681927615239688</v>
      </c>
      <c r="U11">
        <v>-1.4785640898309724</v>
      </c>
      <c r="W11">
        <v>-2.0527659503405107</v>
      </c>
      <c r="Y11">
        <v>0.75810532276131581</v>
      </c>
      <c r="AA11">
        <v>-1.5334004648641946</v>
      </c>
      <c r="AC11">
        <v>-2.9646091811321966</v>
      </c>
      <c r="AE11">
        <v>3.3673645653075814</v>
      </c>
      <c r="AG11">
        <v>-1.7396907575325149</v>
      </c>
      <c r="AI11">
        <v>0.582104047359017</v>
      </c>
      <c r="AK11">
        <v>18.793263822491021</v>
      </c>
      <c r="AL11">
        <v>22.534574767212057</v>
      </c>
      <c r="AM11">
        <v>-0.78737461800400288</v>
      </c>
      <c r="AN11">
        <v>15.039372362133241</v>
      </c>
      <c r="AO11">
        <v>3.6879534713678122</v>
      </c>
      <c r="AP11">
        <v>1.1103183408506634</v>
      </c>
      <c r="AQ11">
        <v>10.992287419546768</v>
      </c>
      <c r="AR11">
        <v>4.4122719461739139</v>
      </c>
      <c r="AS11">
        <v>-1.9892842714444514</v>
      </c>
      <c r="AT11">
        <v>1.1772688606650583</v>
      </c>
      <c r="AU11">
        <v>20.835118562603704</v>
      </c>
      <c r="AV11">
        <v>-13.326623260597763</v>
      </c>
      <c r="AW11">
        <v>1.6181679960644562</v>
      </c>
      <c r="AX11">
        <v>-8.356839590680524</v>
      </c>
      <c r="AY11">
        <v>1.4277276825961496</v>
      </c>
      <c r="AZ11">
        <v>-2.1312515692933722</v>
      </c>
      <c r="BA11">
        <v>-8.3211819032297729</v>
      </c>
      <c r="BB11">
        <v>28.172083606934063</v>
      </c>
      <c r="BC11">
        <v>-72.644732595395141</v>
      </c>
      <c r="BD11">
        <v>-85.543995282303442</v>
      </c>
      <c r="BE11">
        <v>-3.3315713831480624</v>
      </c>
      <c r="BF11">
        <v>18.312005733915459</v>
      </c>
      <c r="BG11">
        <v>-10.267160478822857</v>
      </c>
      <c r="BH11">
        <v>33.712252465812739</v>
      </c>
      <c r="BI11">
        <v>24.917627865582137</v>
      </c>
      <c r="BJ11">
        <v>-4.7856277351963188</v>
      </c>
      <c r="BK11">
        <v>-25.928676050147658</v>
      </c>
      <c r="BL11">
        <v>18.14186079709345</v>
      </c>
      <c r="BM11">
        <v>5.83907835005978</v>
      </c>
      <c r="BN11">
        <v>14.016096989737004</v>
      </c>
      <c r="BO11">
        <v>0.15329703727565169</v>
      </c>
      <c r="BQ11">
        <v>5.8309925936997659E-2</v>
      </c>
      <c r="BS11">
        <v>7.1607696560526549E-3</v>
      </c>
    </row>
    <row r="12" spans="1:94" x14ac:dyDescent="0.2">
      <c r="A12">
        <v>7.9684797798942317E-2</v>
      </c>
      <c r="C12">
        <v>-0.66725927482645975</v>
      </c>
      <c r="E12">
        <v>-8.1946172059129241E-2</v>
      </c>
      <c r="G12">
        <v>9.9937434902185721E-2</v>
      </c>
      <c r="I12">
        <v>-0.28771260611919891</v>
      </c>
      <c r="K12">
        <v>-0.12897507661097335</v>
      </c>
      <c r="M12">
        <v>6.2788847758817545E-2</v>
      </c>
      <c r="O12">
        <v>5.1639562288290121E-3</v>
      </c>
      <c r="Q12">
        <v>-0.13049116000201536</v>
      </c>
      <c r="S12">
        <v>-0.43612655118492621</v>
      </c>
      <c r="U12">
        <v>-1.502013747253208</v>
      </c>
      <c r="W12">
        <v>-2.1926019237958054</v>
      </c>
      <c r="Y12">
        <v>0.75656050632385907</v>
      </c>
      <c r="AA12">
        <v>-1.4609716308305849</v>
      </c>
      <c r="AC12">
        <v>-3.119535723781695</v>
      </c>
      <c r="AE12">
        <v>3.5328413586052543</v>
      </c>
      <c r="AG12">
        <v>-1.6386324458392105</v>
      </c>
      <c r="AI12">
        <v>0.57396732804839479</v>
      </c>
      <c r="AK12">
        <v>17.19489623103064</v>
      </c>
      <c r="AL12">
        <v>19.982918466552572</v>
      </c>
      <c r="AM12">
        <v>1.5460612974258893E-2</v>
      </c>
      <c r="AN12">
        <v>16.672589857997224</v>
      </c>
      <c r="AO12">
        <v>3.664168940060303</v>
      </c>
      <c r="AP12">
        <v>2.7542561522074545</v>
      </c>
      <c r="AQ12">
        <v>8.5871757858333453</v>
      </c>
      <c r="AR12">
        <v>3.7487169276962726</v>
      </c>
      <c r="AS12">
        <v>-0.70722103962967342</v>
      </c>
      <c r="AT12">
        <v>2.2594871602485571</v>
      </c>
      <c r="AU12">
        <v>20.031841104260149</v>
      </c>
      <c r="AV12">
        <v>-13.438014976024427</v>
      </c>
      <c r="AW12">
        <v>1.967365279899574</v>
      </c>
      <c r="AX12">
        <v>-7.6593980023892145</v>
      </c>
      <c r="AY12">
        <v>1.3803771417802158</v>
      </c>
      <c r="AZ12">
        <v>-2.1814035869566544</v>
      </c>
      <c r="BA12">
        <v>-7.7985368370001451</v>
      </c>
      <c r="BB12">
        <v>28.680889523558594</v>
      </c>
      <c r="BC12">
        <v>-73.751745106973644</v>
      </c>
      <c r="BD12">
        <v>-85.480659769093108</v>
      </c>
      <c r="BE12">
        <v>-2.3381975747810895</v>
      </c>
      <c r="BF12">
        <v>19.954753424910614</v>
      </c>
      <c r="BG12">
        <v>-7.5639697117972879</v>
      </c>
      <c r="BH12">
        <v>34.840131133806125</v>
      </c>
      <c r="BI12">
        <v>25.814005124444829</v>
      </c>
      <c r="BJ12">
        <v>-3.6157387213742473</v>
      </c>
      <c r="BK12">
        <v>-23.189690468002546</v>
      </c>
      <c r="BL12">
        <v>17.766350046998841</v>
      </c>
      <c r="BM12">
        <v>6.5571614139198582</v>
      </c>
      <c r="BN12">
        <v>13.176365796800741</v>
      </c>
      <c r="BO12">
        <v>9.8228965151656605E-2</v>
      </c>
      <c r="BQ12">
        <v>3.7489731559224429E-2</v>
      </c>
      <c r="BS12">
        <v>4.9603881530994268E-3</v>
      </c>
    </row>
    <row r="13" spans="1:94" x14ac:dyDescent="0.2">
      <c r="A13">
        <v>0.1671020059369964</v>
      </c>
      <c r="C13">
        <v>-0.66764706652172734</v>
      </c>
      <c r="E13">
        <v>-9.5155390050599364E-2</v>
      </c>
      <c r="G13">
        <v>3.5961583340124101E-4</v>
      </c>
      <c r="I13">
        <v>-0.30657815446660408</v>
      </c>
      <c r="K13">
        <v>-0.12838567372316403</v>
      </c>
      <c r="M13">
        <v>0.15193230380595615</v>
      </c>
      <c r="O13">
        <v>-3.570574031322952E-3</v>
      </c>
      <c r="Q13">
        <v>-0.13078829055052604</v>
      </c>
      <c r="S13">
        <v>-0.3990308535984543</v>
      </c>
      <c r="U13">
        <v>-1.6007114162528076</v>
      </c>
      <c r="W13">
        <v>-2.480940910548219</v>
      </c>
      <c r="Y13">
        <v>0.71061915165539258</v>
      </c>
      <c r="AA13">
        <v>-1.4913160866843853</v>
      </c>
      <c r="AC13">
        <v>-3.4534251157259037</v>
      </c>
      <c r="AE13">
        <v>3.8936293693730444</v>
      </c>
      <c r="AG13">
        <v>-1.6294828700679922</v>
      </c>
      <c r="AI13">
        <v>0.4202842849347565</v>
      </c>
      <c r="AK13">
        <v>15.686433134019421</v>
      </c>
      <c r="AL13">
        <v>17.764393511280041</v>
      </c>
      <c r="AM13">
        <v>0.35521989755550293</v>
      </c>
      <c r="AN13">
        <v>16.866099393709678</v>
      </c>
      <c r="AO13">
        <v>3.6260748464956527</v>
      </c>
      <c r="AP13">
        <v>4.4886963151388439</v>
      </c>
      <c r="AQ13">
        <v>6.5358127851479901</v>
      </c>
      <c r="AR13">
        <v>3.6065091490113841</v>
      </c>
      <c r="AS13">
        <v>0.27249746643946154</v>
      </c>
      <c r="AT13">
        <v>2.5037689632161699</v>
      </c>
      <c r="AU13">
        <v>19.604333216844978</v>
      </c>
      <c r="AV13">
        <v>-13.976001903990284</v>
      </c>
      <c r="AW13">
        <v>3.3796595191522991</v>
      </c>
      <c r="AX13">
        <v>-5.6892103970333494</v>
      </c>
      <c r="AY13">
        <v>1.3171965535124956</v>
      </c>
      <c r="AZ13">
        <v>-2.0973219351036043</v>
      </c>
      <c r="BA13">
        <v>-7.0991376967980262</v>
      </c>
      <c r="BB13">
        <v>27.825101031639779</v>
      </c>
      <c r="BC13">
        <v>-76.307338740448856</v>
      </c>
      <c r="BD13">
        <v>-85.33079242621092</v>
      </c>
      <c r="BE13">
        <v>-1.5253674808360651</v>
      </c>
      <c r="BF13">
        <v>19.705291794001472</v>
      </c>
      <c r="BG13">
        <v>-5.2727602655989543</v>
      </c>
      <c r="BH13">
        <v>35.582203360604026</v>
      </c>
      <c r="BI13">
        <v>25.686666219991348</v>
      </c>
      <c r="BJ13">
        <v>-2.8238498271098322</v>
      </c>
      <c r="BK13">
        <v>-21.264648221576508</v>
      </c>
      <c r="BL13">
        <v>17.519342716453071</v>
      </c>
      <c r="BM13">
        <v>6.8103005610180238</v>
      </c>
      <c r="BN13">
        <v>14.20923204493849</v>
      </c>
      <c r="BO13">
        <v>5.4529639573862206E-2</v>
      </c>
      <c r="BQ13">
        <v>1.1176275057859187E-2</v>
      </c>
      <c r="BS13">
        <v>-3.1515643159401169E-2</v>
      </c>
    </row>
    <row r="14" spans="1:94" x14ac:dyDescent="0.2">
      <c r="A14">
        <v>0.29355611986457664</v>
      </c>
      <c r="C14">
        <v>-0.77050184340570249</v>
      </c>
      <c r="E14">
        <v>-0.14483565721823061</v>
      </c>
      <c r="G14">
        <v>-9.2451124548496466E-2</v>
      </c>
      <c r="I14">
        <v>-0.39332823209729839</v>
      </c>
      <c r="K14">
        <v>-0.17626677204913993</v>
      </c>
      <c r="M14">
        <v>0.244129290356354</v>
      </c>
      <c r="O14">
        <v>-5.6041160343163948E-2</v>
      </c>
      <c r="Q14">
        <v>-0.17451057882242255</v>
      </c>
      <c r="S14">
        <v>-0.38840687054137923</v>
      </c>
      <c r="U14">
        <v>-1.8283503946361699</v>
      </c>
      <c r="W14">
        <v>-2.8097466077133952</v>
      </c>
      <c r="Y14">
        <v>0.70250774252371773</v>
      </c>
      <c r="AA14">
        <v>-1.6717806574860599</v>
      </c>
      <c r="AC14">
        <v>-3.852714227207592</v>
      </c>
      <c r="AE14">
        <v>4.3319606513257387</v>
      </c>
      <c r="AG14">
        <v>-1.7835074304106708</v>
      </c>
      <c r="AI14">
        <v>0.20351152221569527</v>
      </c>
      <c r="AK14">
        <v>13.127928495281514</v>
      </c>
      <c r="AL14">
        <v>17.646395081880371</v>
      </c>
      <c r="AM14">
        <v>-0.47811579073653571</v>
      </c>
      <c r="AN14">
        <v>15.841494922297827</v>
      </c>
      <c r="AO14">
        <v>4.2921562740053103</v>
      </c>
      <c r="AP14">
        <v>4.1756248160024132</v>
      </c>
      <c r="AQ14">
        <v>5.7155584007381286</v>
      </c>
      <c r="AR14">
        <v>2.7156736385889348</v>
      </c>
      <c r="AS14">
        <v>0.81537207599678452</v>
      </c>
      <c r="AT14">
        <v>2.3347029914586015</v>
      </c>
      <c r="AU14">
        <v>19.979665294539934</v>
      </c>
      <c r="AV14">
        <v>-13.358685986312807</v>
      </c>
      <c r="AW14">
        <v>5.4370471050104641</v>
      </c>
      <c r="AX14">
        <v>-6.2065047860594902</v>
      </c>
      <c r="AY14">
        <v>1.2598196156542325</v>
      </c>
      <c r="AZ14">
        <v>-2.2117488895461803</v>
      </c>
      <c r="BA14">
        <v>-6.4621182242408093</v>
      </c>
      <c r="BB14">
        <v>28.986336786746676</v>
      </c>
      <c r="BC14">
        <v>-79.103391471184381</v>
      </c>
      <c r="BD14">
        <v>-85.618555213194156</v>
      </c>
      <c r="BE14">
        <v>-0.89421615566759993</v>
      </c>
      <c r="BF14">
        <v>20.070479496651309</v>
      </c>
      <c r="BG14">
        <v>-4.7069739963823798</v>
      </c>
      <c r="BH14">
        <v>35.044405940457118</v>
      </c>
      <c r="BI14">
        <v>23.084791893881587</v>
      </c>
      <c r="BJ14">
        <v>-3.0806079087869778</v>
      </c>
      <c r="BK14">
        <v>-22.220979375706342</v>
      </c>
      <c r="BL14">
        <v>18.439126232562646</v>
      </c>
      <c r="BM14">
        <v>5.5246666520779835</v>
      </c>
      <c r="BN14">
        <v>12.654849451011202</v>
      </c>
      <c r="BO14">
        <v>2.0222860640211723E-2</v>
      </c>
      <c r="BQ14">
        <v>3.2201806865187706E-2</v>
      </c>
      <c r="BS14">
        <v>-6.2099657728348107E-2</v>
      </c>
    </row>
    <row r="15" spans="1:94" x14ac:dyDescent="0.2">
      <c r="A15">
        <v>0.32779039918322178</v>
      </c>
      <c r="C15">
        <v>-0.78838116214395504</v>
      </c>
      <c r="E15">
        <v>-0.14935301910365498</v>
      </c>
      <c r="G15">
        <v>-0.10258800155461377</v>
      </c>
      <c r="I15">
        <v>-0.42687825061687318</v>
      </c>
      <c r="K15">
        <v>-0.19422391410490758</v>
      </c>
      <c r="M15">
        <v>0.27029414791637418</v>
      </c>
      <c r="O15">
        <v>-0.10115280219064801</v>
      </c>
      <c r="Q15">
        <v>-0.18614119314189478</v>
      </c>
      <c r="S15">
        <v>-0.38810222567933628</v>
      </c>
      <c r="U15">
        <v>-1.7662069176112876</v>
      </c>
      <c r="W15">
        <v>-2.8500698457683273</v>
      </c>
      <c r="Y15">
        <v>0.75802560042255385</v>
      </c>
      <c r="AA15">
        <v>-1.6207310004503803</v>
      </c>
      <c r="AC15">
        <v>-3.8681659317299735</v>
      </c>
      <c r="AE15">
        <v>4.3635201370035901</v>
      </c>
      <c r="AG15">
        <v>-1.7312509696250944</v>
      </c>
      <c r="AI15">
        <v>0.16954019277567775</v>
      </c>
      <c r="AK15">
        <v>9.8180051946324554</v>
      </c>
      <c r="AL15">
        <v>15.951463072534358</v>
      </c>
      <c r="AM15">
        <v>-2.2970523299275838</v>
      </c>
      <c r="AN15">
        <v>16.801474593710804</v>
      </c>
      <c r="AO15">
        <v>5.3118500204308505</v>
      </c>
      <c r="AP15">
        <v>5.9052398439639919</v>
      </c>
      <c r="AQ15">
        <v>7.0586609265305214</v>
      </c>
      <c r="AR15">
        <v>3.1860230359776378</v>
      </c>
      <c r="AS15">
        <v>0.2903490584675949</v>
      </c>
      <c r="AT15">
        <v>2.5709329409046555</v>
      </c>
      <c r="AU15">
        <v>20.634071292058785</v>
      </c>
      <c r="AV15">
        <v>-12.462439786937697</v>
      </c>
      <c r="AW15">
        <v>6.6876530963406289</v>
      </c>
      <c r="AX15">
        <v>-6.6410796423791183</v>
      </c>
      <c r="AY15">
        <v>1.2585841976005314</v>
      </c>
      <c r="AZ15">
        <v>-2.3476424189759904</v>
      </c>
      <c r="BA15">
        <v>-6.4483823769849344</v>
      </c>
      <c r="BB15">
        <v>30.332203735336829</v>
      </c>
      <c r="BC15">
        <v>-78.951673946028066</v>
      </c>
      <c r="BD15">
        <v>-85.434159445872311</v>
      </c>
      <c r="BE15">
        <v>-0.80541457043947839</v>
      </c>
      <c r="BF15">
        <v>21.269856392401547</v>
      </c>
      <c r="BG15">
        <v>-5.9708115526912939</v>
      </c>
      <c r="BH15">
        <v>35.125818725689918</v>
      </c>
      <c r="BI15">
        <v>19.067265917405916</v>
      </c>
      <c r="BJ15">
        <v>-3.9513565540109599</v>
      </c>
      <c r="BK15">
        <v>-24.981039048252615</v>
      </c>
      <c r="BL15">
        <v>17.814581165777302</v>
      </c>
      <c r="BM15">
        <v>4.6999916755533286</v>
      </c>
      <c r="BN15">
        <v>8.7869918054883893</v>
      </c>
      <c r="BO15">
        <v>9.0179387629390987E-3</v>
      </c>
      <c r="BQ15">
        <v>4.0899860560551712E-2</v>
      </c>
      <c r="BS15">
        <v>-4.6229695477054279E-2</v>
      </c>
    </row>
    <row r="16" spans="1:94" x14ac:dyDescent="0.2">
      <c r="A16">
        <v>0.33453330536749037</v>
      </c>
      <c r="C16">
        <v>-0.66778965576763705</v>
      </c>
      <c r="E16">
        <v>-0.1502081584526577</v>
      </c>
      <c r="G16">
        <v>-8.4776735981074366E-2</v>
      </c>
      <c r="I16">
        <v>-0.36099773642380323</v>
      </c>
      <c r="K16">
        <v>-0.21428472474438198</v>
      </c>
      <c r="M16">
        <v>0.23289448693279882</v>
      </c>
      <c r="O16">
        <v>-6.7271455625256896E-2</v>
      </c>
      <c r="Q16">
        <v>-0.20942279139873923</v>
      </c>
      <c r="S16">
        <v>-0.62426811032938723</v>
      </c>
      <c r="U16">
        <v>-1.3979036164360426</v>
      </c>
      <c r="W16">
        <v>-2.112485056151729</v>
      </c>
      <c r="Y16">
        <v>0.6214420293944255</v>
      </c>
      <c r="AA16">
        <v>-1.4350649667000075</v>
      </c>
      <c r="AC16">
        <v>-3.0439052983555088</v>
      </c>
      <c r="AE16">
        <v>3.4881886589472719</v>
      </c>
      <c r="AG16">
        <v>-1.5667924008438205</v>
      </c>
      <c r="AI16">
        <v>0.14141958516818715</v>
      </c>
      <c r="AK16">
        <v>7.4392133902162811</v>
      </c>
      <c r="AL16">
        <v>14.021523022870756</v>
      </c>
      <c r="AM16">
        <v>-3.3295622780966276</v>
      </c>
      <c r="AN16">
        <v>18.333341060048831</v>
      </c>
      <c r="AO16">
        <v>6.2539881856523278</v>
      </c>
      <c r="AP16">
        <v>7.4940436190260398</v>
      </c>
      <c r="AQ16">
        <v>10.453366278786554</v>
      </c>
      <c r="AR16">
        <v>3.3286755145905644</v>
      </c>
      <c r="AS16">
        <v>-1.2800524299187388</v>
      </c>
      <c r="AT16">
        <v>3.3627861446562353</v>
      </c>
      <c r="AU16">
        <v>20.559579943255898</v>
      </c>
      <c r="AV16">
        <v>-12.633479895365662</v>
      </c>
      <c r="AW16">
        <v>6.9124320611371317</v>
      </c>
      <c r="AX16">
        <v>-5.1756590443028161</v>
      </c>
      <c r="AY16">
        <v>1.4713796662341605</v>
      </c>
      <c r="AZ16">
        <v>-2.3060371242534816</v>
      </c>
      <c r="BA16">
        <v>-8.8017446625218074</v>
      </c>
      <c r="BB16">
        <v>29.923993182115144</v>
      </c>
      <c r="BC16">
        <v>-74.952962528532154</v>
      </c>
      <c r="BD16">
        <v>-85.478723391992148</v>
      </c>
      <c r="BE16">
        <v>-1.1038703946227351</v>
      </c>
      <c r="BF16">
        <v>22.766268781360374</v>
      </c>
      <c r="BG16">
        <v>-8.2021538367189564</v>
      </c>
      <c r="BH16">
        <v>35.847001112493103</v>
      </c>
      <c r="BI16">
        <v>16.870825968578153</v>
      </c>
      <c r="BJ16">
        <v>-4.1758865054233389</v>
      </c>
      <c r="BK16">
        <v>-25.81887778548591</v>
      </c>
      <c r="BL16">
        <v>17.775973996033535</v>
      </c>
      <c r="BM16">
        <v>5.4115128291013805</v>
      </c>
      <c r="BN16">
        <v>8.8198768431013885</v>
      </c>
      <c r="BO16">
        <v>0.13122061394452647</v>
      </c>
      <c r="BQ16">
        <v>4.4775532434604338E-2</v>
      </c>
      <c r="BS16">
        <v>-0.14068780819478452</v>
      </c>
    </row>
    <row r="17" spans="1:71" x14ac:dyDescent="0.2">
      <c r="A17">
        <v>0.20134906921270962</v>
      </c>
      <c r="C17">
        <v>-0.74033450349752217</v>
      </c>
      <c r="E17">
        <v>-8.2650456574234532E-2</v>
      </c>
      <c r="G17">
        <v>2.1388923991256588E-2</v>
      </c>
      <c r="I17">
        <v>-0.38457055798949974</v>
      </c>
      <c r="K17">
        <v>-0.18496832994127121</v>
      </c>
      <c r="M17">
        <v>0.24217875675461831</v>
      </c>
      <c r="O17">
        <v>-8.2713795506181645E-2</v>
      </c>
      <c r="Q17">
        <v>-0.17545183692988475</v>
      </c>
      <c r="S17">
        <v>-0.55696898333851341</v>
      </c>
      <c r="U17">
        <v>-1.4421765778068241</v>
      </c>
      <c r="W17">
        <v>-2.1948564582770058</v>
      </c>
      <c r="Y17">
        <v>1.0962888241750219</v>
      </c>
      <c r="AA17">
        <v>-1.3994489396102783</v>
      </c>
      <c r="AC17">
        <v>-3.0274662781994306</v>
      </c>
      <c r="AE17">
        <v>3.5186203158501437</v>
      </c>
      <c r="AG17">
        <v>-1.6592825732904071</v>
      </c>
      <c r="AI17">
        <v>0.51856230511719659</v>
      </c>
      <c r="AK17">
        <v>6.4386964793876604</v>
      </c>
      <c r="AL17">
        <v>13.940910697290027</v>
      </c>
      <c r="AM17">
        <v>-2.6950812493856402</v>
      </c>
      <c r="AN17">
        <v>18.277816518179769</v>
      </c>
      <c r="AO17">
        <v>8.3807285567683945</v>
      </c>
      <c r="AP17">
        <v>6.774392168037517</v>
      </c>
      <c r="AQ17">
        <v>14.44524926397318</v>
      </c>
      <c r="AR17">
        <v>2.8281177139832816</v>
      </c>
      <c r="AS17">
        <v>-2.3206273593587317</v>
      </c>
      <c r="AT17">
        <v>3.3615996516125262</v>
      </c>
      <c r="AU17">
        <v>20.074149478873196</v>
      </c>
      <c r="AV17">
        <v>-12.614946223616755</v>
      </c>
      <c r="AW17">
        <v>8.1053782644383272</v>
      </c>
      <c r="AX17">
        <v>-4.0939966356635882</v>
      </c>
      <c r="AY17">
        <v>1.8006085749699299</v>
      </c>
      <c r="AZ17">
        <v>-2.2558289964725304</v>
      </c>
      <c r="BA17">
        <v>-12.381789741959476</v>
      </c>
      <c r="BB17">
        <v>29.426875830298044</v>
      </c>
      <c r="BC17">
        <v>-70.933824973549079</v>
      </c>
      <c r="BD17">
        <v>-85.564327941177723</v>
      </c>
      <c r="BE17">
        <v>-1.4670418705665553</v>
      </c>
      <c r="BF17">
        <v>22.460755357118277</v>
      </c>
      <c r="BG17">
        <v>-8.3943772619863655</v>
      </c>
      <c r="BH17">
        <v>36.224658254077085</v>
      </c>
      <c r="BI17">
        <v>17.335066748222932</v>
      </c>
      <c r="BJ17">
        <v>-3.0839910491804945</v>
      </c>
      <c r="BK17">
        <v>-24.271250734611318</v>
      </c>
      <c r="BL17">
        <v>18.453317942992872</v>
      </c>
      <c r="BM17">
        <v>6.1034331223820244</v>
      </c>
      <c r="BN17">
        <v>10.700353627203452</v>
      </c>
      <c r="BO17">
        <v>0.17812537403629483</v>
      </c>
      <c r="BQ17">
        <v>3.6034868488520486E-2</v>
      </c>
      <c r="BS17">
        <v>-0.13234926853280016</v>
      </c>
    </row>
    <row r="18" spans="1:71" x14ac:dyDescent="0.2">
      <c r="A18">
        <v>0.13571313650083935</v>
      </c>
      <c r="C18">
        <v>-0.66794602950904169</v>
      </c>
      <c r="E18">
        <v>-1.2771111523605487E-2</v>
      </c>
      <c r="G18">
        <v>3.0704172059826083E-2</v>
      </c>
      <c r="I18">
        <v>-0.30428399006108264</v>
      </c>
      <c r="K18">
        <v>-0.10644709124043175</v>
      </c>
      <c r="M18">
        <v>0.32219496476263537</v>
      </c>
      <c r="O18">
        <v>1.2115574889682366E-2</v>
      </c>
      <c r="Q18">
        <v>-0.10874284073325177</v>
      </c>
      <c r="S18">
        <v>-0.45752472969456243</v>
      </c>
      <c r="U18">
        <v>-1.5345607564707335</v>
      </c>
      <c r="W18">
        <v>-2.9740013350516978</v>
      </c>
      <c r="Y18">
        <v>1.6096599859703795</v>
      </c>
      <c r="AA18">
        <v>-1.3112798429657302</v>
      </c>
      <c r="AC18">
        <v>-3.7134379804064181</v>
      </c>
      <c r="AE18">
        <v>4.2721547216727762</v>
      </c>
      <c r="AG18">
        <v>-1.6603173469036778</v>
      </c>
      <c r="AI18">
        <v>0.90087011324805255</v>
      </c>
      <c r="AK18">
        <v>6.98950038966926</v>
      </c>
      <c r="AL18">
        <v>12.983000396508187</v>
      </c>
      <c r="AM18">
        <v>-1.9461285258530492</v>
      </c>
      <c r="AN18">
        <v>18.160809360759348</v>
      </c>
      <c r="AO18">
        <v>10.449297736339322</v>
      </c>
      <c r="AP18">
        <v>7.7324055177216326</v>
      </c>
      <c r="AQ18">
        <v>16.807661470486806</v>
      </c>
      <c r="AR18">
        <v>2.9821358700260205</v>
      </c>
      <c r="AS18">
        <v>-2.6782783009808089</v>
      </c>
      <c r="AT18">
        <v>3.2130382716894363</v>
      </c>
      <c r="AU18">
        <v>20.50204603604929</v>
      </c>
      <c r="AV18">
        <v>-12.086603150280455</v>
      </c>
      <c r="AW18">
        <v>8.498162576699686</v>
      </c>
      <c r="AX18">
        <v>-1.2289295749843796</v>
      </c>
      <c r="AY18">
        <v>1.9254829745630415</v>
      </c>
      <c r="AZ18">
        <v>-2.2849005500522908</v>
      </c>
      <c r="BA18">
        <v>-13.715913284146957</v>
      </c>
      <c r="BB18">
        <v>29.715303791718632</v>
      </c>
      <c r="BC18">
        <v>-68.863761837686027</v>
      </c>
      <c r="BD18">
        <v>-86.058425890874418</v>
      </c>
      <c r="BE18">
        <v>-2.4483533089011122</v>
      </c>
      <c r="BF18">
        <v>20.736928374452429</v>
      </c>
      <c r="BG18">
        <v>-6.0854634834536929</v>
      </c>
      <c r="BH18">
        <v>36.206006887071453</v>
      </c>
      <c r="BI18">
        <v>18.289142850056692</v>
      </c>
      <c r="BJ18">
        <v>-1.7354212735035237</v>
      </c>
      <c r="BK18">
        <v>-23.146379624640723</v>
      </c>
      <c r="BL18">
        <v>19.238777269896612</v>
      </c>
      <c r="BM18">
        <v>7.222379870646213</v>
      </c>
      <c r="BN18">
        <v>9.4865504470913784</v>
      </c>
      <c r="BO18">
        <v>-4.3778508025013541E-2</v>
      </c>
      <c r="BQ18">
        <v>6.2500639330922191E-3</v>
      </c>
      <c r="BS18">
        <v>3.8309510321552998E-2</v>
      </c>
    </row>
    <row r="19" spans="1:71" x14ac:dyDescent="0.2">
      <c r="A19">
        <v>0.20656001509043664</v>
      </c>
      <c r="C19">
        <v>-0.68090856637380615</v>
      </c>
      <c r="E19">
        <v>-1.8963648434443647E-2</v>
      </c>
      <c r="G19">
        <v>1.3383800884128997E-2</v>
      </c>
      <c r="I19">
        <v>-0.34845611181767444</v>
      </c>
      <c r="K19">
        <v>-0.12330164524247647</v>
      </c>
      <c r="M19">
        <v>0.24308499829357774</v>
      </c>
      <c r="O19">
        <v>-3.6385649045185563E-2</v>
      </c>
      <c r="Q19">
        <v>-0.12011906335714143</v>
      </c>
      <c r="S19">
        <v>-0.48320692706338481</v>
      </c>
      <c r="U19">
        <v>-1.4075997261688902</v>
      </c>
      <c r="W19">
        <v>-2.1274642262997574</v>
      </c>
      <c r="Y19">
        <v>1.1224978225143047</v>
      </c>
      <c r="AA19">
        <v>-1.3860267311014201</v>
      </c>
      <c r="AC19">
        <v>-2.9585557328562921</v>
      </c>
      <c r="AE19">
        <v>3.45064567978871</v>
      </c>
      <c r="AG19">
        <v>-1.6581596401621199</v>
      </c>
      <c r="AI19">
        <v>0.54842767017348826</v>
      </c>
      <c r="AK19">
        <v>9.2492356050518847</v>
      </c>
      <c r="AL19">
        <v>12.115717722232157</v>
      </c>
      <c r="AM19">
        <v>-2.232395498632898</v>
      </c>
      <c r="AN19">
        <v>19.272027128177715</v>
      </c>
      <c r="AO19">
        <v>8.2748940254752856</v>
      </c>
      <c r="AP19">
        <v>8.6101393603662153</v>
      </c>
      <c r="AQ19">
        <v>16.41223404769438</v>
      </c>
      <c r="AR19">
        <v>3.298772321873876</v>
      </c>
      <c r="AS19">
        <v>-3.0890581627046561</v>
      </c>
      <c r="AT19">
        <v>3.0205434575116166</v>
      </c>
      <c r="AU19">
        <v>20.720352333734365</v>
      </c>
      <c r="AV19">
        <v>-11.657430347924828</v>
      </c>
      <c r="AW19">
        <v>7.6851959918026376</v>
      </c>
      <c r="AX19">
        <v>1.1489837215997543</v>
      </c>
      <c r="AY19">
        <v>1.8397886160792321</v>
      </c>
      <c r="AZ19">
        <v>-2.334155428577529</v>
      </c>
      <c r="BA19">
        <v>-12.801966668177764</v>
      </c>
      <c r="BB19">
        <v>30.200251733538884</v>
      </c>
      <c r="BC19">
        <v>-69.820908428020871</v>
      </c>
      <c r="BD19">
        <v>-85.915671590831266</v>
      </c>
      <c r="BE19">
        <v>-3.3361729695013915</v>
      </c>
      <c r="BF19">
        <v>20.100915815451927</v>
      </c>
      <c r="BG19">
        <v>-8.6045740168332756</v>
      </c>
      <c r="BH19">
        <v>37.233835131025209</v>
      </c>
      <c r="BI19">
        <v>18.928528489088716</v>
      </c>
      <c r="BJ19">
        <v>-2.108393721787718</v>
      </c>
      <c r="BK19">
        <v>-24.562483135165138</v>
      </c>
      <c r="BL19">
        <v>20.450389307852536</v>
      </c>
      <c r="BM19">
        <v>8.8490732075795506</v>
      </c>
      <c r="BN19">
        <v>9.0372203538764122</v>
      </c>
      <c r="BO19">
        <v>-0.19393214672975678</v>
      </c>
      <c r="BQ19">
        <v>-4.6372873968101053E-2</v>
      </c>
      <c r="BS19">
        <v>4.1501232366663039E-2</v>
      </c>
    </row>
    <row r="20" spans="1:71" x14ac:dyDescent="0.2">
      <c r="A20">
        <v>0.41301207324064293</v>
      </c>
      <c r="C20">
        <v>-0.55803841681141875</v>
      </c>
      <c r="E20">
        <v>-8.0222664985244219E-2</v>
      </c>
      <c r="G20">
        <v>-0.16970602328839779</v>
      </c>
      <c r="I20">
        <v>-0.28283977251132597</v>
      </c>
      <c r="K20">
        <v>-0.15622451841070745</v>
      </c>
      <c r="M20">
        <v>0.36040199984774324</v>
      </c>
      <c r="O20">
        <v>6.8635916215598267E-2</v>
      </c>
      <c r="Q20">
        <v>-0.16761651970459507</v>
      </c>
      <c r="S20">
        <v>-0.63903307238563833</v>
      </c>
      <c r="U20">
        <v>-1.3645381129505787</v>
      </c>
      <c r="W20">
        <v>-2.6937578464155068</v>
      </c>
      <c r="Y20">
        <v>0.94123828430258594</v>
      </c>
      <c r="AA20">
        <v>-1.4687927041658346</v>
      </c>
      <c r="AC20">
        <v>-3.6307646372015996</v>
      </c>
      <c r="AE20">
        <v>4.1342550651758412</v>
      </c>
      <c r="AG20">
        <v>-1.7155874322637537</v>
      </c>
      <c r="AI20">
        <v>0.23639458415604719</v>
      </c>
      <c r="AK20">
        <v>11.233878535632517</v>
      </c>
      <c r="AL20">
        <v>12.252098561632625</v>
      </c>
      <c r="AM20">
        <v>-2.8791597609970356</v>
      </c>
      <c r="AN20">
        <v>19.680325357776301</v>
      </c>
      <c r="AO20">
        <v>5.8153640644921873</v>
      </c>
      <c r="AP20">
        <v>9.200903507431061</v>
      </c>
      <c r="AQ20">
        <v>15.67502889776361</v>
      </c>
      <c r="AR20">
        <v>3.4961190365326371</v>
      </c>
      <c r="AS20">
        <v>-3.3112243527788956</v>
      </c>
      <c r="AT20">
        <v>2.7790152745691121</v>
      </c>
      <c r="AU20">
        <v>20.592774539601482</v>
      </c>
      <c r="AV20">
        <v>-11.863861692280627</v>
      </c>
      <c r="AW20">
        <v>7.6329091872120509</v>
      </c>
      <c r="AX20">
        <v>1.4088963866739932</v>
      </c>
      <c r="AY20">
        <v>1.7584879926572907</v>
      </c>
      <c r="AZ20">
        <v>-2.217819197865281</v>
      </c>
      <c r="BA20">
        <v>-11.928688950584236</v>
      </c>
      <c r="BB20">
        <v>29.047246458169585</v>
      </c>
      <c r="BC20">
        <v>-71.638552676980765</v>
      </c>
      <c r="BD20">
        <v>-84.242408683302543</v>
      </c>
      <c r="BE20">
        <v>-3.7905814445170423</v>
      </c>
      <c r="BF20">
        <v>19.226692775176158</v>
      </c>
      <c r="BG20">
        <v>-12.523131367230059</v>
      </c>
      <c r="BH20">
        <v>37.755570512717732</v>
      </c>
      <c r="BI20">
        <v>19.349394897536769</v>
      </c>
      <c r="BJ20">
        <v>-3.1203360960436277</v>
      </c>
      <c r="BK20">
        <v>-26.658779674730066</v>
      </c>
      <c r="BL20">
        <v>21.498572721454778</v>
      </c>
      <c r="BM20">
        <v>9.7710347647257034</v>
      </c>
      <c r="BN20">
        <v>10.098609906885127</v>
      </c>
    </row>
    <row r="21" spans="1:71" x14ac:dyDescent="0.2">
      <c r="A21">
        <v>0.49561278837142808</v>
      </c>
      <c r="C21">
        <v>-0.45029083331449765</v>
      </c>
      <c r="E21">
        <v>-8.2444023306654693E-2</v>
      </c>
      <c r="G21">
        <v>-0.23605583563035124</v>
      </c>
      <c r="I21">
        <v>-0.19925304891888432</v>
      </c>
      <c r="K21">
        <v>-0.14152391828355257</v>
      </c>
      <c r="M21">
        <v>0.39856645187018092</v>
      </c>
      <c r="O21">
        <v>0.17433453686229894</v>
      </c>
      <c r="Q21">
        <v>-0.16381274392244696</v>
      </c>
      <c r="S21">
        <v>-0.8819421268270764</v>
      </c>
      <c r="U21">
        <v>-1.3389286321325489</v>
      </c>
      <c r="W21">
        <v>-2.5791039205439228</v>
      </c>
      <c r="Y21">
        <v>0.89647289549728604</v>
      </c>
      <c r="AA21">
        <v>-1.4554105351305906</v>
      </c>
      <c r="AC21">
        <v>-3.5482008187329517</v>
      </c>
      <c r="AE21">
        <v>4.0138636174816025</v>
      </c>
      <c r="AG21">
        <v>-1.7032849381459463</v>
      </c>
      <c r="AI21">
        <v>0.29579780267576522</v>
      </c>
      <c r="AK21">
        <v>12.004611158570093</v>
      </c>
      <c r="AL21">
        <v>13.511213469074178</v>
      </c>
      <c r="AM21">
        <v>-3.3397873980687804</v>
      </c>
      <c r="AN21">
        <v>18.758294086661966</v>
      </c>
      <c r="AO21">
        <v>6.2417305459550096</v>
      </c>
      <c r="AP21">
        <v>9.1259496809407956</v>
      </c>
      <c r="AQ21">
        <v>18.732280855939081</v>
      </c>
      <c r="AR21">
        <v>3.6567784835865895</v>
      </c>
      <c r="AS21">
        <v>-3.7622481071370033</v>
      </c>
      <c r="AT21">
        <v>2.2114010001908757</v>
      </c>
      <c r="AU21">
        <v>20.685228241314022</v>
      </c>
      <c r="AV21">
        <v>-12.349854274492586</v>
      </c>
      <c r="AW21">
        <v>6.1081997573891371</v>
      </c>
      <c r="AX21">
        <v>1.9038200016397127</v>
      </c>
      <c r="AY21">
        <v>1.9035117514549218</v>
      </c>
      <c r="AZ21">
        <v>-2.1896918698755221</v>
      </c>
      <c r="BA21">
        <v>-13.482211312459375</v>
      </c>
      <c r="BB21">
        <v>28.764498226705339</v>
      </c>
      <c r="BC21">
        <v>-67.660265452494428</v>
      </c>
      <c r="BD21">
        <v>-84.066759671312994</v>
      </c>
      <c r="BE21">
        <v>-3.5932559881135107</v>
      </c>
      <c r="BF21">
        <v>17.665934055819829</v>
      </c>
      <c r="BG21">
        <v>-13.683119647862776</v>
      </c>
      <c r="BH21">
        <v>37.761256388902865</v>
      </c>
      <c r="BI21">
        <v>19.209316517998964</v>
      </c>
      <c r="BJ21">
        <v>-3.5718888945149043</v>
      </c>
      <c r="BK21">
        <v>-26.61040993045405</v>
      </c>
      <c r="BL21">
        <v>22.402521513731394</v>
      </c>
      <c r="BM21">
        <v>9.8698596542626813</v>
      </c>
      <c r="BN21">
        <v>10.724753982606108</v>
      </c>
    </row>
    <row r="22" spans="1:71" x14ac:dyDescent="0.2">
      <c r="A22">
        <v>0.47381180161041725</v>
      </c>
      <c r="C22">
        <v>-0.41438583181986455</v>
      </c>
      <c r="E22">
        <v>-7.8417972728127006E-2</v>
      </c>
      <c r="G22">
        <v>-0.19463698740480734</v>
      </c>
      <c r="I22">
        <v>-0.17238941468680824</v>
      </c>
      <c r="K22">
        <v>-0.14581012124372225</v>
      </c>
      <c r="M22">
        <v>0.33443924765868999</v>
      </c>
      <c r="O22">
        <v>0.17337417012597298</v>
      </c>
      <c r="Q22">
        <v>-0.16183920043584404</v>
      </c>
      <c r="S22">
        <v>-1.0890417727900765</v>
      </c>
      <c r="U22">
        <v>-1.1437507165303578</v>
      </c>
      <c r="W22">
        <v>-1.9985480360125065</v>
      </c>
      <c r="Y22">
        <v>0.7702842130985762</v>
      </c>
      <c r="AA22">
        <v>-1.2608947552871217</v>
      </c>
      <c r="AC22">
        <v>-3.0003672985711596</v>
      </c>
      <c r="AE22">
        <v>3.3608971378661252</v>
      </c>
      <c r="AG22">
        <v>-1.5795688528773608</v>
      </c>
      <c r="AI22">
        <v>0.47494110733442629</v>
      </c>
      <c r="AK22">
        <v>11.737907432942306</v>
      </c>
      <c r="AL22">
        <v>14.496971466700304</v>
      </c>
      <c r="AM22">
        <v>-3.9554904782862903</v>
      </c>
      <c r="AN22">
        <v>17.766069139782889</v>
      </c>
      <c r="AO22">
        <v>6.804702421383146</v>
      </c>
      <c r="AP22">
        <v>8.5172410980801949</v>
      </c>
      <c r="AQ22">
        <v>23.99868357703259</v>
      </c>
      <c r="AR22">
        <v>3.8496967907824606</v>
      </c>
      <c r="AS22">
        <v>-3.537555927840792</v>
      </c>
      <c r="AT22">
        <v>1.5894132887582293</v>
      </c>
      <c r="AU22">
        <v>18.622603588683408</v>
      </c>
      <c r="AV22">
        <v>-12.179840690084044</v>
      </c>
      <c r="AW22">
        <v>2.4715078257118122</v>
      </c>
      <c r="AX22">
        <v>1.8684456847430044</v>
      </c>
      <c r="AY22">
        <v>2.1800108250962706</v>
      </c>
      <c r="AZ22">
        <v>-2.2759494884609697</v>
      </c>
      <c r="BA22">
        <v>-16.387220416831685</v>
      </c>
      <c r="BB22">
        <v>29.626685198270501</v>
      </c>
      <c r="BC22">
        <v>-59.126983650954436</v>
      </c>
      <c r="BD22">
        <v>-84.041320079962361</v>
      </c>
      <c r="BE22">
        <v>-2.2125712645403222</v>
      </c>
      <c r="BF22">
        <v>15.908202998929598</v>
      </c>
      <c r="BG22">
        <v>-17.029766376956335</v>
      </c>
      <c r="BH22">
        <v>37.951408789146832</v>
      </c>
      <c r="BI22">
        <v>18.394171944148695</v>
      </c>
      <c r="BJ22">
        <v>-4.0031073131733219</v>
      </c>
      <c r="BK22">
        <v>-25.484630747376745</v>
      </c>
      <c r="BL22">
        <v>22.667744732009865</v>
      </c>
      <c r="BM22">
        <v>9.8766045973656933</v>
      </c>
      <c r="BN22">
        <v>10.183757992660563</v>
      </c>
    </row>
    <row r="23" spans="1:71" x14ac:dyDescent="0.2">
      <c r="A23">
        <v>0.40777499840101677</v>
      </c>
      <c r="C23">
        <v>-0.3630753986617411</v>
      </c>
      <c r="E23">
        <v>-4.6849157937075059E-2</v>
      </c>
      <c r="G23">
        <v>-0.14858081137853973</v>
      </c>
      <c r="I23">
        <v>-0.13716800339456736</v>
      </c>
      <c r="K23">
        <v>-0.111337711233857</v>
      </c>
      <c r="M23">
        <v>0.27979460427939629</v>
      </c>
      <c r="O23">
        <v>0.18558430637071172</v>
      </c>
      <c r="Q23">
        <v>-0.12164713582043242</v>
      </c>
      <c r="S23">
        <v>-1.1075983024475256</v>
      </c>
      <c r="U23">
        <v>-0.98337105407353609</v>
      </c>
      <c r="W23">
        <v>-1.6063524188068306</v>
      </c>
      <c r="Y23">
        <v>0.75415869475843011</v>
      </c>
      <c r="AA23">
        <v>-1.0873733906690264</v>
      </c>
      <c r="AC23">
        <v>-2.6125099138746024</v>
      </c>
      <c r="AE23">
        <v>2.8636655959188135</v>
      </c>
      <c r="AG23">
        <v>-1.535881712178512</v>
      </c>
      <c r="AI23">
        <v>0.67725417775973462</v>
      </c>
      <c r="AK23">
        <v>11.422275031443808</v>
      </c>
      <c r="AL23">
        <v>15.560265362424422</v>
      </c>
      <c r="AM23">
        <v>-4.6273937935331473</v>
      </c>
      <c r="AN23">
        <v>16.69616051968498</v>
      </c>
      <c r="AO23">
        <v>7.3333820211817526</v>
      </c>
      <c r="AP23">
        <v>8.4563050514124516</v>
      </c>
      <c r="AQ23">
        <v>28.63497998052684</v>
      </c>
      <c r="AR23">
        <v>4.5142937497286102</v>
      </c>
      <c r="AS23">
        <v>-2.9006013561164701</v>
      </c>
      <c r="AT23">
        <v>0.95844374552354838</v>
      </c>
      <c r="AU23">
        <v>15.970724748470268</v>
      </c>
      <c r="AV23">
        <v>-12.108325723046056</v>
      </c>
      <c r="AW23">
        <v>-1.3079813455816491</v>
      </c>
      <c r="AX23">
        <v>2.6424607625492773</v>
      </c>
      <c r="AY23">
        <v>2.5021635828208084</v>
      </c>
      <c r="AZ23">
        <v>-2.2931915799367903</v>
      </c>
      <c r="BA23">
        <v>-19.66470271198861</v>
      </c>
      <c r="BB23">
        <v>29.797281261316332</v>
      </c>
      <c r="BC23">
        <v>-50.945142798750055</v>
      </c>
      <c r="BD23">
        <v>-84.115763709456971</v>
      </c>
      <c r="BE23">
        <v>-1.0487775401213988</v>
      </c>
      <c r="BF23">
        <v>13.595161276956327</v>
      </c>
      <c r="BG23">
        <v>-20.952994039620041</v>
      </c>
      <c r="BH23">
        <v>37.888701592900816</v>
      </c>
      <c r="BI23">
        <v>17.538719504889759</v>
      </c>
      <c r="BJ23">
        <v>-4.3491256263334233</v>
      </c>
      <c r="BK23">
        <v>-24.107667958112369</v>
      </c>
      <c r="BL23">
        <v>22.910913233274858</v>
      </c>
      <c r="BM23">
        <v>10.06797001375975</v>
      </c>
      <c r="BN23">
        <v>9.6258996331081388</v>
      </c>
    </row>
    <row r="24" spans="1:71" x14ac:dyDescent="0.2">
      <c r="A24">
        <v>0.48176337209596065</v>
      </c>
      <c r="C24">
        <v>-0.45199554531200709</v>
      </c>
      <c r="E24">
        <v>-3.6469248150737127E-3</v>
      </c>
      <c r="G24">
        <v>-0.18150196036093172</v>
      </c>
      <c r="I24">
        <v>-0.22398008803827035</v>
      </c>
      <c r="K24">
        <v>-0.12328741720993955</v>
      </c>
      <c r="M24">
        <v>0.33395823389646323</v>
      </c>
      <c r="O24">
        <v>0.14228382598845829</v>
      </c>
      <c r="Q24">
        <v>-0.13814618780829335</v>
      </c>
      <c r="S24">
        <v>-1.1812470916460194</v>
      </c>
      <c r="U24">
        <v>-1.0488440113764408</v>
      </c>
      <c r="W24">
        <v>-1.3537255195037354</v>
      </c>
      <c r="Y24">
        <v>0.76720176991463385</v>
      </c>
      <c r="AA24">
        <v>-1.1505437634031259</v>
      </c>
      <c r="AC24">
        <v>-2.4132069189952694</v>
      </c>
      <c r="AE24">
        <v>2.5842729815485455</v>
      </c>
      <c r="AG24">
        <v>-1.6488099094583379</v>
      </c>
      <c r="AI24">
        <v>0.76531307216443512</v>
      </c>
      <c r="AK24">
        <v>12.236221049384671</v>
      </c>
      <c r="AL24">
        <v>17.688867805181093</v>
      </c>
      <c r="AM24">
        <v>-5.0742175760746262</v>
      </c>
      <c r="AN24">
        <v>16.792219007306745</v>
      </c>
      <c r="AO24">
        <v>8.5939164240365997</v>
      </c>
      <c r="AP24">
        <v>7.8834580790982693</v>
      </c>
      <c r="AQ24">
        <v>33.008229715866094</v>
      </c>
      <c r="AR24">
        <v>5.2716640836821185</v>
      </c>
      <c r="AS24">
        <v>-2.8399648779062701</v>
      </c>
      <c r="AT24">
        <v>0.36312510369504059</v>
      </c>
      <c r="AU24">
        <v>15.920109792388043</v>
      </c>
      <c r="AV24">
        <v>-11.803659670786939</v>
      </c>
      <c r="AW24">
        <v>-4.1577305207438773</v>
      </c>
      <c r="AX24">
        <v>3.2681529037520276</v>
      </c>
      <c r="AY24">
        <v>2.6534919668279331</v>
      </c>
      <c r="AZ24">
        <v>-2.2686596916663775</v>
      </c>
      <c r="BA24">
        <v>-21.160551241686761</v>
      </c>
      <c r="BB24">
        <v>29.554384319121599</v>
      </c>
      <c r="BC24">
        <v>-45.164001250471543</v>
      </c>
      <c r="BD24">
        <v>-83.862815061932622</v>
      </c>
      <c r="BE24">
        <v>-2.1556001382330536</v>
      </c>
      <c r="BF24">
        <v>11.65373938771709</v>
      </c>
      <c r="BG24">
        <v>-19.798303822727345</v>
      </c>
      <c r="BH24">
        <v>37.068566168124747</v>
      </c>
      <c r="BI24">
        <v>17.200235778743373</v>
      </c>
      <c r="BJ24">
        <v>-4.2707524189387085</v>
      </c>
      <c r="BK24">
        <v>-22.226597211318509</v>
      </c>
      <c r="BL24">
        <v>24.273208409060715</v>
      </c>
      <c r="BM24">
        <v>11.111932718101395</v>
      </c>
      <c r="BN24">
        <v>8.5739600210622218</v>
      </c>
    </row>
    <row r="25" spans="1:71" x14ac:dyDescent="0.2">
      <c r="A25">
        <v>0.4778506278504735</v>
      </c>
      <c r="C25">
        <v>-0.47198171568901021</v>
      </c>
      <c r="E25">
        <v>-2.2884782316142965E-2</v>
      </c>
      <c r="G25">
        <v>-0.16443431273066106</v>
      </c>
      <c r="I25">
        <v>-0.19274136492686461</v>
      </c>
      <c r="K25">
        <v>-0.14039132657165504</v>
      </c>
      <c r="M25">
        <v>0.35558959395652701</v>
      </c>
      <c r="O25">
        <v>0.20213910590967699</v>
      </c>
      <c r="Q25">
        <v>-0.15287331534342902</v>
      </c>
      <c r="S25">
        <v>-1.2267344773640885</v>
      </c>
      <c r="U25">
        <v>-1.1922700623746476</v>
      </c>
      <c r="W25">
        <v>-1.6358641474560107</v>
      </c>
      <c r="Y25">
        <v>1.0659382396448098</v>
      </c>
      <c r="AA25">
        <v>-1.2222224221265532</v>
      </c>
      <c r="AC25">
        <v>-2.6623768243622838</v>
      </c>
      <c r="AE25">
        <v>2.7831017174504913</v>
      </c>
      <c r="AG25">
        <v>-1.8348798327835079</v>
      </c>
      <c r="AI25">
        <v>1.0702208607783865</v>
      </c>
      <c r="AK25">
        <v>14.071185152207205</v>
      </c>
      <c r="AL25">
        <v>18.587301987924821</v>
      </c>
      <c r="AM25">
        <v>-5.4457330444977083</v>
      </c>
      <c r="AN25">
        <v>17.179050227531885</v>
      </c>
      <c r="AO25">
        <v>8.8311897910914698</v>
      </c>
      <c r="AP25">
        <v>8.3427782282732057</v>
      </c>
      <c r="AQ25">
        <v>37.058431704838185</v>
      </c>
      <c r="AR25">
        <v>5.5862784336651981</v>
      </c>
      <c r="AS25">
        <v>-3.3692474460098323</v>
      </c>
      <c r="AT25">
        <v>0.5254054886351569</v>
      </c>
      <c r="AU25">
        <v>17.4058041405521</v>
      </c>
      <c r="AV25">
        <v>-11.865776074972052</v>
      </c>
      <c r="AW25">
        <v>-4.024411028916731</v>
      </c>
      <c r="AX25">
        <v>3.608762599257032</v>
      </c>
      <c r="AY25">
        <v>2.6093905905692867</v>
      </c>
      <c r="AZ25">
        <v>-2.241403859495871</v>
      </c>
      <c r="BA25">
        <v>-20.727668559763618</v>
      </c>
      <c r="BB25">
        <v>29.28313172265764</v>
      </c>
      <c r="BC25">
        <v>-43.32132781440427</v>
      </c>
      <c r="BD25">
        <v>-83.978469464245961</v>
      </c>
      <c r="BE25">
        <v>-3.5718814225674183</v>
      </c>
      <c r="BF25">
        <v>11.304970464075479</v>
      </c>
      <c r="BG25">
        <v>-16.828450505891183</v>
      </c>
      <c r="BH25">
        <v>36.589004879971526</v>
      </c>
      <c r="BI25">
        <v>17.233134778553396</v>
      </c>
      <c r="BJ25">
        <v>-4.1781082465245376</v>
      </c>
      <c r="BK25">
        <v>-20.71681634055928</v>
      </c>
      <c r="BL25">
        <v>24.964353348592162</v>
      </c>
      <c r="BM25">
        <v>11.740068654371719</v>
      </c>
      <c r="BN25">
        <v>7.6030925500584514</v>
      </c>
    </row>
    <row r="26" spans="1:71" x14ac:dyDescent="0.2">
      <c r="A26">
        <v>0.47728077368393718</v>
      </c>
      <c r="C26">
        <v>-0.48513252081287728</v>
      </c>
      <c r="E26">
        <v>-4.2128403870274E-2</v>
      </c>
      <c r="G26">
        <v>-0.16013046634584618</v>
      </c>
      <c r="I26">
        <v>-0.1736782590459543</v>
      </c>
      <c r="K26">
        <v>-0.15877184067825062</v>
      </c>
      <c r="M26">
        <v>0.3786541749183876</v>
      </c>
      <c r="O26">
        <v>0.23470832738446668</v>
      </c>
      <c r="Q26">
        <v>-0.17084822243999787</v>
      </c>
      <c r="S26">
        <v>-1.2471441769536882</v>
      </c>
      <c r="U26">
        <v>-1.2600770956204004</v>
      </c>
      <c r="W26">
        <v>-1.8273996101612013</v>
      </c>
      <c r="Y26">
        <v>1.2669761430812485</v>
      </c>
      <c r="AA26">
        <v>-1.2203387158596326</v>
      </c>
      <c r="AC26">
        <v>-2.8174348429636149</v>
      </c>
      <c r="AE26">
        <v>2.9109476761185231</v>
      </c>
      <c r="AG26">
        <v>-1.9239355825688711</v>
      </c>
      <c r="AI26">
        <v>1.2729931741390255</v>
      </c>
      <c r="AK26">
        <v>15.626004350293217</v>
      </c>
      <c r="AL26">
        <v>18.442455304143962</v>
      </c>
      <c r="AM26">
        <v>-5.800539024138887</v>
      </c>
      <c r="AN26">
        <v>18.000830298814545</v>
      </c>
      <c r="AO26">
        <v>8.0032326247701207</v>
      </c>
      <c r="AP26">
        <v>7.9879031461895327</v>
      </c>
      <c r="AQ26">
        <v>39.632952974953866</v>
      </c>
      <c r="AR26">
        <v>5.4497620988627293</v>
      </c>
      <c r="AS26">
        <v>-3.4145662124911071</v>
      </c>
      <c r="AT26">
        <v>0.31799876625807078</v>
      </c>
      <c r="AU26">
        <v>17.327284256311057</v>
      </c>
      <c r="AV26">
        <v>-11.369425327101746</v>
      </c>
      <c r="AW26">
        <v>-4.1979996018437653</v>
      </c>
      <c r="AX26">
        <v>3.5740069682340021</v>
      </c>
      <c r="AY26">
        <v>2.604660111733164</v>
      </c>
      <c r="AZ26">
        <v>-2.3473185283929001</v>
      </c>
      <c r="BA26">
        <v>-20.681083354242674</v>
      </c>
      <c r="BB26">
        <v>30.32904663417872</v>
      </c>
      <c r="BC26">
        <v>-41.941151981729405</v>
      </c>
      <c r="BD26">
        <v>-84.592403731819928</v>
      </c>
      <c r="BE26">
        <v>-3.4511601994803223</v>
      </c>
      <c r="BF26">
        <v>11.678571836061533</v>
      </c>
      <c r="BG26">
        <v>-16.708195944061309</v>
      </c>
      <c r="BH26">
        <v>36.48059683807282</v>
      </c>
      <c r="BI26">
        <v>17.405208783344634</v>
      </c>
      <c r="BJ26">
        <v>-4.4935656664446926</v>
      </c>
      <c r="BK26">
        <v>-19.511375319576725</v>
      </c>
      <c r="BL26">
        <v>24.80985727931753</v>
      </c>
      <c r="BM26">
        <v>11.869879305533019</v>
      </c>
      <c r="BN26">
        <v>6.2263114308182672</v>
      </c>
    </row>
    <row r="27" spans="1:71" x14ac:dyDescent="0.2">
      <c r="A27">
        <v>0.47671091951740074</v>
      </c>
      <c r="C27">
        <v>-0.49828332593674418</v>
      </c>
      <c r="E27">
        <v>-6.1372025424405036E-2</v>
      </c>
      <c r="G27">
        <v>-0.15582661996103125</v>
      </c>
      <c r="I27">
        <v>-0.15461515316504398</v>
      </c>
      <c r="K27">
        <v>-0.17715235478484617</v>
      </c>
      <c r="M27">
        <v>0.40171875588024819</v>
      </c>
      <c r="O27">
        <v>0.26727754885925631</v>
      </c>
      <c r="Q27">
        <v>-0.18882312953656671</v>
      </c>
      <c r="S27">
        <v>-1.2675538765432879</v>
      </c>
      <c r="U27">
        <v>-1.3278841288661531</v>
      </c>
      <c r="W27">
        <v>-2.018935072866392</v>
      </c>
      <c r="Y27">
        <v>1.4680140465176867</v>
      </c>
      <c r="AA27">
        <v>-1.2184550095927116</v>
      </c>
      <c r="AC27">
        <v>-2.972492861564946</v>
      </c>
      <c r="AE27">
        <v>3.038793634786555</v>
      </c>
      <c r="AG27">
        <v>-2.0129913323542343</v>
      </c>
      <c r="AI27">
        <v>1.4757654874996646</v>
      </c>
      <c r="AK27">
        <v>16.060380862414313</v>
      </c>
      <c r="AL27">
        <v>18.74965940151915</v>
      </c>
      <c r="AM27">
        <v>-6.1040422597859623</v>
      </c>
      <c r="AN27">
        <v>18.640161487411905</v>
      </c>
      <c r="AO27">
        <v>8.5896296641591299</v>
      </c>
      <c r="AP27">
        <v>8.2399468242010752</v>
      </c>
      <c r="AQ27">
        <v>41.109567161273581</v>
      </c>
      <c r="AR27">
        <v>5.2975328963951123</v>
      </c>
      <c r="AS27">
        <v>-2.9211556981690672</v>
      </c>
      <c r="AT27">
        <v>0.93544226642247408</v>
      </c>
      <c r="AU27">
        <v>17.085169402052092</v>
      </c>
      <c r="AV27">
        <v>-11.524338729016485</v>
      </c>
      <c r="AW27">
        <v>-5.2904933478255431</v>
      </c>
      <c r="AX27">
        <v>3.3953750157104801</v>
      </c>
      <c r="AY27">
        <v>2.6993844979229835</v>
      </c>
      <c r="AZ27">
        <v>-2.3845633861378994</v>
      </c>
      <c r="BA27">
        <v>-21.608319712638849</v>
      </c>
      <c r="BB27">
        <v>30.69161456771829</v>
      </c>
      <c r="BC27">
        <v>-39.899081639394083</v>
      </c>
      <c r="BD27">
        <v>-85.577886571897992</v>
      </c>
      <c r="BE27">
        <v>-4.0140075717553385</v>
      </c>
      <c r="BF27">
        <v>12.353192995156215</v>
      </c>
      <c r="BG27">
        <v>-15.981010382137383</v>
      </c>
      <c r="BH27">
        <v>36.06745311900692</v>
      </c>
      <c r="BI27">
        <v>17.560772265574315</v>
      </c>
      <c r="BJ27">
        <v>-4.987870268547848</v>
      </c>
      <c r="BK27">
        <v>-17.835010404834758</v>
      </c>
      <c r="BL27">
        <v>24.46706844944546</v>
      </c>
      <c r="BM27">
        <v>12.351144889440221</v>
      </c>
      <c r="BN27">
        <v>5.1571417664889223</v>
      </c>
    </row>
    <row r="28" spans="1:71" x14ac:dyDescent="0.2">
      <c r="A28">
        <v>0.45539512055529774</v>
      </c>
      <c r="C28">
        <v>-0.4832603492498278</v>
      </c>
      <c r="E28">
        <v>-7.105828777030207E-2</v>
      </c>
      <c r="G28">
        <v>-0.14834153451537749</v>
      </c>
      <c r="I28">
        <v>-0.1362790898278122</v>
      </c>
      <c r="K28">
        <v>-0.18080122826393102</v>
      </c>
      <c r="M28">
        <v>0.39855790391341644</v>
      </c>
      <c r="O28">
        <v>0.27582133292512095</v>
      </c>
      <c r="Q28">
        <v>-0.19169591310049375</v>
      </c>
      <c r="S28">
        <v>-1.2135257704015088</v>
      </c>
      <c r="U28">
        <v>-1.3036626599665724</v>
      </c>
      <c r="W28">
        <v>-1.9837585442777499</v>
      </c>
      <c r="Y28">
        <v>1.5101939528429451</v>
      </c>
      <c r="AA28">
        <v>-1.1668431503158179</v>
      </c>
      <c r="AC28">
        <v>-2.9224205854711558</v>
      </c>
      <c r="AE28">
        <v>2.9856372746702009</v>
      </c>
      <c r="AG28">
        <v>-1.9804950167667701</v>
      </c>
      <c r="AI28">
        <v>1.531126616018605</v>
      </c>
      <c r="AK28">
        <v>15.692183846574245</v>
      </c>
      <c r="AL28">
        <v>18.615084839917518</v>
      </c>
      <c r="AM28">
        <v>-6.2284825641896235</v>
      </c>
      <c r="AN28">
        <v>18.760869271940084</v>
      </c>
      <c r="AO28">
        <v>9.4802736679275537</v>
      </c>
      <c r="AP28">
        <v>7.7935864851791417</v>
      </c>
      <c r="AQ28">
        <v>41.874447341413962</v>
      </c>
      <c r="AR28">
        <v>4.8740810157953689</v>
      </c>
      <c r="AS28">
        <v>-2.8294636374086766</v>
      </c>
      <c r="AT28">
        <v>1.0707081111145376</v>
      </c>
      <c r="AU28">
        <v>17.20193512090357</v>
      </c>
      <c r="AV28">
        <v>-11.321501954568276</v>
      </c>
      <c r="AW28">
        <v>-4.6819538484708776</v>
      </c>
      <c r="AX28">
        <v>2.9401491375622815</v>
      </c>
      <c r="AY28">
        <v>2.7409535685376798</v>
      </c>
      <c r="AZ28">
        <v>-2.4790593296742673</v>
      </c>
      <c r="BA28">
        <v>-22.011527562521376</v>
      </c>
      <c r="BB28">
        <v>31.599357844363837</v>
      </c>
      <c r="BC28">
        <v>-39.804905312026904</v>
      </c>
      <c r="BD28">
        <v>-86.48004380074822</v>
      </c>
      <c r="BE28">
        <v>-4.7893151350285095</v>
      </c>
      <c r="BF28">
        <v>12.430138637088007</v>
      </c>
      <c r="BG28">
        <v>-14.621999947107293</v>
      </c>
      <c r="BH28">
        <v>35.628828199914082</v>
      </c>
      <c r="BI28">
        <v>17.341525198637722</v>
      </c>
      <c r="BJ28">
        <v>-5.2176196652817932</v>
      </c>
      <c r="BK28">
        <v>-16.823950738874693</v>
      </c>
      <c r="BL28">
        <v>23.658203258851774</v>
      </c>
      <c r="BM28">
        <v>12.382810063884307</v>
      </c>
      <c r="BN28">
        <v>4.0032331948420534</v>
      </c>
    </row>
    <row r="29" spans="1:71" x14ac:dyDescent="0.2">
      <c r="A29">
        <v>0.39723439077434491</v>
      </c>
      <c r="C29">
        <v>-0.4182005556354163</v>
      </c>
      <c r="E29">
        <v>-6.3770618954792538E-2</v>
      </c>
      <c r="G29">
        <v>-0.13520654812426866</v>
      </c>
      <c r="I29">
        <v>-0.11923425870430596</v>
      </c>
      <c r="K29">
        <v>-0.15828661364365534</v>
      </c>
      <c r="M29">
        <v>0.34882051511136852</v>
      </c>
      <c r="O29">
        <v>0.24169578628816621</v>
      </c>
      <c r="Q29">
        <v>-0.16774722855288751</v>
      </c>
      <c r="S29">
        <v>-1.0272956445635359</v>
      </c>
      <c r="U29">
        <v>-1.1159979818846448</v>
      </c>
      <c r="W29">
        <v>-1.5459400672341934</v>
      </c>
      <c r="Y29">
        <v>1.270241038934661</v>
      </c>
      <c r="AA29">
        <v>-1.0269137728223905</v>
      </c>
      <c r="AC29">
        <v>-2.5080355922960393</v>
      </c>
      <c r="AE29">
        <v>2.6110196372112369</v>
      </c>
      <c r="AG29">
        <v>-1.732121454629068</v>
      </c>
      <c r="AI29">
        <v>1.3246845362026884</v>
      </c>
      <c r="AK29">
        <v>15.185874724954481</v>
      </c>
      <c r="AL29">
        <v>17.341795773254479</v>
      </c>
      <c r="AM29">
        <v>-6.0175901392188891</v>
      </c>
      <c r="AN29">
        <v>16.989533475700625</v>
      </c>
      <c r="AO29">
        <v>10.043550840452459</v>
      </c>
      <c r="AP29">
        <v>9.1334678317100444</v>
      </c>
      <c r="AQ29">
        <v>42.198644121101083</v>
      </c>
      <c r="AR29">
        <v>4.9227220640376812</v>
      </c>
      <c r="AS29">
        <v>-2.3976165548426458</v>
      </c>
      <c r="AT29">
        <v>0.816393035507613</v>
      </c>
      <c r="AU29">
        <v>16.447647298836433</v>
      </c>
      <c r="AV29">
        <v>-11.033246522843948</v>
      </c>
      <c r="AW29">
        <v>-5.2504753684070558</v>
      </c>
      <c r="AX29">
        <v>3.4773948161427075</v>
      </c>
      <c r="AY29">
        <v>2.7990825367308609</v>
      </c>
      <c r="AZ29">
        <v>-2.4659363687516893</v>
      </c>
      <c r="BA29">
        <v>-22.571501525321832</v>
      </c>
      <c r="BB29">
        <v>31.474334892339922</v>
      </c>
      <c r="BC29">
        <v>-38.893553684852485</v>
      </c>
      <c r="BD29">
        <v>-86.549917185877902</v>
      </c>
      <c r="BE29">
        <v>-4.4489603846295882</v>
      </c>
      <c r="BF29">
        <v>10.390105085056019</v>
      </c>
      <c r="BG29">
        <v>-15.128590274217171</v>
      </c>
      <c r="BH29">
        <v>34.894065737201501</v>
      </c>
      <c r="BI29">
        <v>16.904087040660301</v>
      </c>
      <c r="BJ29">
        <v>-5.3703627664862976</v>
      </c>
      <c r="BK29">
        <v>-16.78020673472578</v>
      </c>
      <c r="BL29">
        <v>22.498263708725812</v>
      </c>
      <c r="BM29">
        <v>11.350396213367798</v>
      </c>
      <c r="BN29">
        <v>2.1677379019674365</v>
      </c>
    </row>
    <row r="30" spans="1:71" x14ac:dyDescent="0.2">
      <c r="A30">
        <v>0.33907366099339209</v>
      </c>
      <c r="C30">
        <v>-0.35314076202100475</v>
      </c>
      <c r="E30">
        <v>-5.6482950139283006E-2</v>
      </c>
      <c r="G30">
        <v>-0.12207156173315983</v>
      </c>
      <c r="I30">
        <v>-0.10218942758079969</v>
      </c>
      <c r="K30">
        <v>-0.13577199902337964</v>
      </c>
      <c r="M30">
        <v>0.2990831263093206</v>
      </c>
      <c r="O30">
        <v>0.20757023965121144</v>
      </c>
      <c r="Q30">
        <v>-0.14379854400528125</v>
      </c>
      <c r="S30">
        <v>-0.84106551872556312</v>
      </c>
      <c r="U30">
        <v>-0.92833330380271717</v>
      </c>
      <c r="W30">
        <v>-1.1081215901906367</v>
      </c>
      <c r="Y30">
        <v>1.0302881250263771</v>
      </c>
      <c r="AA30">
        <v>-0.88698439532896345</v>
      </c>
      <c r="AC30">
        <v>-2.0936505991209224</v>
      </c>
      <c r="AE30">
        <v>2.2364019997522724</v>
      </c>
      <c r="AG30">
        <v>-1.4837478924913656</v>
      </c>
      <c r="AI30">
        <v>1.1182424563867719</v>
      </c>
      <c r="AK30">
        <v>15.109863568823393</v>
      </c>
      <c r="AL30">
        <v>17.203971181955868</v>
      </c>
      <c r="AM30">
        <v>-5.6976308782774039</v>
      </c>
      <c r="AN30">
        <v>13.869303398453415</v>
      </c>
      <c r="AO30">
        <v>9.7256866078463062</v>
      </c>
      <c r="AP30">
        <v>8.5048448905080143</v>
      </c>
      <c r="AQ30">
        <v>42.208209754062096</v>
      </c>
      <c r="AR30">
        <v>5.4736182879520134</v>
      </c>
      <c r="AS30">
        <v>-1.873749179320241</v>
      </c>
      <c r="AT30">
        <v>-8.0215551616712552E-2</v>
      </c>
      <c r="AU30">
        <v>15.471458936300671</v>
      </c>
      <c r="AV30">
        <v>-10.458912717865891</v>
      </c>
      <c r="AW30">
        <v>-6.078608854575827</v>
      </c>
      <c r="AX30">
        <v>6.3931980370121009</v>
      </c>
      <c r="AY30">
        <v>2.7931650791351865</v>
      </c>
      <c r="AZ30">
        <v>-2.3711003384378699</v>
      </c>
      <c r="BA30">
        <v>-22.514703275313568</v>
      </c>
      <c r="BB30">
        <v>30.560817226791194</v>
      </c>
      <c r="BC30">
        <v>-37.760805921549732</v>
      </c>
      <c r="BD30">
        <v>-86.510768718033418</v>
      </c>
      <c r="BE30">
        <v>-3.4206563867682984</v>
      </c>
      <c r="BF30">
        <v>6.0094217881934542</v>
      </c>
      <c r="BG30">
        <v>-15.571624624899501</v>
      </c>
      <c r="BH30">
        <v>33.534161488541777</v>
      </c>
      <c r="BI30">
        <v>17.098914638333401</v>
      </c>
      <c r="BJ30">
        <v>-5.6284811515508402</v>
      </c>
      <c r="BK30">
        <v>-16.464969277587514</v>
      </c>
      <c r="BL30">
        <v>22.827655261592657</v>
      </c>
      <c r="BM30">
        <v>10.82054521825645</v>
      </c>
      <c r="BN30">
        <v>1.9013658309657568</v>
      </c>
    </row>
    <row r="31" spans="1:71" x14ac:dyDescent="0.2">
      <c r="A31">
        <v>0.28091293121243688</v>
      </c>
      <c r="C31">
        <v>-0.28808096840659048</v>
      </c>
      <c r="E31">
        <v>-4.9195281323773168E-2</v>
      </c>
      <c r="G31">
        <v>-0.10893657534205048</v>
      </c>
      <c r="I31">
        <v>-8.5144596457292734E-2</v>
      </c>
      <c r="K31">
        <v>-0.11325738440310303</v>
      </c>
      <c r="M31">
        <v>0.24934573750727063</v>
      </c>
      <c r="O31">
        <v>0.17344469301425527</v>
      </c>
      <c r="Q31">
        <v>-0.11984985945767403</v>
      </c>
      <c r="S31">
        <v>-0.65483539288758263</v>
      </c>
      <c r="U31">
        <v>-0.74066862572078174</v>
      </c>
      <c r="W31">
        <v>-0.6703031131470617</v>
      </c>
      <c r="Y31">
        <v>0.79033521111808325</v>
      </c>
      <c r="AA31">
        <v>-0.74705501783553063</v>
      </c>
      <c r="AC31">
        <v>-1.6792656059457884</v>
      </c>
      <c r="AE31">
        <v>1.8617843622932928</v>
      </c>
      <c r="AG31">
        <v>-1.2353743303536535</v>
      </c>
      <c r="AI31">
        <v>0.91180037657084712</v>
      </c>
      <c r="AK31">
        <v>15.492273988265207</v>
      </c>
      <c r="AL31">
        <v>16.082607835732762</v>
      </c>
      <c r="AM31">
        <v>-5.6745842871173595</v>
      </c>
      <c r="AN31">
        <v>11.545224481366485</v>
      </c>
      <c r="AO31">
        <v>9.5749767754243607</v>
      </c>
      <c r="AP31">
        <v>8.9400634399401628</v>
      </c>
      <c r="AQ31">
        <v>42.880717682791577</v>
      </c>
      <c r="AR31">
        <v>5.8920531133393732</v>
      </c>
      <c r="AS31">
        <v>-1.1251699968602222</v>
      </c>
      <c r="AT31">
        <v>-0.87439225738871773</v>
      </c>
      <c r="AU31">
        <v>15.176015919698362</v>
      </c>
      <c r="AV31">
        <v>-11.063976339208844</v>
      </c>
      <c r="AW31">
        <v>-7.2131739589017663</v>
      </c>
      <c r="AX31">
        <v>7.8322682466170974</v>
      </c>
      <c r="AY31">
        <v>2.6873881665703196</v>
      </c>
      <c r="AZ31">
        <v>-2.1402345115614128</v>
      </c>
      <c r="BA31">
        <v>-21.491532992916227</v>
      </c>
      <c r="BB31">
        <v>28.263591133215613</v>
      </c>
      <c r="BC31">
        <v>-35.838522513456503</v>
      </c>
      <c r="BD31">
        <v>-84.414297128172549</v>
      </c>
      <c r="BE31">
        <v>-3.3478252531694546</v>
      </c>
      <c r="BF31">
        <v>3.1841206094728736</v>
      </c>
      <c r="BG31">
        <v>-13.518578908394332</v>
      </c>
      <c r="BH31">
        <v>32.160322664350609</v>
      </c>
      <c r="BI31">
        <v>17.872303528218808</v>
      </c>
      <c r="BJ31">
        <v>-5.7836524145803292</v>
      </c>
      <c r="BK31">
        <v>-14.851404725748154</v>
      </c>
      <c r="BL31">
        <v>23.541085172083335</v>
      </c>
      <c r="BM31">
        <v>10.083406695879969</v>
      </c>
      <c r="BN31">
        <v>3.3017844296121486</v>
      </c>
    </row>
    <row r="32" spans="1:71" x14ac:dyDescent="0.2">
      <c r="A32">
        <v>0.22275220143148408</v>
      </c>
      <c r="C32">
        <v>-0.22302117479217892</v>
      </c>
      <c r="E32">
        <v>-4.1907612508263643E-2</v>
      </c>
      <c r="G32">
        <v>-9.5801588950941652E-2</v>
      </c>
      <c r="I32">
        <v>-6.8099765333786463E-2</v>
      </c>
      <c r="K32">
        <v>-9.0742769782827332E-2</v>
      </c>
      <c r="M32">
        <v>0.19960834870522276</v>
      </c>
      <c r="O32">
        <v>0.13931914637730053</v>
      </c>
      <c r="Q32">
        <v>-9.5901174910067777E-2</v>
      </c>
      <c r="S32">
        <v>-0.46860526704960992</v>
      </c>
      <c r="U32">
        <v>-0.55300394763885408</v>
      </c>
      <c r="W32">
        <v>-0.23248463610350512</v>
      </c>
      <c r="Y32">
        <v>0.55038229720979914</v>
      </c>
      <c r="AA32">
        <v>-0.60712564034210348</v>
      </c>
      <c r="AC32">
        <v>-1.2648806127706713</v>
      </c>
      <c r="AE32">
        <v>1.4871667248343285</v>
      </c>
      <c r="AG32">
        <v>-0.98700076821595117</v>
      </c>
      <c r="AI32">
        <v>0.70535829675493067</v>
      </c>
      <c r="AK32">
        <v>16.72446073207405</v>
      </c>
      <c r="AL32">
        <v>15.681931924050986</v>
      </c>
      <c r="AM32">
        <v>-6.0652071010873785</v>
      </c>
      <c r="AN32">
        <v>13.575982409241428</v>
      </c>
      <c r="AO32">
        <v>9.7409022573866046</v>
      </c>
      <c r="AP32">
        <v>8.2523331116312395</v>
      </c>
      <c r="AQ32">
        <v>46.124787985667652</v>
      </c>
      <c r="AR32">
        <v>7.858655987807543</v>
      </c>
      <c r="AS32">
        <v>-0.73123795870313468</v>
      </c>
      <c r="AT32">
        <v>-1.0399774530975203</v>
      </c>
      <c r="AU32">
        <v>15.830586900293817</v>
      </c>
      <c r="AV32">
        <v>-11.890278343215103</v>
      </c>
      <c r="AW32">
        <v>-9.021477735963586</v>
      </c>
      <c r="AX32">
        <v>4.5186953694473049</v>
      </c>
      <c r="AY32">
        <v>2.6279873365354862</v>
      </c>
      <c r="AZ32">
        <v>-2.0086186139605338</v>
      </c>
      <c r="BA32">
        <v>-20.910514214369528</v>
      </c>
      <c r="BB32">
        <v>26.907278634410243</v>
      </c>
      <c r="BC32">
        <v>-31.921078643021705</v>
      </c>
      <c r="BD32">
        <v>-76.610712889415225</v>
      </c>
      <c r="BE32">
        <v>-4.324827519295531</v>
      </c>
      <c r="BF32">
        <v>3.6342157410275582</v>
      </c>
      <c r="BG32">
        <v>-11.213356894017208</v>
      </c>
      <c r="BH32">
        <v>31.910199442482988</v>
      </c>
      <c r="BI32">
        <v>18.285840209046619</v>
      </c>
      <c r="BJ32">
        <v>-5.9708038919577664</v>
      </c>
      <c r="BK32">
        <v>-13.174516949492569</v>
      </c>
      <c r="BL32">
        <v>25.356328078916867</v>
      </c>
      <c r="BM32">
        <v>11.111756746135351</v>
      </c>
      <c r="BN32">
        <v>5.6244252730458726</v>
      </c>
    </row>
    <row r="33" spans="1:71" x14ac:dyDescent="0.2">
      <c r="A33">
        <v>0.16459147165053001</v>
      </c>
      <c r="C33">
        <v>-0.15796138117776595</v>
      </c>
      <c r="E33">
        <v>-3.4619943692753952E-2</v>
      </c>
      <c r="G33">
        <v>-8.2666602559832561E-2</v>
      </c>
      <c r="I33">
        <v>-5.1054934210279831E-2</v>
      </c>
      <c r="K33">
        <v>-6.8228155162551166E-2</v>
      </c>
      <c r="M33">
        <v>0.14987095990317376</v>
      </c>
      <c r="O33">
        <v>0.10519359974034505</v>
      </c>
      <c r="Q33">
        <v>-7.1952490362461013E-2</v>
      </c>
      <c r="S33">
        <v>-0.2823751412116331</v>
      </c>
      <c r="U33">
        <v>-0.36533926955692236</v>
      </c>
      <c r="W33">
        <v>0.20533384094006102</v>
      </c>
      <c r="Y33">
        <v>0.31042938330150999</v>
      </c>
      <c r="AA33">
        <v>-0.46719626284867338</v>
      </c>
      <c r="AC33">
        <v>-0.85049561959554565</v>
      </c>
      <c r="AE33">
        <v>1.1125490873753563</v>
      </c>
      <c r="AG33">
        <v>-0.73862720607824373</v>
      </c>
      <c r="AI33">
        <v>0.49891621693900978</v>
      </c>
      <c r="AK33">
        <v>18.967743438661227</v>
      </c>
      <c r="AL33">
        <v>15.106210424234266</v>
      </c>
      <c r="AM33">
        <v>-6.6585583248854929</v>
      </c>
      <c r="AN33">
        <v>13.072480303553489</v>
      </c>
      <c r="AO33">
        <v>10.212167180536595</v>
      </c>
      <c r="AP33">
        <v>8.2658622453033974</v>
      </c>
      <c r="AQ33">
        <v>50.79902604560661</v>
      </c>
      <c r="AR33">
        <v>12.376133446774924</v>
      </c>
      <c r="AS33">
        <v>-0.46314474858854149</v>
      </c>
      <c r="AT33">
        <v>-1.8905289171278463</v>
      </c>
      <c r="AU33">
        <v>15.777989419716242</v>
      </c>
      <c r="AV33">
        <v>-11.00638590436453</v>
      </c>
      <c r="AW33">
        <v>-14.064691303430211</v>
      </c>
      <c r="AX33">
        <v>-1.3205001954540716</v>
      </c>
      <c r="AY33">
        <v>2.6395491039841876</v>
      </c>
      <c r="AZ33">
        <v>-1.7140401050668195</v>
      </c>
      <c r="BA33">
        <v>-21.023962018434386</v>
      </c>
      <c r="BB33">
        <v>23.751154606893106</v>
      </c>
      <c r="BC33">
        <v>-24.861099477865007</v>
      </c>
      <c r="BD33">
        <v>-64.280471557674431</v>
      </c>
      <c r="BE33">
        <v>-5.1309447256426521</v>
      </c>
      <c r="BF33">
        <v>0.1954612156513518</v>
      </c>
      <c r="BG33">
        <v>-11.718021883143566</v>
      </c>
      <c r="BH33">
        <v>33.138556962458047</v>
      </c>
      <c r="BI33">
        <v>17.927266041689396</v>
      </c>
      <c r="BJ33">
        <v>-6.4118639751055575</v>
      </c>
      <c r="BK33">
        <v>-12.998634508955133</v>
      </c>
      <c r="BL33">
        <v>25.037155859690177</v>
      </c>
      <c r="BM33">
        <v>10.568184321861231</v>
      </c>
      <c r="BN33">
        <v>9.2270733631442585</v>
      </c>
    </row>
    <row r="34" spans="1:71" x14ac:dyDescent="0.2">
      <c r="A34">
        <v>0.1064307418695772</v>
      </c>
      <c r="C34">
        <v>-9.2901587563354399E-2</v>
      </c>
      <c r="E34">
        <v>-2.733227487724442E-2</v>
      </c>
      <c r="G34">
        <v>-6.9531616168723734E-2</v>
      </c>
      <c r="I34">
        <v>-3.4010103086773574E-2</v>
      </c>
      <c r="K34">
        <v>-4.5713540542275458E-2</v>
      </c>
      <c r="M34">
        <v>0.10013357110112586</v>
      </c>
      <c r="O34">
        <v>7.1068053103390288E-2</v>
      </c>
      <c r="Q34">
        <v>-4.8003805814854771E-2</v>
      </c>
      <c r="S34">
        <v>-9.6145015373660242E-2</v>
      </c>
      <c r="U34">
        <v>-0.17767459147499473</v>
      </c>
      <c r="W34">
        <v>0.64315231798361772</v>
      </c>
      <c r="Y34">
        <v>7.0476469393226049E-2</v>
      </c>
      <c r="AA34">
        <v>-0.32726688535524628</v>
      </c>
      <c r="AC34">
        <v>-0.4361106264204288</v>
      </c>
      <c r="AE34">
        <v>0.73793144991639192</v>
      </c>
      <c r="AG34">
        <v>-0.49025364394054161</v>
      </c>
      <c r="AI34">
        <v>0.29247413712309328</v>
      </c>
      <c r="AK34">
        <v>20.815359376266994</v>
      </c>
      <c r="AL34">
        <v>16.859100852111236</v>
      </c>
      <c r="AM34">
        <v>-6.7396584534930666</v>
      </c>
      <c r="AN34">
        <v>9.9571115918893298</v>
      </c>
      <c r="AO34">
        <v>12.003624383782572</v>
      </c>
      <c r="AP34">
        <v>6.7606194720007577</v>
      </c>
      <c r="AQ34">
        <v>54.151676508013544</v>
      </c>
      <c r="AR34">
        <v>14.791145829630519</v>
      </c>
      <c r="AS34">
        <v>0.91407866927538717</v>
      </c>
      <c r="AT34">
        <v>-3.8005472142957015</v>
      </c>
      <c r="AU34">
        <v>15.24472750723424</v>
      </c>
      <c r="AV34">
        <v>-10.554751345912974</v>
      </c>
      <c r="AW34">
        <v>-19.971820508926413</v>
      </c>
      <c r="AX34">
        <v>-1.3477907807062788</v>
      </c>
      <c r="AY34">
        <v>2.7673069273635518</v>
      </c>
      <c r="AZ34">
        <v>-1.4077478767129596</v>
      </c>
      <c r="BA34">
        <v>-22.265931560793145</v>
      </c>
      <c r="BB34">
        <v>20.298636215187358</v>
      </c>
      <c r="BC34">
        <v>-17.945070861070416</v>
      </c>
      <c r="BD34">
        <v>-62.444001719359591</v>
      </c>
      <c r="BE34">
        <v>-5.2758568739808398</v>
      </c>
      <c r="BF34">
        <v>-2.7940480251310085</v>
      </c>
      <c r="BG34">
        <v>-13.237978132759046</v>
      </c>
      <c r="BH34">
        <v>27.341885365474774</v>
      </c>
      <c r="BI34">
        <v>17.404174626601804</v>
      </c>
      <c r="BJ34">
        <v>-6.898158763039822</v>
      </c>
      <c r="BK34">
        <v>-13.80987291886836</v>
      </c>
      <c r="BL34">
        <v>26.272023056547258</v>
      </c>
      <c r="BM34">
        <v>8.063933608325776</v>
      </c>
      <c r="BN34">
        <v>8.4360676856729775</v>
      </c>
    </row>
    <row r="35" spans="1:71" x14ac:dyDescent="0.2">
      <c r="A35">
        <v>4.8270012088623193E-2</v>
      </c>
      <c r="C35">
        <v>-2.7841793948941505E-2</v>
      </c>
      <c r="E35">
        <v>-2.0044606061734735E-2</v>
      </c>
      <c r="G35">
        <v>-5.6396629777614643E-2</v>
      </c>
      <c r="I35">
        <v>-1.696527196326696E-2</v>
      </c>
      <c r="K35">
        <v>-2.3198925921999305E-2</v>
      </c>
      <c r="M35">
        <v>5.0396182299076935E-2</v>
      </c>
      <c r="O35">
        <v>3.6942506466434835E-2</v>
      </c>
      <c r="Q35">
        <v>-2.4055121267248031E-2</v>
      </c>
      <c r="S35">
        <v>9.0085110464316359E-2</v>
      </c>
      <c r="U35">
        <v>9.9900866069368432E-3</v>
      </c>
      <c r="W35">
        <v>1.0809707950271836</v>
      </c>
      <c r="Y35">
        <v>-0.16947644451506289</v>
      </c>
      <c r="AA35">
        <v>-0.18733750786181627</v>
      </c>
      <c r="AC35">
        <v>-2.1725633245303411E-2</v>
      </c>
      <c r="AE35">
        <v>0.36331381245741989</v>
      </c>
      <c r="AG35">
        <v>-0.2418800818028343</v>
      </c>
      <c r="AI35">
        <v>8.6032057307172616E-2</v>
      </c>
      <c r="AK35">
        <v>22.450944569597826</v>
      </c>
      <c r="AL35">
        <v>17.535746205990652</v>
      </c>
      <c r="AM35">
        <v>-6.5515313287457548</v>
      </c>
      <c r="AN35">
        <v>9.3593896556336453</v>
      </c>
      <c r="AO35">
        <v>13.555837247803728</v>
      </c>
      <c r="AP35">
        <v>6.6146556353103927</v>
      </c>
      <c r="AQ35">
        <v>56.040600712640938</v>
      </c>
      <c r="AR35">
        <v>14.041324204506493</v>
      </c>
      <c r="AS35">
        <v>3.0778537347876842</v>
      </c>
      <c r="AT35">
        <v>-3.5502421978655412</v>
      </c>
      <c r="AU35">
        <v>14.806596243400362</v>
      </c>
      <c r="AV35">
        <v>-11.059525364830137</v>
      </c>
      <c r="AW35">
        <v>-24.739729590061174</v>
      </c>
      <c r="AX35">
        <v>-1.3284059764657894</v>
      </c>
      <c r="AY35">
        <v>2.7286628754020494</v>
      </c>
      <c r="AZ35">
        <v>-1.3800896448932933</v>
      </c>
      <c r="BA35">
        <v>-21.892276353261099</v>
      </c>
      <c r="BB35">
        <v>19.978687388511432</v>
      </c>
      <c r="BC35">
        <v>-12.832860222480331</v>
      </c>
      <c r="BD35">
        <v>-64.251053382565914</v>
      </c>
      <c r="BE35">
        <v>-4.8270800527088999</v>
      </c>
      <c r="BF35">
        <v>-2.6614552220130707</v>
      </c>
      <c r="BG35">
        <v>-12.761564556590763</v>
      </c>
      <c r="BH35">
        <v>24.65871889080017</v>
      </c>
      <c r="BI35">
        <v>17.472382053631325</v>
      </c>
      <c r="BJ35">
        <v>-6.8568103214761793</v>
      </c>
      <c r="BK35">
        <v>-14.217666273328287</v>
      </c>
      <c r="BL35">
        <v>26.240465884741408</v>
      </c>
      <c r="BM35">
        <v>7.9907118535966637</v>
      </c>
      <c r="BN35">
        <v>6.7537358622780097</v>
      </c>
    </row>
    <row r="36" spans="1:71" x14ac:dyDescent="0.2">
      <c r="A36">
        <v>-9.89071769233087E-3</v>
      </c>
      <c r="C36">
        <v>3.7217999665471457E-2</v>
      </c>
      <c r="E36">
        <v>-1.2756937246225043E-2</v>
      </c>
      <c r="G36">
        <v>-4.3261643386505545E-2</v>
      </c>
      <c r="I36">
        <v>7.955916023966907E-5</v>
      </c>
      <c r="K36">
        <v>-6.843113017231269E-4</v>
      </c>
      <c r="M36">
        <v>6.5879349702795478E-4</v>
      </c>
      <c r="O36">
        <v>2.8169598294793467E-3</v>
      </c>
      <c r="Q36">
        <v>-1.0643671964126488E-4</v>
      </c>
      <c r="S36">
        <v>0.27631523630229315</v>
      </c>
      <c r="U36">
        <v>0.19765476468886853</v>
      </c>
      <c r="W36">
        <v>1.5187892720707497</v>
      </c>
      <c r="Y36">
        <v>-0.40942935842335204</v>
      </c>
      <c r="AA36">
        <v>-4.7408130368386155E-2</v>
      </c>
      <c r="AC36">
        <v>0.39265935992982237</v>
      </c>
      <c r="AE36">
        <v>-1.1303825001552432E-2</v>
      </c>
      <c r="AG36">
        <v>6.4934803348732188E-3</v>
      </c>
      <c r="AI36">
        <v>-0.1204100225087483</v>
      </c>
      <c r="AK36">
        <v>26.777525838889513</v>
      </c>
      <c r="AL36">
        <v>16.756856544837561</v>
      </c>
      <c r="AM36">
        <v>-7.2177672430512141</v>
      </c>
      <c r="AN36">
        <v>8.7737520593544893</v>
      </c>
      <c r="AO36">
        <v>13.241875236179494</v>
      </c>
      <c r="AP36">
        <v>7.7014943501334301</v>
      </c>
      <c r="AQ36">
        <v>59.23334692171202</v>
      </c>
      <c r="AR36">
        <v>14.688779044637744</v>
      </c>
      <c r="AS36">
        <v>2.0664172197074389</v>
      </c>
      <c r="AT36">
        <v>-3.7532945113512408</v>
      </c>
      <c r="AU36">
        <v>17.143402261294366</v>
      </c>
      <c r="AV36">
        <v>-10.445464980432497</v>
      </c>
      <c r="AW36">
        <v>-31.907013644086636</v>
      </c>
      <c r="AX36">
        <v>-1.2868953296626255</v>
      </c>
      <c r="AY36">
        <v>1.7004518715185186</v>
      </c>
      <c r="AZ36">
        <v>-1.4147088154473562</v>
      </c>
      <c r="BA36">
        <v>-11.301010519117543</v>
      </c>
      <c r="BB36">
        <v>20.378955282981799</v>
      </c>
      <c r="BC36">
        <v>-5.766729255555143</v>
      </c>
      <c r="BD36">
        <v>-64.772882611065967</v>
      </c>
      <c r="BE36">
        <v>-6.8879248835141595</v>
      </c>
      <c r="BF36">
        <v>-3.121327722632119</v>
      </c>
      <c r="BG36">
        <v>-3.1214902125324562</v>
      </c>
      <c r="BH36">
        <v>23.504466281418743</v>
      </c>
      <c r="BI36">
        <v>18.052836191510597</v>
      </c>
      <c r="BJ36">
        <v>-6.2253956405614739</v>
      </c>
      <c r="BK36">
        <v>-13.785021537407852</v>
      </c>
      <c r="BL36">
        <v>24.671576062327286</v>
      </c>
      <c r="BM36">
        <v>7.1119168204526639</v>
      </c>
      <c r="BN36">
        <v>3.7996690539702311</v>
      </c>
    </row>
    <row r="37" spans="1:71" x14ac:dyDescent="0.2">
      <c r="A37">
        <v>-5.1293112867088077E-2</v>
      </c>
      <c r="C37">
        <v>1.7921343924885556E-2</v>
      </c>
      <c r="E37">
        <v>-3.7288751092657228E-3</v>
      </c>
      <c r="G37">
        <v>-3.0549154492691445E-2</v>
      </c>
      <c r="I37">
        <v>-4.8232638498770441E-3</v>
      </c>
      <c r="K37">
        <v>2.5415055794737735E-3</v>
      </c>
      <c r="M37">
        <v>-6.968936382242572E-3</v>
      </c>
      <c r="O37">
        <v>1.6851648365538314E-18</v>
      </c>
      <c r="Q37">
        <v>3.1176380479681909E-3</v>
      </c>
      <c r="S37">
        <v>0.51055551882082251</v>
      </c>
      <c r="U37">
        <v>0.14574282122017673</v>
      </c>
      <c r="W37">
        <v>1.4956512115482967</v>
      </c>
      <c r="Y37">
        <v>-0.37266156942301665</v>
      </c>
      <c r="AA37">
        <v>-7.9818270465858474E-2</v>
      </c>
      <c r="AC37">
        <v>0.47868978124578715</v>
      </c>
      <c r="AE37">
        <v>-8.5282680750913442E-2</v>
      </c>
      <c r="AG37">
        <v>7.5112931277564049E-3</v>
      </c>
      <c r="AI37">
        <v>-0.13389865608523954</v>
      </c>
      <c r="AK37">
        <v>34.111759835316292</v>
      </c>
      <c r="AL37">
        <v>15.730183264544022</v>
      </c>
      <c r="AM37">
        <v>-8.3411241882373144</v>
      </c>
      <c r="AN37">
        <v>7.2620644731820914</v>
      </c>
      <c r="AO37">
        <v>11.68236529019115</v>
      </c>
      <c r="AP37">
        <v>7.8891986286877991</v>
      </c>
      <c r="AQ37">
        <v>62.33530019119744</v>
      </c>
      <c r="AR37">
        <v>13.675105185311962</v>
      </c>
      <c r="AS37">
        <v>-2.3573311759170132</v>
      </c>
      <c r="AT37">
        <v>-3.6677222682285935</v>
      </c>
      <c r="AU37">
        <v>20.526998975482098</v>
      </c>
      <c r="AV37">
        <v>-10.259085731020722</v>
      </c>
      <c r="AW37">
        <v>-29.883815125695158</v>
      </c>
      <c r="AX37">
        <v>-0.47499261374452495</v>
      </c>
      <c r="AY37">
        <v>0.79529411590098575</v>
      </c>
      <c r="AZ37">
        <v>-1.3815028645626222</v>
      </c>
      <c r="BA37">
        <v>-1.2589940094924008</v>
      </c>
      <c r="BB37">
        <v>19.995067010510951</v>
      </c>
      <c r="BC37">
        <v>-9.2761085276835118</v>
      </c>
      <c r="BD37">
        <v>-66.289770619860164</v>
      </c>
      <c r="BE37">
        <v>-10.619379911081115</v>
      </c>
      <c r="BF37">
        <v>-2.7503197785639384</v>
      </c>
      <c r="BG37">
        <v>4.8551532187878976</v>
      </c>
      <c r="BH37">
        <v>21.234609605614132</v>
      </c>
      <c r="BI37">
        <v>18.444425619616808</v>
      </c>
      <c r="BJ37">
        <v>-5.4862488194102665</v>
      </c>
      <c r="BK37">
        <v>-12.566343447973246</v>
      </c>
      <c r="BL37">
        <v>24.410994004910517</v>
      </c>
      <c r="BM37">
        <v>5.5207387000243724</v>
      </c>
      <c r="BN37">
        <v>1.98778442812042</v>
      </c>
      <c r="BO37">
        <v>6.6009621471349547E-2</v>
      </c>
      <c r="BQ37">
        <v>1.1734265065440085E-2</v>
      </c>
      <c r="BS37">
        <v>1.4566033081229047E-2</v>
      </c>
    </row>
    <row r="38" spans="1:71" x14ac:dyDescent="0.2">
      <c r="A38">
        <v>-1.2083220135137629E-2</v>
      </c>
      <c r="C38">
        <v>3.8002603391744652E-3</v>
      </c>
      <c r="E38">
        <v>2.1774255490103877E-3</v>
      </c>
      <c r="G38">
        <v>-4.8346729339329902E-2</v>
      </c>
      <c r="I38">
        <v>-2.1517104879545446E-2</v>
      </c>
      <c r="K38">
        <v>-3.4068397807244825E-3</v>
      </c>
      <c r="M38">
        <v>-1.945116375421674E-3</v>
      </c>
      <c r="O38">
        <v>-7.7133301789051288E-19</v>
      </c>
      <c r="Q38">
        <v>-3.3690588067157336E-3</v>
      </c>
      <c r="S38">
        <v>0.52780267763674971</v>
      </c>
      <c r="U38">
        <v>0.10619819638430733</v>
      </c>
      <c r="W38">
        <v>1.4655917942218275</v>
      </c>
      <c r="Y38">
        <v>-0.42269559615886376</v>
      </c>
      <c r="AA38">
        <v>-0.13869280064216366</v>
      </c>
      <c r="AC38">
        <v>0.41424465345707417</v>
      </c>
      <c r="AE38">
        <v>-6.314218581522707E-2</v>
      </c>
      <c r="AG38">
        <v>-2.9322176179107953E-2</v>
      </c>
      <c r="AI38">
        <v>-0.1373187210775822</v>
      </c>
      <c r="AK38">
        <v>41.050634636135918</v>
      </c>
      <c r="AL38">
        <v>16.889355954100587</v>
      </c>
      <c r="AM38">
        <v>-7.5841552187062025</v>
      </c>
      <c r="AN38">
        <v>8.2631664055520577</v>
      </c>
      <c r="AO38">
        <v>10.887431523404871</v>
      </c>
      <c r="AP38">
        <v>7.2317524634899959</v>
      </c>
      <c r="AQ38">
        <v>62.783047712768095</v>
      </c>
      <c r="AR38">
        <v>12.68539475010342</v>
      </c>
      <c r="AS38">
        <v>-5.9013853866129926</v>
      </c>
      <c r="AT38">
        <v>-3.0641556504879492</v>
      </c>
      <c r="AU38">
        <v>22.48203753425009</v>
      </c>
      <c r="AV38">
        <v>-11.646799435044459</v>
      </c>
      <c r="AW38">
        <v>-13.719903608686295</v>
      </c>
      <c r="AX38">
        <v>-1.0356860318795604</v>
      </c>
      <c r="AY38">
        <v>1.646138193006305</v>
      </c>
      <c r="AZ38">
        <v>-1.3358810080639734</v>
      </c>
      <c r="BA38">
        <v>-10.711976223135476</v>
      </c>
      <c r="BB38">
        <v>19.464571707505897</v>
      </c>
      <c r="BC38">
        <v>-32.923616455251718</v>
      </c>
      <c r="BD38">
        <v>-65.530113846496491</v>
      </c>
      <c r="BE38">
        <v>-14.602282175594436</v>
      </c>
      <c r="BF38">
        <v>-1.4590326160489357</v>
      </c>
      <c r="BG38">
        <v>-0.75831224421613386</v>
      </c>
      <c r="BH38">
        <v>22.329920178768976</v>
      </c>
      <c r="BI38">
        <v>18.201326013442355</v>
      </c>
      <c r="BJ38">
        <v>-4.8924815050851427</v>
      </c>
      <c r="BK38">
        <v>-10.516950342657674</v>
      </c>
      <c r="BL38">
        <v>26.72637153154723</v>
      </c>
      <c r="BM38">
        <v>6.4202814276300115</v>
      </c>
      <c r="BN38">
        <v>5.2779815037856554</v>
      </c>
      <c r="BO38">
        <v>1.1398629982136683E-2</v>
      </c>
      <c r="BQ38">
        <v>-1.6179710732651509E-4</v>
      </c>
      <c r="BS38">
        <v>-1.1114361689432395E-3</v>
      </c>
    </row>
    <row r="39" spans="1:71" x14ac:dyDescent="0.2">
      <c r="A39">
        <v>8.9375501012478728E-4</v>
      </c>
      <c r="C39">
        <v>4.9134707149181417E-2</v>
      </c>
      <c r="E39">
        <v>-7.7289208950867697E-3</v>
      </c>
      <c r="G39">
        <v>-5.4410879453694612E-2</v>
      </c>
      <c r="I39">
        <v>-1.0579229319470982E-2</v>
      </c>
      <c r="K39">
        <v>7.5286610658769693E-4</v>
      </c>
      <c r="M39">
        <v>-2.2166015170123443E-3</v>
      </c>
      <c r="O39">
        <v>1.0466712303348137E-18</v>
      </c>
      <c r="Q39">
        <v>8.7867599468421638E-4</v>
      </c>
      <c r="S39">
        <v>0.49787973467832775</v>
      </c>
      <c r="U39">
        <v>0.24861650310286776</v>
      </c>
      <c r="W39">
        <v>1.4393571822204441</v>
      </c>
      <c r="Y39">
        <v>-0.47037517430181669</v>
      </c>
      <c r="AA39">
        <v>-6.1004568751972056E-2</v>
      </c>
      <c r="AC39">
        <v>0.36121745480675871</v>
      </c>
      <c r="AE39">
        <v>-6.6537187923840835E-2</v>
      </c>
      <c r="AG39">
        <v>1.4474118541348918E-2</v>
      </c>
      <c r="AI39">
        <v>-0.12785485026551083</v>
      </c>
      <c r="AK39">
        <v>45.161270145617692</v>
      </c>
      <c r="AL39">
        <v>16.899587514832607</v>
      </c>
      <c r="AM39">
        <v>-5.3605559422261999</v>
      </c>
      <c r="AN39">
        <v>9.852975775854901</v>
      </c>
      <c r="AO39">
        <v>12.572443305125219</v>
      </c>
      <c r="AP39">
        <v>8.0228154866461878</v>
      </c>
      <c r="AQ39">
        <v>63.446348107003253</v>
      </c>
      <c r="AR39">
        <v>13.186324726619675</v>
      </c>
      <c r="AS39">
        <v>-5.6995977790456465</v>
      </c>
      <c r="AT39">
        <v>-2.3765893286894149</v>
      </c>
      <c r="AU39">
        <v>23.192209868986165</v>
      </c>
      <c r="AV39">
        <v>-12.476714516316628</v>
      </c>
      <c r="AW39">
        <v>-4.1836083897593994</v>
      </c>
      <c r="AX39">
        <v>-1.7969424811312351</v>
      </c>
      <c r="AY39">
        <v>2.0697953442711721</v>
      </c>
      <c r="AZ39">
        <v>-1.1807880869621961</v>
      </c>
      <c r="BA39">
        <v>-15.238803127780198</v>
      </c>
      <c r="BB39">
        <v>17.635269174850993</v>
      </c>
      <c r="BC39">
        <v>-47.042794526255257</v>
      </c>
      <c r="BD39">
        <v>-64.501913828919925</v>
      </c>
      <c r="BE39">
        <v>-15.343225475775958</v>
      </c>
      <c r="BF39">
        <v>-0.10950384045246858</v>
      </c>
      <c r="BG39">
        <v>1.2477272404663853</v>
      </c>
      <c r="BH39">
        <v>25.38935831030048</v>
      </c>
      <c r="BI39">
        <v>17.730281759126559</v>
      </c>
      <c r="BJ39">
        <v>-4.7066914563729032</v>
      </c>
      <c r="BK39">
        <v>-8.4293260637356315</v>
      </c>
      <c r="BL39">
        <v>26.292868732006557</v>
      </c>
      <c r="BM39">
        <v>6.9925378714376301</v>
      </c>
      <c r="BN39">
        <v>9.8532043714546127</v>
      </c>
      <c r="BO39">
        <v>-7.9908971402713226E-3</v>
      </c>
      <c r="BQ39">
        <v>6.864646377978673E-3</v>
      </c>
      <c r="BS39">
        <v>2.2055193787982462E-3</v>
      </c>
    </row>
    <row r="40" spans="1:71" x14ac:dyDescent="0.2">
      <c r="A40">
        <v>-2.483853662886544E-2</v>
      </c>
      <c r="C40">
        <v>7.3720797955628067E-2</v>
      </c>
      <c r="E40">
        <v>-1.6366208640328839E-2</v>
      </c>
      <c r="G40">
        <v>-4.9506789537415219E-2</v>
      </c>
      <c r="I40">
        <v>2.0804265965890523E-3</v>
      </c>
      <c r="K40">
        <v>2.2621174662826506E-3</v>
      </c>
      <c r="M40">
        <v>-3.9870096801460373E-3</v>
      </c>
      <c r="O40">
        <v>-2.5360718642490883E-19</v>
      </c>
      <c r="Q40">
        <v>2.4357811459710743E-3</v>
      </c>
      <c r="S40">
        <v>0.5543902957159198</v>
      </c>
      <c r="U40">
        <v>0.35368526693297475</v>
      </c>
      <c r="W40">
        <v>1.4510175155437435</v>
      </c>
      <c r="Y40">
        <v>-0.46636220852328469</v>
      </c>
      <c r="AA40">
        <v>1.3241751126771978E-2</v>
      </c>
      <c r="AC40">
        <v>0.39246857875940988</v>
      </c>
      <c r="AE40">
        <v>-8.5380895431949627E-2</v>
      </c>
      <c r="AG40">
        <v>4.0284975167331122E-2</v>
      </c>
      <c r="AI40">
        <v>-0.11084408625320721</v>
      </c>
      <c r="AK40">
        <v>46.129758197450933</v>
      </c>
      <c r="AL40">
        <v>17.479148830402373</v>
      </c>
      <c r="AM40">
        <v>-4.8176677086482727</v>
      </c>
      <c r="AN40">
        <v>9.2583257355107627</v>
      </c>
      <c r="AO40">
        <v>13.925118537780294</v>
      </c>
      <c r="AP40">
        <v>7.5187743826226052</v>
      </c>
      <c r="AQ40">
        <v>64.704698005310789</v>
      </c>
      <c r="AR40">
        <v>11.110858252146906</v>
      </c>
      <c r="AS40">
        <v>-3.7573570705951478</v>
      </c>
      <c r="AT40">
        <v>-2.098926656911261</v>
      </c>
      <c r="AU40">
        <v>22.114494572220032</v>
      </c>
      <c r="AV40">
        <v>-12.137199020089257</v>
      </c>
      <c r="AW40">
        <v>-0.99740465291312963</v>
      </c>
      <c r="AX40">
        <v>-2.132705322416657</v>
      </c>
      <c r="AY40">
        <v>2.17881324066472</v>
      </c>
      <c r="AZ40">
        <v>-1.3503162286820727</v>
      </c>
      <c r="BA40">
        <v>-16.374853970369447</v>
      </c>
      <c r="BB40">
        <v>19.632750917563843</v>
      </c>
      <c r="BC40">
        <v>-50.455130965331122</v>
      </c>
      <c r="BD40">
        <v>-68.10088277084327</v>
      </c>
      <c r="BE40">
        <v>-13.401046078324157</v>
      </c>
      <c r="BF40">
        <v>1.6498701809314544</v>
      </c>
      <c r="BG40">
        <v>1.0958236968917676</v>
      </c>
      <c r="BH40">
        <v>26.225350024632544</v>
      </c>
      <c r="BI40">
        <v>17.617603373640687</v>
      </c>
      <c r="BJ40">
        <v>-5.0541092376426855</v>
      </c>
      <c r="BK40">
        <v>-8.0348118309528314</v>
      </c>
      <c r="BL40">
        <v>25.625120596148186</v>
      </c>
      <c r="BM40">
        <v>6.0633081421036845</v>
      </c>
      <c r="BN40">
        <v>8.9936351789352553</v>
      </c>
      <c r="BO40">
        <v>1.0377948299523335E-2</v>
      </c>
      <c r="BQ40">
        <v>4.5386975258919372E-3</v>
      </c>
      <c r="BS40">
        <v>1.2565840706692851E-3</v>
      </c>
    </row>
    <row r="41" spans="1:71" x14ac:dyDescent="0.2">
      <c r="A41">
        <v>-8.5133840998125765E-2</v>
      </c>
      <c r="C41">
        <v>4.3881558194260532E-2</v>
      </c>
      <c r="E41">
        <v>-1.018098301740826E-2</v>
      </c>
      <c r="G41">
        <v>-3.1628390426131803E-2</v>
      </c>
      <c r="I41">
        <v>8.854019792078659E-4</v>
      </c>
      <c r="K41">
        <v>7.1990004771114015E-4</v>
      </c>
      <c r="M41">
        <v>-6.8907350958185409E-3</v>
      </c>
      <c r="O41">
        <v>1.2127951933452129E-18</v>
      </c>
      <c r="Q41">
        <v>9.5195594222796795E-4</v>
      </c>
      <c r="S41">
        <v>0.75891905310853525</v>
      </c>
      <c r="U41">
        <v>0.28718503832614845</v>
      </c>
      <c r="W41">
        <v>1.4174940176391486</v>
      </c>
      <c r="Y41">
        <v>-0.36922455064046944</v>
      </c>
      <c r="AA41">
        <v>-9.1717044485403534E-3</v>
      </c>
      <c r="AC41">
        <v>0.4994107954133018</v>
      </c>
      <c r="AE41">
        <v>-0.12437148605972934</v>
      </c>
      <c r="AG41">
        <v>2.3656399262890718E-2</v>
      </c>
      <c r="AI41">
        <v>-7.7968511760963283E-2</v>
      </c>
      <c r="AK41">
        <v>46.567487776334843</v>
      </c>
      <c r="AL41">
        <v>17.719469122964679</v>
      </c>
      <c r="AM41">
        <v>-6.4528006664219459</v>
      </c>
      <c r="AN41">
        <v>8.7262437443518159</v>
      </c>
      <c r="AO41">
        <v>12.751748684623278</v>
      </c>
      <c r="AP41">
        <v>7.6523003113398236</v>
      </c>
      <c r="AQ41">
        <v>65.680902563969951</v>
      </c>
      <c r="AR41">
        <v>12.290145213903193</v>
      </c>
      <c r="AS41">
        <v>-3.4413655577659381</v>
      </c>
      <c r="AT41">
        <v>-3.5089049887142285</v>
      </c>
      <c r="AU41">
        <v>21.24899914108018</v>
      </c>
      <c r="AV41">
        <v>-10.291595817415113</v>
      </c>
      <c r="AW41">
        <v>0.93228139308620528</v>
      </c>
      <c r="AX41">
        <v>-0.98777344235084896</v>
      </c>
      <c r="AY41">
        <v>2.1893309558655232</v>
      </c>
      <c r="AZ41">
        <v>-1.5585695317390438</v>
      </c>
      <c r="BA41">
        <v>-16.4837760433802</v>
      </c>
      <c r="BB41">
        <v>22.01980451357953</v>
      </c>
      <c r="BC41">
        <v>-51.376947226867188</v>
      </c>
      <c r="BD41">
        <v>-69.957685933227012</v>
      </c>
      <c r="BE41">
        <v>-11.04240463296132</v>
      </c>
      <c r="BF41">
        <v>1.6911599440775085</v>
      </c>
      <c r="BG41">
        <v>-2.7875163534050511</v>
      </c>
      <c r="BH41">
        <v>23.153026873996378</v>
      </c>
      <c r="BI41">
        <v>17.91349235860163</v>
      </c>
      <c r="BJ41">
        <v>-5.613083651230105</v>
      </c>
      <c r="BK41">
        <v>-9.4628994685969268</v>
      </c>
      <c r="BL41">
        <v>25.004313487236846</v>
      </c>
      <c r="BM41">
        <v>3.5054587519155014</v>
      </c>
      <c r="BN41">
        <v>1.7923450477778282</v>
      </c>
      <c r="BO41">
        <v>2.2478475619314639E-2</v>
      </c>
      <c r="BQ41">
        <v>4.5302636782560144E-3</v>
      </c>
      <c r="BS41">
        <v>3.2127262005560678E-3</v>
      </c>
    </row>
    <row r="42" spans="1:71" x14ac:dyDescent="0.2">
      <c r="A42">
        <v>-8.9415066207289728E-2</v>
      </c>
      <c r="C42">
        <v>3.0900439604242391E-2</v>
      </c>
      <c r="E42">
        <v>-9.9422758370452686E-3</v>
      </c>
      <c r="G42">
        <v>-2.9584631454542779E-2</v>
      </c>
      <c r="I42">
        <v>1.1216610512759647E-3</v>
      </c>
      <c r="K42">
        <v>5.1056776096121588E-4</v>
      </c>
      <c r="M42">
        <v>-6.1925639826883533E-3</v>
      </c>
      <c r="O42">
        <v>2.8552558685271641E-19</v>
      </c>
      <c r="Q42">
        <v>6.1629300626599756E-4</v>
      </c>
      <c r="S42">
        <v>0.81355911211989307</v>
      </c>
      <c r="U42">
        <v>0.23502600218146197</v>
      </c>
      <c r="W42">
        <v>1.330245902257134</v>
      </c>
      <c r="Y42">
        <v>-0.33671012140532475</v>
      </c>
      <c r="AA42">
        <v>-2.104052889767221E-2</v>
      </c>
      <c r="AC42">
        <v>0.48662891157645244</v>
      </c>
      <c r="AE42">
        <v>-0.12062911570898775</v>
      </c>
      <c r="AG42">
        <v>1.8964164533947274E-2</v>
      </c>
      <c r="AI42">
        <v>-6.6131589360256232E-2</v>
      </c>
      <c r="AK42">
        <v>48.788190348573899</v>
      </c>
      <c r="AL42">
        <v>16.421912571241435</v>
      </c>
      <c r="AM42">
        <v>-7.0311273763611819</v>
      </c>
      <c r="AN42">
        <v>9.3466259859374485</v>
      </c>
      <c r="AO42">
        <v>11.050430295252887</v>
      </c>
      <c r="AP42">
        <v>8.7698362969198165</v>
      </c>
      <c r="AQ42">
        <v>66.433196148751165</v>
      </c>
      <c r="AR42">
        <v>14.469361558530109</v>
      </c>
      <c r="AS42">
        <v>-3.4061617530466397</v>
      </c>
      <c r="AT42">
        <v>-3.0618447091289447</v>
      </c>
      <c r="AU42">
        <v>21.261068033546032</v>
      </c>
      <c r="AV42">
        <v>-9.6474169004493824</v>
      </c>
      <c r="AW42">
        <v>4.211668908705346</v>
      </c>
      <c r="AX42">
        <v>-2.871900835461652</v>
      </c>
      <c r="AY42">
        <v>2.0873941643200919</v>
      </c>
      <c r="AZ42">
        <v>-1.560058825284613</v>
      </c>
      <c r="BA42">
        <v>-15.423063683723834</v>
      </c>
      <c r="BB42">
        <v>22.0366031713843</v>
      </c>
      <c r="BC42">
        <v>-55.385761382976661</v>
      </c>
      <c r="BD42">
        <v>-66.394322719214003</v>
      </c>
      <c r="BE42">
        <v>-8.3589542679424333</v>
      </c>
      <c r="BF42">
        <v>2.5491137144701335</v>
      </c>
      <c r="BG42">
        <v>-3.9783596331060762</v>
      </c>
      <c r="BH42">
        <v>23.688070379287527</v>
      </c>
      <c r="BI42">
        <v>18.292260835837521</v>
      </c>
      <c r="BJ42">
        <v>-5.9773060982837709</v>
      </c>
      <c r="BK42">
        <v>-10.663991311005848</v>
      </c>
      <c r="BL42">
        <v>23.696771976755162</v>
      </c>
      <c r="BM42">
        <v>2.8969412804432277</v>
      </c>
      <c r="BN42">
        <v>0.36550899840655876</v>
      </c>
      <c r="BO42">
        <v>3.7658582632418933E-2</v>
      </c>
      <c r="BQ42">
        <v>7.4164496889057678E-4</v>
      </c>
      <c r="BS42">
        <v>2.4675291802835841E-3</v>
      </c>
    </row>
    <row r="43" spans="1:71" x14ac:dyDescent="0.2">
      <c r="A43">
        <v>-6.9205127216549173E-2</v>
      </c>
      <c r="C43">
        <v>4.0874489996803792E-2</v>
      </c>
      <c r="E43">
        <v>-9.8849811777778507E-3</v>
      </c>
      <c r="G43">
        <v>-3.5465172694574602E-2</v>
      </c>
      <c r="I43">
        <v>-1.1377763201680744E-3</v>
      </c>
      <c r="K43">
        <v>1.1236873464369598E-3</v>
      </c>
      <c r="M43">
        <v>-5.5594857883468317E-3</v>
      </c>
      <c r="O43">
        <v>-7.4934204154892951E-19</v>
      </c>
      <c r="Q43">
        <v>1.1849542329148797E-3</v>
      </c>
      <c r="S43">
        <v>0.77795575019549756</v>
      </c>
      <c r="U43">
        <v>0.23672619934494105</v>
      </c>
      <c r="W43">
        <v>1.3062479811529808</v>
      </c>
      <c r="Y43">
        <v>-0.36354980037304702</v>
      </c>
      <c r="AA43">
        <v>-2.0160501143425467E-2</v>
      </c>
      <c r="AC43">
        <v>0.450692246307628</v>
      </c>
      <c r="AE43">
        <v>-0.11255237676728794</v>
      </c>
      <c r="AG43">
        <v>2.0320976131389838E-2</v>
      </c>
      <c r="AI43">
        <v>-7.606287365120537E-2</v>
      </c>
      <c r="AK43">
        <v>51.189049864746806</v>
      </c>
      <c r="AL43">
        <v>15.886961473051246</v>
      </c>
      <c r="AM43">
        <v>-5.8235870758295221</v>
      </c>
      <c r="AN43">
        <v>9.126818718485195</v>
      </c>
      <c r="AO43">
        <v>11.030330698802016</v>
      </c>
      <c r="AP43">
        <v>8.5211342579924558</v>
      </c>
      <c r="AQ43">
        <v>66.221677713585891</v>
      </c>
      <c r="AR43">
        <v>14.435669044854473</v>
      </c>
      <c r="AS43">
        <v>-3.0695032298394636</v>
      </c>
      <c r="AT43">
        <v>-3.1984603262381683</v>
      </c>
      <c r="AU43">
        <v>21.747084631206835</v>
      </c>
      <c r="AV43">
        <v>-10.218508381518371</v>
      </c>
      <c r="AW43">
        <v>5.6580110139962105</v>
      </c>
      <c r="AX43">
        <v>-3.4929446814701932</v>
      </c>
      <c r="AY43">
        <v>2.0838770379749723</v>
      </c>
      <c r="AZ43">
        <v>-1.559346131589753</v>
      </c>
      <c r="BA43">
        <v>-15.386264766365834</v>
      </c>
      <c r="BB43">
        <v>22.028549399803079</v>
      </c>
      <c r="BC43">
        <v>-59.210640194573649</v>
      </c>
      <c r="BD43">
        <v>-64.349102270622836</v>
      </c>
      <c r="BE43">
        <v>-7.2720546896916174</v>
      </c>
      <c r="BF43">
        <v>2.0692256594804372</v>
      </c>
      <c r="BG43">
        <v>-2.3209858238803687</v>
      </c>
      <c r="BH43">
        <v>23.657022163205561</v>
      </c>
      <c r="BI43">
        <v>18.634107389027555</v>
      </c>
      <c r="BJ43">
        <v>-6.3076293133537105</v>
      </c>
      <c r="BK43">
        <v>-10.430707440393443</v>
      </c>
      <c r="BL43">
        <v>24.378946581680268</v>
      </c>
      <c r="BM43">
        <v>3.0632885476376028</v>
      </c>
      <c r="BN43">
        <v>1.2451842012336356</v>
      </c>
      <c r="BO43">
        <v>1.7915126948634768E-2</v>
      </c>
      <c r="BQ43">
        <v>-3.8044400004654103E-3</v>
      </c>
      <c r="BS43">
        <v>6.232005942483109E-4</v>
      </c>
    </row>
    <row r="44" spans="1:71" x14ac:dyDescent="0.2">
      <c r="A44">
        <v>-6.9164407853096216E-2</v>
      </c>
      <c r="C44">
        <v>3.5264427311284742E-2</v>
      </c>
      <c r="E44">
        <v>-8.5700457711971514E-3</v>
      </c>
      <c r="G44">
        <v>-3.395993357665978E-2</v>
      </c>
      <c r="I44">
        <v>-2.0311843782305087E-3</v>
      </c>
      <c r="K44">
        <v>8.5294267178591995E-4</v>
      </c>
      <c r="M44">
        <v>-5.6227142061366399E-3</v>
      </c>
      <c r="O44">
        <v>4.8518005593436927E-19</v>
      </c>
      <c r="Q44">
        <v>9.1129397855786742E-4</v>
      </c>
      <c r="S44">
        <v>0.77559583157877543</v>
      </c>
      <c r="U44">
        <v>0.18650685946611884</v>
      </c>
      <c r="W44">
        <v>1.3106228803483599</v>
      </c>
      <c r="Y44">
        <v>-0.35127985514775401</v>
      </c>
      <c r="AA44">
        <v>-2.9533946580775784E-2</v>
      </c>
      <c r="AC44">
        <v>0.45620153021786475</v>
      </c>
      <c r="AE44">
        <v>-0.11386691183952057</v>
      </c>
      <c r="AG44">
        <v>1.7083684347279138E-2</v>
      </c>
      <c r="AI44">
        <v>-7.3065322122581794E-2</v>
      </c>
      <c r="AK44">
        <v>52.330393636607525</v>
      </c>
      <c r="AL44">
        <v>16.962574091364772</v>
      </c>
      <c r="AM44">
        <v>-5.3834717875306302</v>
      </c>
      <c r="AN44">
        <v>8.8790752814641696</v>
      </c>
      <c r="AO44">
        <v>10.734424479035956</v>
      </c>
      <c r="AP44">
        <v>9.6541737478780707</v>
      </c>
      <c r="AQ44">
        <v>65.195813631104343</v>
      </c>
      <c r="AR44">
        <v>17.190050278548497</v>
      </c>
      <c r="AS44">
        <v>-2.9926866710245679</v>
      </c>
      <c r="AT44">
        <v>-3.8513433146920431</v>
      </c>
      <c r="AU44">
        <v>21.602546765732399</v>
      </c>
      <c r="AV44">
        <v>-9.7661025697357218</v>
      </c>
      <c r="AW44">
        <v>5.7494196574306269</v>
      </c>
      <c r="AX44">
        <v>-1.7222141823866455</v>
      </c>
      <c r="AY44">
        <v>2.1020502597360697</v>
      </c>
      <c r="AZ44">
        <v>-1.4165071393661735</v>
      </c>
      <c r="BA44">
        <v>-15.576260215739554</v>
      </c>
      <c r="BB44">
        <v>20.399685585615817</v>
      </c>
      <c r="BC44">
        <v>-61.233037047352681</v>
      </c>
      <c r="BD44">
        <v>-62.919828073117039</v>
      </c>
      <c r="BE44">
        <v>-6.5681054859421959</v>
      </c>
      <c r="BF44">
        <v>-1.3718032392983615</v>
      </c>
      <c r="BG44">
        <v>-1.6512639027043696</v>
      </c>
      <c r="BH44">
        <v>23.888163090103664</v>
      </c>
      <c r="BI44">
        <v>19.068557746037389</v>
      </c>
      <c r="BJ44">
        <v>-6.9670476700173944</v>
      </c>
      <c r="BK44">
        <v>-9.679505606459271</v>
      </c>
      <c r="BL44">
        <v>24.906532540989019</v>
      </c>
      <c r="BM44">
        <v>4.343589644021657</v>
      </c>
      <c r="BN44">
        <v>1.5307438443164665</v>
      </c>
      <c r="BO44">
        <v>4.9873699075258307E-3</v>
      </c>
      <c r="BQ44">
        <v>-7.9920233847642717E-3</v>
      </c>
      <c r="BS44">
        <v>-4.8115868454235978E-4</v>
      </c>
    </row>
    <row r="45" spans="1:71" x14ac:dyDescent="0.2">
      <c r="A45">
        <v>-7.1626709411204886E-2</v>
      </c>
      <c r="C45">
        <v>1.9373723926319256E-2</v>
      </c>
      <c r="E45">
        <v>-5.539852856282613E-3</v>
      </c>
      <c r="G45">
        <v>-3.1166140271270432E-2</v>
      </c>
      <c r="I45">
        <v>-4.5880209283683726E-3</v>
      </c>
      <c r="K45">
        <v>2.3588797860578424E-4</v>
      </c>
      <c r="M45">
        <v>-6.3454173902980316E-3</v>
      </c>
      <c r="O45">
        <v>-1.5642586998905297E-18</v>
      </c>
      <c r="Q45">
        <v>3.2179341452155821E-4</v>
      </c>
      <c r="S45">
        <v>0.7611731496036398</v>
      </c>
      <c r="U45">
        <v>0.1147628175947028</v>
      </c>
      <c r="W45">
        <v>1.3457294121087353</v>
      </c>
      <c r="Y45">
        <v>-0.33204239221737242</v>
      </c>
      <c r="AA45">
        <v>-5.8569124796594159E-2</v>
      </c>
      <c r="AC45">
        <v>0.47820146684274939</v>
      </c>
      <c r="AE45">
        <v>-0.12099731239211198</v>
      </c>
      <c r="AG45">
        <v>8.8856701917189949E-3</v>
      </c>
      <c r="AI45">
        <v>-7.1212773806452717E-2</v>
      </c>
      <c r="AK45">
        <v>52.12200794531514</v>
      </c>
      <c r="AL45">
        <v>18.704237227826528</v>
      </c>
      <c r="AM45">
        <v>-5.8965273225369152</v>
      </c>
      <c r="AN45">
        <v>8.3905480182195618</v>
      </c>
      <c r="AO45">
        <v>10.295828892864099</v>
      </c>
      <c r="AP45">
        <v>10.762733342007099</v>
      </c>
      <c r="AQ45">
        <v>63.236947458158426</v>
      </c>
      <c r="AR45">
        <v>22.393180673534175</v>
      </c>
      <c r="AS45">
        <v>-2.9454871029722232</v>
      </c>
      <c r="AT45">
        <v>-5.0165677741660328</v>
      </c>
      <c r="AU45">
        <v>21.434463611602673</v>
      </c>
      <c r="AV45">
        <v>-8.7096872379868682</v>
      </c>
      <c r="AW45">
        <v>4.9416219797820098</v>
      </c>
      <c r="AX45">
        <v>-0.84843900758908719</v>
      </c>
      <c r="AY45">
        <v>2.0707959802857689</v>
      </c>
      <c r="AZ45">
        <v>-1.4354891332326551</v>
      </c>
      <c r="BA45">
        <v>-15.249292854207054</v>
      </c>
      <c r="BB45">
        <v>20.618205769496175</v>
      </c>
      <c r="BC45">
        <v>-61.600505048672929</v>
      </c>
      <c r="BD45">
        <v>-58.220173825858005</v>
      </c>
      <c r="BE45">
        <v>-6.0278395613159761</v>
      </c>
      <c r="BF45">
        <v>-5.324946836292697</v>
      </c>
      <c r="BG45">
        <v>-1.4464884126588298</v>
      </c>
      <c r="BH45">
        <v>25.444465789141766</v>
      </c>
      <c r="BI45">
        <v>19.662238643362457</v>
      </c>
      <c r="BJ45">
        <v>-7.8344660486963074</v>
      </c>
      <c r="BK45">
        <v>-9.1813118561183131</v>
      </c>
      <c r="BL45">
        <v>25.835573455564056</v>
      </c>
      <c r="BM45">
        <v>4.8118704896417279</v>
      </c>
      <c r="BN45">
        <v>0.87627575325650298</v>
      </c>
      <c r="BO45">
        <v>-8.5229180979737636E-3</v>
      </c>
      <c r="BQ45">
        <v>-1.1455789556807544E-2</v>
      </c>
      <c r="BS45">
        <v>-5.1335110348277508E-4</v>
      </c>
    </row>
    <row r="46" spans="1:71" x14ac:dyDescent="0.2">
      <c r="A46">
        <v>-5.4777900677884683E-2</v>
      </c>
      <c r="C46">
        <v>1.9358113141999617E-2</v>
      </c>
      <c r="E46">
        <v>-5.20409077818267E-3</v>
      </c>
      <c r="G46">
        <v>-3.4665131507810476E-2</v>
      </c>
      <c r="I46">
        <v>-6.1854016744899666E-3</v>
      </c>
      <c r="K46">
        <v>5.6459373982627355E-4</v>
      </c>
      <c r="M46">
        <v>-6.2778102269690408E-3</v>
      </c>
      <c r="O46">
        <v>-5.1449459870793988E-19</v>
      </c>
      <c r="Q46">
        <v>6.2922184016582093E-4</v>
      </c>
      <c r="S46">
        <v>0.67362111000156322</v>
      </c>
      <c r="U46">
        <v>0.10956556124014163</v>
      </c>
      <c r="W46">
        <v>1.4181880790817363</v>
      </c>
      <c r="Y46">
        <v>-0.35731819929123504</v>
      </c>
      <c r="AA46">
        <v>-7.2576591274601254E-2</v>
      </c>
      <c r="AC46">
        <v>0.4728477489216405</v>
      </c>
      <c r="AE46">
        <v>-0.12076659254322736</v>
      </c>
      <c r="AG46">
        <v>9.5809436518295068E-3</v>
      </c>
      <c r="AI46">
        <v>-7.7655549423603587E-2</v>
      </c>
      <c r="AK46">
        <v>50.801585538853629</v>
      </c>
      <c r="AL46">
        <v>23.578705905272873</v>
      </c>
      <c r="AM46">
        <v>-5.8859484101560469</v>
      </c>
      <c r="AN46">
        <v>8.8523147851855892</v>
      </c>
      <c r="AO46">
        <v>10.339399232230431</v>
      </c>
      <c r="AP46">
        <v>13.092508112647252</v>
      </c>
      <c r="AQ46">
        <v>60.87431512726036</v>
      </c>
      <c r="AR46">
        <v>33.847053808140295</v>
      </c>
      <c r="AS46">
        <v>-3.3683211638654229</v>
      </c>
      <c r="AT46">
        <v>-2.6127040852923633</v>
      </c>
      <c r="AU46">
        <v>22.24585255853497</v>
      </c>
      <c r="AV46">
        <v>-11.225727737924579</v>
      </c>
      <c r="AW46">
        <v>5.7031595834670084</v>
      </c>
      <c r="AX46">
        <v>-3.2831296345423118</v>
      </c>
      <c r="AY46">
        <v>2.1109370053158032</v>
      </c>
      <c r="AZ46">
        <v>-1.4164732406881739</v>
      </c>
      <c r="BA46">
        <v>-15.669017399135365</v>
      </c>
      <c r="BB46">
        <v>20.399297506569894</v>
      </c>
      <c r="BC46">
        <v>-62.612685867572154</v>
      </c>
      <c r="BD46">
        <v>-46.355479247510182</v>
      </c>
      <c r="BE46">
        <v>-5.5124028901305424</v>
      </c>
      <c r="BF46">
        <v>-8.8626463419169959</v>
      </c>
      <c r="BG46">
        <v>-0.36051121573308698</v>
      </c>
      <c r="BH46">
        <v>27.633824759098257</v>
      </c>
      <c r="BI46">
        <v>20.34507274794667</v>
      </c>
      <c r="BJ46">
        <v>-8.7283988013386935</v>
      </c>
      <c r="BK46">
        <v>-9.0312997774746417</v>
      </c>
      <c r="BL46">
        <v>27.099448567994664</v>
      </c>
      <c r="BM46">
        <v>5.7162327672063249</v>
      </c>
      <c r="BN46">
        <v>4.4606781653639231</v>
      </c>
      <c r="BO46">
        <v>-1.9281341432628968E-2</v>
      </c>
      <c r="BQ46">
        <v>-1.2466822985293512E-2</v>
      </c>
      <c r="BS46">
        <v>2.105429173589018E-3</v>
      </c>
    </row>
    <row r="47" spans="1:71" x14ac:dyDescent="0.2">
      <c r="A47">
        <v>-6.5138205682567771E-2</v>
      </c>
      <c r="C47">
        <v>3.4425635087900024E-2</v>
      </c>
      <c r="E47">
        <v>-7.4105490518371325E-3</v>
      </c>
      <c r="G47">
        <v>-3.0986016387795502E-2</v>
      </c>
      <c r="I47">
        <v>-1.7445093525014414E-3</v>
      </c>
      <c r="K47">
        <v>8.2134957380058818E-4</v>
      </c>
      <c r="M47">
        <v>-6.8819620924133792E-3</v>
      </c>
      <c r="O47">
        <v>6.8007172416705375E-19</v>
      </c>
      <c r="Q47">
        <v>7.9549696733412526E-4</v>
      </c>
      <c r="S47">
        <v>0.65646222189029979</v>
      </c>
      <c r="U47">
        <v>0.16467991920869135</v>
      </c>
      <c r="W47">
        <v>1.4708062701935565</v>
      </c>
      <c r="Y47">
        <v>-0.34937023764314379</v>
      </c>
      <c r="AA47">
        <v>-3.417119004120308E-2</v>
      </c>
      <c r="AC47">
        <v>0.50445450422060301</v>
      </c>
      <c r="AE47">
        <v>-0.13131631542047859</v>
      </c>
      <c r="AG47">
        <v>1.6118746830841715E-2</v>
      </c>
      <c r="AI47">
        <v>-6.1718842887602279E-2</v>
      </c>
      <c r="AK47">
        <v>48.134707798499122</v>
      </c>
      <c r="AL47">
        <v>36.187991418794596</v>
      </c>
      <c r="AM47">
        <v>-5.0998299217862222</v>
      </c>
      <c r="AN47">
        <v>7.0486243115031675</v>
      </c>
      <c r="AO47">
        <v>10.659787595016294</v>
      </c>
      <c r="AP47">
        <v>11.66183493825115</v>
      </c>
      <c r="AQ47">
        <v>58.11736971714263</v>
      </c>
      <c r="AR47">
        <v>50.106574102835374</v>
      </c>
      <c r="AS47">
        <v>-4.2958912645735401</v>
      </c>
      <c r="AT47">
        <v>1.1957599084208907</v>
      </c>
      <c r="AU47">
        <v>23.186153578705149</v>
      </c>
      <c r="AV47">
        <v>-12.29804052428236</v>
      </c>
      <c r="AW47">
        <v>8.4874890338728886</v>
      </c>
      <c r="AX47">
        <v>-6.7369393815523235</v>
      </c>
      <c r="AY47">
        <v>2.2936008713951663</v>
      </c>
      <c r="AZ47">
        <v>-1.8751961895687108</v>
      </c>
      <c r="BA47">
        <v>-17.556817002371428</v>
      </c>
      <c r="BB47">
        <v>25.497667265818421</v>
      </c>
      <c r="BC47">
        <v>-64.75886769635386</v>
      </c>
      <c r="BD47">
        <v>-34.798505551808759</v>
      </c>
      <c r="BE47">
        <v>-4.7512128714723083</v>
      </c>
      <c r="BF47">
        <v>-9.7841365389483279</v>
      </c>
      <c r="BG47">
        <v>8.4658597103340227E-2</v>
      </c>
      <c r="BH47">
        <v>28.347501578568387</v>
      </c>
      <c r="BI47">
        <v>21.005960203199571</v>
      </c>
      <c r="BJ47">
        <v>-9.40413404362012</v>
      </c>
      <c r="BK47">
        <v>-9.2992551581094709</v>
      </c>
      <c r="BL47">
        <v>29.988974482476454</v>
      </c>
      <c r="BM47">
        <v>5.5949279763531905</v>
      </c>
      <c r="BN47">
        <v>5.3053376087437343</v>
      </c>
      <c r="BO47">
        <v>-3.5757831339833256E-2</v>
      </c>
      <c r="BQ47">
        <v>-1.4022104992467095E-2</v>
      </c>
      <c r="BS47">
        <v>3.5926390659228018E-3</v>
      </c>
    </row>
    <row r="48" spans="1:71" x14ac:dyDescent="0.2">
      <c r="A48">
        <v>-7.0790365507792469E-2</v>
      </c>
      <c r="C48">
        <v>3.1059660246416102E-2</v>
      </c>
      <c r="E48">
        <v>-6.2454727239801893E-3</v>
      </c>
      <c r="G48">
        <v>-2.9171192999444578E-2</v>
      </c>
      <c r="I48">
        <v>-2.0289966063568783E-3</v>
      </c>
      <c r="K48">
        <v>7.5143755259572372E-4</v>
      </c>
      <c r="M48">
        <v>-6.800616163608969E-3</v>
      </c>
      <c r="O48">
        <v>-2.3470882660243276E-18</v>
      </c>
      <c r="Q48">
        <v>6.3740203715430884E-4</v>
      </c>
      <c r="S48">
        <v>0.64912747543333438</v>
      </c>
      <c r="U48">
        <v>0.14486990792097204</v>
      </c>
      <c r="W48">
        <v>1.4992277076535345</v>
      </c>
      <c r="Y48">
        <v>-0.32864958429913843</v>
      </c>
      <c r="AA48">
        <v>-3.0845001567516565E-2</v>
      </c>
      <c r="AC48">
        <v>0.53514534650853718</v>
      </c>
      <c r="AE48">
        <v>-0.13775254265666215</v>
      </c>
      <c r="AG48">
        <v>1.2673471051517055E-2</v>
      </c>
      <c r="AI48">
        <v>-5.1057264484445891E-2</v>
      </c>
      <c r="AK48">
        <v>45.940156131916915</v>
      </c>
      <c r="AL48">
        <v>44.648294148348128</v>
      </c>
      <c r="AM48">
        <v>-4.6906597405364616</v>
      </c>
      <c r="AN48">
        <v>3.1032971825076223</v>
      </c>
      <c r="AO48">
        <v>10.581728561862352</v>
      </c>
      <c r="AP48">
        <v>9.9289421204844519</v>
      </c>
      <c r="AQ48">
        <v>54.925198325420446</v>
      </c>
      <c r="AR48">
        <v>57.604270872352771</v>
      </c>
      <c r="AS48">
        <v>-4.9131418440677139</v>
      </c>
      <c r="AT48">
        <v>2.6891700816334527</v>
      </c>
      <c r="AU48">
        <v>23.587640963293747</v>
      </c>
      <c r="AV48">
        <v>-13.498708306058726</v>
      </c>
      <c r="AW48">
        <v>11.05689171186496</v>
      </c>
      <c r="AX48">
        <v>-13.272462448690066</v>
      </c>
      <c r="AY48">
        <v>2.2831779896314197</v>
      </c>
      <c r="AZ48">
        <v>-2.4075443166035466</v>
      </c>
      <c r="BA48">
        <v>-17.450128174861177</v>
      </c>
      <c r="BB48">
        <v>30.913978721615443</v>
      </c>
      <c r="BC48">
        <v>-67.618610099007412</v>
      </c>
      <c r="BD48">
        <v>-28.995230032264917</v>
      </c>
      <c r="BE48">
        <v>-3.7447642280862339</v>
      </c>
      <c r="BF48">
        <v>-6.203130019341951</v>
      </c>
      <c r="BG48">
        <v>0.67746007936354402</v>
      </c>
      <c r="BH48">
        <v>25.018493771439235</v>
      </c>
      <c r="BI48">
        <v>21.503735289729452</v>
      </c>
      <c r="BJ48">
        <v>-9.7737152244560832</v>
      </c>
      <c r="BK48">
        <v>-10.108390618637019</v>
      </c>
      <c r="BL48">
        <v>31.476310163558331</v>
      </c>
      <c r="BM48">
        <v>4.3482416151337384</v>
      </c>
      <c r="BN48">
        <v>2.8545094883742492</v>
      </c>
      <c r="BO48">
        <v>-1.4158409657569563E-2</v>
      </c>
      <c r="BQ48">
        <v>-1.1924122938716504E-2</v>
      </c>
      <c r="BS48">
        <v>1.2835088031447563E-3</v>
      </c>
    </row>
    <row r="49" spans="1:71" x14ac:dyDescent="0.2">
      <c r="A49">
        <v>-5.6112735343377448E-2</v>
      </c>
      <c r="C49">
        <v>1.287228216243335E-2</v>
      </c>
      <c r="E49">
        <v>-3.503103546016904E-3</v>
      </c>
      <c r="G49">
        <v>-2.8099306537035525E-2</v>
      </c>
      <c r="I49">
        <v>-5.6401048416651941E-3</v>
      </c>
      <c r="K49">
        <v>2.4003663709937291E-4</v>
      </c>
      <c r="M49">
        <v>-6.7305249722338515E-3</v>
      </c>
      <c r="O49">
        <v>4.6644779557569652E-19</v>
      </c>
      <c r="Q49">
        <v>1.3503316153659387E-4</v>
      </c>
      <c r="S49">
        <v>0.5819988328041692</v>
      </c>
      <c r="U49">
        <v>7.1819642952690693E-2</v>
      </c>
      <c r="W49">
        <v>1.4837489496832079</v>
      </c>
      <c r="Y49">
        <v>-0.31215023714909396</v>
      </c>
      <c r="AA49">
        <v>-7.0849558078266262E-2</v>
      </c>
      <c r="AC49">
        <v>0.51274896373482159</v>
      </c>
      <c r="AE49">
        <v>-0.13258503788564843</v>
      </c>
      <c r="AG49">
        <v>3.1727088946815422E-3</v>
      </c>
      <c r="AI49">
        <v>-5.2628914204794208E-2</v>
      </c>
      <c r="AK49">
        <v>45.639048028546824</v>
      </c>
      <c r="AL49">
        <v>48.063275246422855</v>
      </c>
      <c r="AM49">
        <v>-4.8017297186990291</v>
      </c>
      <c r="AN49">
        <v>0.64431114619989416</v>
      </c>
      <c r="AO49">
        <v>10.387219153433293</v>
      </c>
      <c r="AP49">
        <v>9.3873415501101043</v>
      </c>
      <c r="AQ49">
        <v>53.014286796625392</v>
      </c>
      <c r="AR49">
        <v>60.739886933452119</v>
      </c>
      <c r="AS49">
        <v>-4.3247716668167113</v>
      </c>
      <c r="AT49">
        <v>3.1004588531428947</v>
      </c>
      <c r="AU49">
        <v>23.752220049793529</v>
      </c>
      <c r="AV49">
        <v>-14.789560716949108</v>
      </c>
      <c r="AW49">
        <v>10.974913221103721</v>
      </c>
      <c r="AX49">
        <v>-12.28614337882253</v>
      </c>
      <c r="AY49">
        <v>2.1556905678232083</v>
      </c>
      <c r="AZ49">
        <v>-2.3651399723985214</v>
      </c>
      <c r="BA49">
        <v>-16.134971290741898</v>
      </c>
      <c r="BB49">
        <v>30.502870769956573</v>
      </c>
      <c r="BC49">
        <v>-68.58405456093152</v>
      </c>
      <c r="BD49">
        <v>-31.154705538922684</v>
      </c>
      <c r="BE49">
        <v>-3.0175581832738589</v>
      </c>
      <c r="BF49">
        <v>-3.4124593968568453</v>
      </c>
      <c r="BG49">
        <v>1.3248454457803824</v>
      </c>
      <c r="BH49">
        <v>19.125072641340516</v>
      </c>
      <c r="BI49">
        <v>21.990783468406224</v>
      </c>
      <c r="BJ49">
        <v>-9.8886666255064348</v>
      </c>
      <c r="BK49">
        <v>-10.711382536398002</v>
      </c>
      <c r="BL49">
        <v>32.204003549711928</v>
      </c>
      <c r="BM49">
        <v>2.932902237497979</v>
      </c>
      <c r="BN49">
        <v>0.39784595873149747</v>
      </c>
      <c r="BO49">
        <v>1.6893839907691493E-3</v>
      </c>
      <c r="BQ49">
        <v>-6.866010852656635E-3</v>
      </c>
      <c r="BS49">
        <v>-9.4636875306661379E-4</v>
      </c>
    </row>
    <row r="50" spans="1:71" x14ac:dyDescent="0.2">
      <c r="A50">
        <v>-5.3004303225694896E-2</v>
      </c>
      <c r="C50">
        <v>1.265736900413689E-2</v>
      </c>
      <c r="E50">
        <v>-3.8996323920583286E-3</v>
      </c>
      <c r="G50">
        <v>-2.7313984164836554E-2</v>
      </c>
      <c r="I50">
        <v>-4.8814224501090983E-3</v>
      </c>
      <c r="K50">
        <v>2.0750674338902017E-4</v>
      </c>
      <c r="M50">
        <v>-6.9090870775523842E-3</v>
      </c>
      <c r="O50">
        <v>9.8734190272190159E-19</v>
      </c>
      <c r="Q50">
        <v>1.2983841046176355E-4</v>
      </c>
      <c r="S50">
        <v>0.56453794688479342</v>
      </c>
      <c r="U50">
        <v>6.162648559048961E-2</v>
      </c>
      <c r="W50">
        <v>1.4708220859146555</v>
      </c>
      <c r="Y50">
        <v>-0.30492072081048299</v>
      </c>
      <c r="AA50">
        <v>-6.9236552567282533E-2</v>
      </c>
      <c r="AC50">
        <v>0.50874652523464503</v>
      </c>
      <c r="AE50">
        <v>-0.13231728256277525</v>
      </c>
      <c r="AG50">
        <v>3.9621841749929027E-3</v>
      </c>
      <c r="AI50">
        <v>-5.2801597321008892E-2</v>
      </c>
      <c r="AK50">
        <v>45.833265516868181</v>
      </c>
      <c r="AL50">
        <v>48.75865493525778</v>
      </c>
      <c r="AM50">
        <v>-4.3086130146212742</v>
      </c>
      <c r="AN50">
        <v>0.37220131193752548</v>
      </c>
      <c r="AO50">
        <v>10.08484417965064</v>
      </c>
      <c r="AP50">
        <v>10.245797712997613</v>
      </c>
      <c r="AQ50">
        <v>51.898318080383198</v>
      </c>
      <c r="AR50">
        <v>61.287099672551243</v>
      </c>
      <c r="AS50">
        <v>-4.2218307712246999</v>
      </c>
      <c r="AT50">
        <v>3.4573036436722453</v>
      </c>
      <c r="AU50">
        <v>24.047730116858645</v>
      </c>
      <c r="AV50">
        <v>-14.73713266714589</v>
      </c>
      <c r="AW50">
        <v>10.189315898010385</v>
      </c>
      <c r="AX50">
        <v>-11.485640596034653</v>
      </c>
      <c r="AY50">
        <v>2.1128031818837205</v>
      </c>
      <c r="AZ50">
        <v>-2.4167505344719231</v>
      </c>
      <c r="BA50">
        <v>-15.688511746495958</v>
      </c>
      <c r="BB50">
        <v>31.002760021575746</v>
      </c>
      <c r="BC50">
        <v>-68.800106126246959</v>
      </c>
      <c r="BD50">
        <v>-30.818076591161027</v>
      </c>
      <c r="BE50">
        <v>-2.7039736036268995</v>
      </c>
      <c r="BF50">
        <v>-4.7660574040135621</v>
      </c>
      <c r="BG50">
        <v>2.1565459799864755</v>
      </c>
      <c r="BH50">
        <v>21.296311565031548</v>
      </c>
      <c r="BI50">
        <v>22.472074673785603</v>
      </c>
      <c r="BJ50">
        <v>-9.8619727835947355</v>
      </c>
      <c r="BK50">
        <v>-10.68252324710522</v>
      </c>
      <c r="BL50">
        <v>32.827621553412527</v>
      </c>
      <c r="BM50">
        <v>2.7231093129510211</v>
      </c>
      <c r="BN50">
        <v>2.064994718772807</v>
      </c>
      <c r="BO50">
        <v>-3.0135938505067121E-4</v>
      </c>
      <c r="BQ50">
        <v>-3.8008912693621565E-3</v>
      </c>
      <c r="BS50">
        <v>-3.5807413380791988E-4</v>
      </c>
    </row>
    <row r="51" spans="1:71" x14ac:dyDescent="0.2">
      <c r="A51">
        <v>-5.5923393732664056E-2</v>
      </c>
      <c r="C51">
        <v>1.4199854809274624E-2</v>
      </c>
      <c r="E51">
        <v>-3.355959932207264E-3</v>
      </c>
      <c r="G51">
        <v>-2.5368216274788444E-2</v>
      </c>
      <c r="I51">
        <v>-4.5618095178470491E-3</v>
      </c>
      <c r="K51">
        <v>2.9326376106249703E-4</v>
      </c>
      <c r="M51">
        <v>-6.8725564443844226E-3</v>
      </c>
      <c r="O51">
        <v>-2.2612549513175802E-18</v>
      </c>
      <c r="Q51">
        <v>2.1120074945298181E-4</v>
      </c>
      <c r="S51">
        <v>0.57261516594555362</v>
      </c>
      <c r="U51">
        <v>5.754040629955233E-2</v>
      </c>
      <c r="W51">
        <v>1.4675785073256598</v>
      </c>
      <c r="Y51">
        <v>-0.29333287034454453</v>
      </c>
      <c r="AA51">
        <v>-5.8687396440896385E-2</v>
      </c>
      <c r="AC51">
        <v>0.5152730938717105</v>
      </c>
      <c r="AE51">
        <v>-0.13320525372006173</v>
      </c>
      <c r="AG51">
        <v>4.2329172014581263E-3</v>
      </c>
      <c r="AI51">
        <v>-4.7731303958489464E-2</v>
      </c>
      <c r="AK51">
        <v>45.632781128918971</v>
      </c>
      <c r="AL51">
        <v>49.387604622367455</v>
      </c>
      <c r="AM51">
        <v>-3.2762370152308944</v>
      </c>
      <c r="AN51">
        <v>1.5330681137578972</v>
      </c>
      <c r="AO51">
        <v>9.7685911061632726</v>
      </c>
      <c r="AP51">
        <v>11.591220198375138</v>
      </c>
      <c r="AQ51">
        <v>50.739974512347771</v>
      </c>
      <c r="AR51">
        <v>62.135733885576933</v>
      </c>
      <c r="AS51">
        <v>-5.422867540827756</v>
      </c>
      <c r="AT51">
        <v>4.5364219854414456</v>
      </c>
      <c r="AU51">
        <v>24.799647526601447</v>
      </c>
      <c r="AV51">
        <v>-14.718062146024231</v>
      </c>
      <c r="AW51">
        <v>10.292041332640625</v>
      </c>
      <c r="AX51">
        <v>-8.8752157961013829</v>
      </c>
      <c r="AY51">
        <v>2.1408609626583863</v>
      </c>
      <c r="AZ51">
        <v>-2.3561889039301551</v>
      </c>
      <c r="BA51">
        <v>-15.980827804094892</v>
      </c>
      <c r="BB51">
        <v>30.413189340809271</v>
      </c>
      <c r="BC51">
        <v>-69.793626235709652</v>
      </c>
      <c r="BD51">
        <v>-32.519778124690099</v>
      </c>
      <c r="BE51">
        <v>-2.8913557483133645</v>
      </c>
      <c r="BF51">
        <v>-4.6182380824879576</v>
      </c>
      <c r="BG51">
        <v>3.613356256851477</v>
      </c>
      <c r="BH51">
        <v>21.838986395380445</v>
      </c>
      <c r="BI51">
        <v>22.687281564991974</v>
      </c>
      <c r="BJ51">
        <v>-9.8555070763249475</v>
      </c>
      <c r="BK51">
        <v>-10.343976320053178</v>
      </c>
      <c r="BL51">
        <v>33.491726039689361</v>
      </c>
      <c r="BM51">
        <v>2.4966164096182881</v>
      </c>
      <c r="BN51">
        <v>1.1769238454940181</v>
      </c>
      <c r="BO51">
        <v>-5.1733535576476194E-3</v>
      </c>
      <c r="BQ51">
        <v>-4.3384983316345892E-3</v>
      </c>
      <c r="BS51">
        <v>2.3528103147306135E-4</v>
      </c>
    </row>
    <row r="52" spans="1:71" x14ac:dyDescent="0.2">
      <c r="A52">
        <v>-5.5951184319643084E-2</v>
      </c>
      <c r="C52">
        <v>1.17176834485943E-2</v>
      </c>
      <c r="E52">
        <v>-2.5699237242796397E-3</v>
      </c>
      <c r="G52">
        <v>-2.4603370126128975E-2</v>
      </c>
      <c r="I52">
        <v>-4.9432153067947085E-3</v>
      </c>
      <c r="K52">
        <v>3.0550312159743356E-4</v>
      </c>
      <c r="M52">
        <v>-6.8939912286267524E-3</v>
      </c>
      <c r="O52">
        <v>1.5265041408112491E-18</v>
      </c>
      <c r="Q52">
        <v>2.2015945084685989E-4</v>
      </c>
      <c r="S52">
        <v>0.5696362258772214</v>
      </c>
      <c r="U52">
        <v>3.4362660529870151E-2</v>
      </c>
      <c r="W52">
        <v>1.4720413250563285</v>
      </c>
      <c r="Y52">
        <v>-0.28383459431171604</v>
      </c>
      <c r="AA52">
        <v>-5.5547437992882073E-2</v>
      </c>
      <c r="AC52">
        <v>0.52325410389690474</v>
      </c>
      <c r="AE52">
        <v>-0.1345727757951069</v>
      </c>
      <c r="AG52">
        <v>3.3801744294111578E-3</v>
      </c>
      <c r="AI52">
        <v>-4.5681241473089468E-2</v>
      </c>
      <c r="AK52">
        <v>44.976624018222061</v>
      </c>
      <c r="AL52">
        <v>66.983127107127615</v>
      </c>
      <c r="AM52">
        <v>-2.2429263046263004</v>
      </c>
      <c r="AN52">
        <v>-5.0739432583803739</v>
      </c>
      <c r="AO52">
        <v>9.4396120323898813</v>
      </c>
      <c r="AP52">
        <v>-0.19746809761984513</v>
      </c>
      <c r="AQ52">
        <v>48.974011023714581</v>
      </c>
      <c r="AR52">
        <v>63.322150483722801</v>
      </c>
      <c r="AS52">
        <v>-6.6958116124838245</v>
      </c>
      <c r="AT52">
        <v>-6.7206445477125207</v>
      </c>
      <c r="AU52">
        <v>25.520473160042414</v>
      </c>
      <c r="AV52">
        <v>-9.5909673221019798</v>
      </c>
      <c r="AW52">
        <v>10.373746575451344</v>
      </c>
      <c r="AX52">
        <v>6.8363374179663836</v>
      </c>
      <c r="AY52">
        <v>2.1456954599095415</v>
      </c>
      <c r="AZ52">
        <v>-0.58955325778000622</v>
      </c>
      <c r="BA52">
        <v>-16.031109935873531</v>
      </c>
      <c r="BB52">
        <v>10.33964962376284</v>
      </c>
      <c r="BC52">
        <v>-71.163955537842853</v>
      </c>
      <c r="BD52">
        <v>-72.97701549418899</v>
      </c>
      <c r="BE52">
        <v>-3.0375867813754756</v>
      </c>
      <c r="BF52">
        <v>-13.899194257460204</v>
      </c>
      <c r="BG52">
        <v>5.1838292841927869</v>
      </c>
      <c r="BH52">
        <v>0.97258382088255857</v>
      </c>
      <c r="BI52">
        <v>22.642812042315949</v>
      </c>
      <c r="BJ52">
        <v>-9.8815960730522345</v>
      </c>
      <c r="BK52">
        <v>-10.122808736444219</v>
      </c>
      <c r="BL52">
        <v>27.247181382916718</v>
      </c>
      <c r="BM52">
        <v>4.6568782199544243</v>
      </c>
      <c r="BN52">
        <v>2.9467126910793899</v>
      </c>
      <c r="BO52">
        <v>-7.8627340766033952E-3</v>
      </c>
      <c r="BQ52">
        <v>-7.0304368611834919E-3</v>
      </c>
      <c r="BS52">
        <v>-6.3567472843036423E-5</v>
      </c>
    </row>
    <row r="53" spans="1:71" x14ac:dyDescent="0.2">
      <c r="A53">
        <v>-5.6429626672818062E-2</v>
      </c>
      <c r="C53">
        <v>4.2532076089542101E-3</v>
      </c>
      <c r="E53">
        <v>-1.6037853507311966E-3</v>
      </c>
      <c r="G53">
        <v>-2.2935742717316965E-2</v>
      </c>
      <c r="I53">
        <v>-5.5381818367345632E-3</v>
      </c>
      <c r="K53">
        <v>2.1292431758962213E-4</v>
      </c>
      <c r="M53">
        <v>-6.962359528804845E-3</v>
      </c>
      <c r="O53">
        <v>1.8592244454812725E-18</v>
      </c>
      <c r="Q53">
        <v>1.3420868360027169E-4</v>
      </c>
      <c r="S53">
        <v>0.5560529082972504</v>
      </c>
      <c r="U53">
        <v>-1.4185342673801598E-2</v>
      </c>
      <c r="W53">
        <v>1.4728179647332262</v>
      </c>
      <c r="Y53">
        <v>-0.26542531874713593</v>
      </c>
      <c r="AA53">
        <v>-6.1954150940841848E-2</v>
      </c>
      <c r="AC53">
        <v>0.53277011816696451</v>
      </c>
      <c r="AE53">
        <v>-0.13597841322226972</v>
      </c>
      <c r="AG53">
        <v>1.1911078659051846E-3</v>
      </c>
      <c r="AI53">
        <v>-4.2714890681177578E-2</v>
      </c>
      <c r="AK53">
        <v>44.308226734784157</v>
      </c>
      <c r="AL53">
        <v>53.199298262889734</v>
      </c>
      <c r="AM53">
        <v>-1.5764853151071156</v>
      </c>
      <c r="AN53">
        <v>2.0932326212952814</v>
      </c>
      <c r="AO53">
        <v>9.0182387421676271</v>
      </c>
      <c r="AP53">
        <v>-2.6991708785144533</v>
      </c>
      <c r="AQ53">
        <v>46.98054457841527</v>
      </c>
      <c r="AR53">
        <v>43.500733834968585</v>
      </c>
      <c r="AS53">
        <v>-7.1247333665463879</v>
      </c>
      <c r="AT53">
        <v>-6.2230643181243233</v>
      </c>
      <c r="AU53">
        <v>25.953645818030541</v>
      </c>
      <c r="AV53">
        <v>-13.095614334633789</v>
      </c>
      <c r="AW53">
        <v>10.174184378614511</v>
      </c>
      <c r="AX53">
        <v>9.9054177990143248</v>
      </c>
      <c r="AY53">
        <v>2.1231767411940576</v>
      </c>
      <c r="AZ53">
        <v>-0.43722487464262499</v>
      </c>
      <c r="BA53">
        <v>-15.796687337763913</v>
      </c>
      <c r="BB53">
        <v>8.3930855609030175</v>
      </c>
      <c r="BC53">
        <v>-72.439967239184455</v>
      </c>
      <c r="BD53">
        <v>-82.303371619878092</v>
      </c>
      <c r="BE53">
        <v>-2.6437256756263516</v>
      </c>
      <c r="BF53">
        <v>-4.9426302080306561</v>
      </c>
      <c r="BG53">
        <v>6.293468581654305</v>
      </c>
      <c r="BH53">
        <v>1.7290292231842752</v>
      </c>
      <c r="BI53">
        <v>22.705326694981206</v>
      </c>
      <c r="BJ53">
        <v>-9.9342080842051903</v>
      </c>
      <c r="BK53">
        <v>-9.8569624364919282</v>
      </c>
      <c r="BL53">
        <v>27.262892609435127</v>
      </c>
      <c r="BM53">
        <v>2.3259123465893019</v>
      </c>
      <c r="BN53">
        <v>5.8158578146807498</v>
      </c>
      <c r="BO53">
        <v>-3.3864882476482014E-3</v>
      </c>
      <c r="BQ53">
        <v>-6.9580222983721806E-3</v>
      </c>
      <c r="BS53">
        <v>-2.8967017153814112E-4</v>
      </c>
    </row>
    <row r="54" spans="1:71" x14ac:dyDescent="0.2">
      <c r="A54">
        <v>-5.6912589818239212E-2</v>
      </c>
      <c r="C54">
        <v>-1.6308850608766079E-3</v>
      </c>
      <c r="E54">
        <v>-1.1804514797404408E-3</v>
      </c>
      <c r="G54">
        <v>-2.1470999345183372E-2</v>
      </c>
      <c r="I54">
        <v>-5.7101552374660969E-3</v>
      </c>
      <c r="K54">
        <v>5.0578182708704844E-5</v>
      </c>
      <c r="M54">
        <v>-6.9911573082208633E-3</v>
      </c>
      <c r="O54">
        <v>-2.3381593842549069E-19</v>
      </c>
      <c r="Q54">
        <v>-2.1234181986073963E-5</v>
      </c>
      <c r="S54">
        <v>0.54887962341308594</v>
      </c>
      <c r="U54">
        <v>-4.938201978802681E-2</v>
      </c>
      <c r="W54">
        <v>1.4732036590576172</v>
      </c>
      <c r="Y54">
        <v>-0.24905562400817871</v>
      </c>
      <c r="AA54">
        <v>-6.8549662828445435E-2</v>
      </c>
      <c r="AC54">
        <v>0.54006087779998779</v>
      </c>
      <c r="AE54">
        <v>-0.13680088520050049</v>
      </c>
      <c r="AG54">
        <v>-6.8565545370802283E-4</v>
      </c>
      <c r="AI54">
        <v>-4.0051493793725967E-2</v>
      </c>
      <c r="AK54">
        <v>44.347328865717252</v>
      </c>
      <c r="AL54">
        <v>49.264726973762194</v>
      </c>
      <c r="AM54">
        <v>-1.4555084029311554</v>
      </c>
      <c r="AN54">
        <v>2.5997966750097614</v>
      </c>
      <c r="AO54">
        <v>9.1310895098663316</v>
      </c>
      <c r="AP54">
        <v>-1.9934284887519367</v>
      </c>
      <c r="AQ54">
        <v>45.475505361874035</v>
      </c>
      <c r="AR54">
        <v>33.482488896370739</v>
      </c>
      <c r="AS54">
        <v>-6.5813192747718556</v>
      </c>
      <c r="AT54">
        <v>-5.9669561386471193</v>
      </c>
      <c r="AU54">
        <v>25.698463808766224</v>
      </c>
      <c r="AV54">
        <v>-11.361965042802103</v>
      </c>
      <c r="AW54">
        <v>9.9800606793577042</v>
      </c>
      <c r="AX54">
        <v>9.8846736725038973</v>
      </c>
      <c r="AY54">
        <v>2.0906158907822765</v>
      </c>
      <c r="AZ54">
        <v>-0.76489570295504683</v>
      </c>
      <c r="BA54">
        <v>-15.456759072872858</v>
      </c>
      <c r="BB54">
        <v>12.550470892350312</v>
      </c>
      <c r="BC54">
        <v>-73.521037320415346</v>
      </c>
      <c r="BD54">
        <v>-85.941920741190302</v>
      </c>
      <c r="BE54">
        <v>-1.8643073910308507</v>
      </c>
      <c r="BF54">
        <v>-2.4356394816108629</v>
      </c>
      <c r="BG54">
        <v>6.8480496878050605</v>
      </c>
      <c r="BH54">
        <v>8.5866167113105689</v>
      </c>
      <c r="BI54">
        <v>23.237587631945811</v>
      </c>
      <c r="BJ54">
        <v>-10.302599287438611</v>
      </c>
      <c r="BK54">
        <v>-9.3527103654130137</v>
      </c>
      <c r="BL54">
        <v>29.387387507787338</v>
      </c>
      <c r="BM54">
        <v>1.7028402249478789</v>
      </c>
      <c r="BN54">
        <v>6.9474579685327118</v>
      </c>
      <c r="BO54">
        <v>4.0372442454099655E-3</v>
      </c>
      <c r="BQ54">
        <v>-4.5729056000709534E-3</v>
      </c>
      <c r="BS54">
        <v>-9.085688361665234E-5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22.514071616826893</v>
      </c>
      <c r="C3" s="16">
        <f>Data!$BV$4</f>
        <v>12.232416568074948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5.3299999237060547</v>
      </c>
      <c r="C4" s="16">
        <f>Data!$BX$4</f>
        <v>9.8099994659423828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18.761726347355744</v>
      </c>
      <c r="C5" s="16">
        <f>Data!$BZ$4</f>
        <v>18.960242180793717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29.080679416916716</v>
      </c>
      <c r="C6" s="16">
        <f>Data!$CB$4</f>
        <v>38.532109467429734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3.7799997329711914</v>
      </c>
      <c r="C7" s="16">
        <f>Data!$CD$4</f>
        <v>6.0299997329711914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0.55000019073486328</v>
      </c>
      <c r="C8" s="16">
        <f>Data!$CF$4</f>
        <v>1.9200000762939453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2.8599996566772461</v>
      </c>
      <c r="C9" s="16">
        <f>Data!$CH$4</f>
        <v>6.9399986267089844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63.977483981670844</v>
      </c>
      <c r="C10" s="16">
        <f>Data!$CJ$4</f>
        <v>90.315995773112988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0.2880659990535388</v>
      </c>
      <c r="C11" s="16">
        <f>Data!$CL$4</f>
        <v>0.24516340132445683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7.2798761629561004E-2</v>
      </c>
      <c r="C12" s="16">
        <f>Data!$CN$4</f>
        <v>0.17455060644415377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5.4046154442201344E-2</v>
      </c>
      <c r="C13" s="16">
        <f>Data!$CP$4</f>
        <v>2.4991173768724111E-2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2024-07-22T08:45:07Z</dcterms:modified>
</cp:coreProperties>
</file>