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<sst xmlns="http://schemas.openxmlformats.org/spreadsheetml/2006/main" count="512" uniqueCount="258">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</sst>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84256"/>
        <c:axId val="3611819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42.325562135542349</c:v>
                </c:pt>
                <c:pt idx="1">
                  <c:v>39.67403635329272</c:v>
                </c:pt>
                <c:pt idx="2">
                  <c:v>36.234253372406528</c:v>
                </c:pt>
                <c:pt idx="3">
                  <c:v>33.195701219797144</c:v>
                </c:pt>
                <c:pt idx="4">
                  <c:v>30.733179173279389</c:v>
                </c:pt>
                <c:pt idx="5">
                  <c:v>28.855180410659703</c:v>
                </c:pt>
                <c:pt idx="6">
                  <c:v>27.51066700587036</c:v>
                </c:pt>
                <c:pt idx="7">
                  <c:v>26.482480996296093</c:v>
                </c:pt>
                <c:pt idx="8">
                  <c:v>25.728421767136773</c:v>
                </c:pt>
                <c:pt idx="9">
                  <c:v>25.347559534231298</c:v>
                </c:pt>
                <c:pt idx="10">
                  <c:v>25.262990761205863</c:v>
                </c:pt>
                <c:pt idx="11">
                  <c:v>25.248451429374857</c:v>
                </c:pt>
                <c:pt idx="12">
                  <c:v>25.136498436566079</c:v>
                </c:pt>
                <c:pt idx="13">
                  <c:v>24.848916065687316</c:v>
                </c:pt>
                <c:pt idx="14">
                  <c:v>24.367048129041741</c:v>
                </c:pt>
                <c:pt idx="15">
                  <c:v>23.783324967547564</c:v>
                </c:pt>
                <c:pt idx="16">
                  <c:v>23.290142977880883</c:v>
                </c:pt>
                <c:pt idx="17">
                  <c:v>22.981812619959062</c:v>
                </c:pt>
                <c:pt idx="18">
                  <c:v>22.765157029974482</c:v>
                </c:pt>
                <c:pt idx="19">
                  <c:v>22.510975800012663</c:v>
                </c:pt>
                <c:pt idx="20">
                  <c:v>22.09063379637783</c:v>
                </c:pt>
                <c:pt idx="21">
                  <c:v>21.219961292624248</c:v>
                </c:pt>
                <c:pt idx="22">
                  <c:v>19.603346434776022</c:v>
                </c:pt>
                <c:pt idx="23">
                  <c:v>17.224169810555843</c:v>
                </c:pt>
                <c:pt idx="24">
                  <c:v>14.784631697659066</c:v>
                </c:pt>
                <c:pt idx="25">
                  <c:v>13.50765701773042</c:v>
                </c:pt>
                <c:pt idx="26">
                  <c:v>13.607562905089033</c:v>
                </c:pt>
                <c:pt idx="27">
                  <c:v>13.400910184606234</c:v>
                </c:pt>
                <c:pt idx="28">
                  <c:v>11.691135669583064</c:v>
                </c:pt>
                <c:pt idx="29">
                  <c:v>9.6468434961454612</c:v>
                </c:pt>
                <c:pt idx="30">
                  <c:v>8.680919417084878</c:v>
                </c:pt>
                <c:pt idx="31">
                  <c:v>8.984245135785601</c:v>
                </c:pt>
                <c:pt idx="32">
                  <c:v>9.9141112011422905</c:v>
                </c:pt>
                <c:pt idx="33">
                  <c:v>10.473269761061031</c:v>
                </c:pt>
                <c:pt idx="34">
                  <c:v>10.233599023360858</c:v>
                </c:pt>
                <c:pt idx="35">
                  <c:v>9.6103057153908988</c:v>
                </c:pt>
                <c:pt idx="36">
                  <c:v>9.1903957821251776</c:v>
                </c:pt>
                <c:pt idx="37">
                  <c:v>8.9309666857981362</c:v>
                </c:pt>
                <c:pt idx="38">
                  <c:v>9.1663794348875474</c:v>
                </c:pt>
                <c:pt idx="39">
                  <c:v>12.317374155618465</c:v>
                </c:pt>
                <c:pt idx="40">
                  <c:v>20.103729063133873</c:v>
                </c:pt>
                <c:pt idx="41">
                  <c:v>30.593474869238367</c:v>
                </c:pt>
                <c:pt idx="42">
                  <c:v>41.976205464871768</c:v>
                </c:pt>
                <c:pt idx="43">
                  <c:v>52.558326204867221</c:v>
                </c:pt>
                <c:pt idx="44">
                  <c:v>58.443503974926969</c:v>
                </c:pt>
                <c:pt idx="45">
                  <c:v>58.084341295935189</c:v>
                </c:pt>
                <c:pt idx="46">
                  <c:v>53.757682122023311</c:v>
                </c:pt>
                <c:pt idx="47">
                  <c:v>48.32653738457924</c:v>
                </c:pt>
                <c:pt idx="48">
                  <c:v>44.29174707722494</c:v>
                </c:pt>
                <c:pt idx="49">
                  <c:v>42.466311475444684</c:v>
                </c:pt>
                <c:pt idx="50">
                  <c:v>41.058104421830677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41.114559350415412</c:v>
                </c:pt>
                <c:pt idx="1">
                  <c:v>36.868659252510042</c:v>
                </c:pt>
                <c:pt idx="2">
                  <c:v>30.19760351238526</c:v>
                </c:pt>
                <c:pt idx="3">
                  <c:v>25.129520864539639</c:v>
                </c:pt>
                <c:pt idx="4">
                  <c:v>22.488124057486207</c:v>
                </c:pt>
                <c:pt idx="5">
                  <c:v>20.770173742485678</c:v>
                </c:pt>
                <c:pt idx="6">
                  <c:v>18.996299776619409</c:v>
                </c:pt>
                <c:pt idx="7">
                  <c:v>16.668323664008632</c:v>
                </c:pt>
                <c:pt idx="8">
                  <c:v>13.932206147853837</c:v>
                </c:pt>
                <c:pt idx="9">
                  <c:v>12.668577640724033</c:v>
                </c:pt>
                <c:pt idx="10">
                  <c:v>13.041437280172005</c:v>
                </c:pt>
                <c:pt idx="11">
                  <c:v>14.131431109492164</c:v>
                </c:pt>
                <c:pt idx="12">
                  <c:v>15.459175869524325</c:v>
                </c:pt>
                <c:pt idx="13">
                  <c:v>16.399305577151232</c:v>
                </c:pt>
                <c:pt idx="14">
                  <c:v>16.079533153020531</c:v>
                </c:pt>
                <c:pt idx="15">
                  <c:v>15.456180140157439</c:v>
                </c:pt>
                <c:pt idx="16">
                  <c:v>14.824956554409473</c:v>
                </c:pt>
                <c:pt idx="17">
                  <c:v>14.235710121896659</c:v>
                </c:pt>
                <c:pt idx="18">
                  <c:v>14.246093051382145</c:v>
                </c:pt>
                <c:pt idx="19">
                  <c:v>14.771780006716048</c:v>
                </c:pt>
                <c:pt idx="20">
                  <c:v>15.348853621203489</c:v>
                </c:pt>
                <c:pt idx="21">
                  <c:v>15.965780181239944</c:v>
                </c:pt>
                <c:pt idx="22">
                  <c:v>16.332133017828191</c:v>
                </c:pt>
                <c:pt idx="23">
                  <c:v>16.397328631847628</c:v>
                </c:pt>
                <c:pt idx="24">
                  <c:v>16.151857474582716</c:v>
                </c:pt>
                <c:pt idx="25">
                  <c:v>15.800266361705701</c:v>
                </c:pt>
                <c:pt idx="26">
                  <c:v>15.533258078931095</c:v>
                </c:pt>
                <c:pt idx="27">
                  <c:v>15.320810966673141</c:v>
                </c:pt>
                <c:pt idx="28">
                  <c:v>15.259136193832685</c:v>
                </c:pt>
                <c:pt idx="29">
                  <c:v>15.529532803927456</c:v>
                </c:pt>
                <c:pt idx="30">
                  <c:v>16.005127609541567</c:v>
                </c:pt>
                <c:pt idx="31">
                  <c:v>16.30264623405775</c:v>
                </c:pt>
                <c:pt idx="32">
                  <c:v>16.383393693490365</c:v>
                </c:pt>
                <c:pt idx="33">
                  <c:v>16.356241125531476</c:v>
                </c:pt>
                <c:pt idx="34">
                  <c:v>16.453323186106566</c:v>
                </c:pt>
                <c:pt idx="35">
                  <c:v>16.738529759162727</c:v>
                </c:pt>
                <c:pt idx="36">
                  <c:v>17.433424230690232</c:v>
                </c:pt>
                <c:pt idx="37">
                  <c:v>18.105388694396591</c:v>
                </c:pt>
                <c:pt idx="38">
                  <c:v>18.754820131245584</c:v>
                </c:pt>
                <c:pt idx="39">
                  <c:v>19.590277232989834</c:v>
                </c:pt>
                <c:pt idx="40">
                  <c:v>20.526012270527445</c:v>
                </c:pt>
                <c:pt idx="41">
                  <c:v>21.118857166313639</c:v>
                </c:pt>
                <c:pt idx="42">
                  <c:v>24.788346530861041</c:v>
                </c:pt>
                <c:pt idx="43">
                  <c:v>33.579766186838519</c:v>
                </c:pt>
                <c:pt idx="44">
                  <c:v>41.850682690837679</c:v>
                </c:pt>
                <c:pt idx="45">
                  <c:v>49.984776956592945</c:v>
                </c:pt>
                <c:pt idx="46">
                  <c:v>56.247715313443152</c:v>
                </c:pt>
                <c:pt idx="47">
                  <c:v>49.876084747454819</c:v>
                </c:pt>
                <c:pt idx="48">
                  <c:v>42.805150277136242</c:v>
                </c:pt>
                <c:pt idx="49">
                  <c:v>41.356054701297111</c:v>
                </c:pt>
                <c:pt idx="50">
                  <c:v>39.101767488809905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140672"/>
        <c:axId val="330167040"/>
      </c:lineChart>
      <c:catAx>
        <c:axId val="3301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670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40672"/>
        <c:crosses val="autoZero"/>
        <c:crossBetween val="between"/>
        <c:majorUnit val="20"/>
        <c:minorUnit val="2"/>
      </c:valAx>
      <c:valAx>
        <c:axId val="3611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84256"/>
        <c:crosses val="max"/>
        <c:crossBetween val="between"/>
      </c:valAx>
      <c:catAx>
        <c:axId val="3611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61184"/>
        <c:axId val="3616586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23.890000471276217</c:v>
                </c:pt>
                <c:pt idx="1">
                  <c:v>24.342716192782593</c:v>
                </c:pt>
                <c:pt idx="2">
                  <c:v>24.649743948314615</c:v>
                </c:pt>
                <c:pt idx="3">
                  <c:v>24.747114351421679</c:v>
                </c:pt>
                <c:pt idx="4">
                  <c:v>24.701632552551782</c:v>
                </c:pt>
                <c:pt idx="5">
                  <c:v>24.666357341752274</c:v>
                </c:pt>
                <c:pt idx="6">
                  <c:v>24.657755131284834</c:v>
                </c:pt>
                <c:pt idx="7">
                  <c:v>24.652677001112085</c:v>
                </c:pt>
                <c:pt idx="8">
                  <c:v>24.779673611242369</c:v>
                </c:pt>
                <c:pt idx="9">
                  <c:v>25.107555932019505</c:v>
                </c:pt>
                <c:pt idx="10">
                  <c:v>25.535316981548281</c:v>
                </c:pt>
                <c:pt idx="11">
                  <c:v>25.939245800871888</c:v>
                </c:pt>
                <c:pt idx="12">
                  <c:v>26.195728052280838</c:v>
                </c:pt>
                <c:pt idx="13">
                  <c:v>26.212609724750781</c:v>
                </c:pt>
                <c:pt idx="14">
                  <c:v>26.004952627631745</c:v>
                </c:pt>
                <c:pt idx="15">
                  <c:v>25.719727414705911</c:v>
                </c:pt>
                <c:pt idx="16">
                  <c:v>25.540508355177121</c:v>
                </c:pt>
                <c:pt idx="17">
                  <c:v>25.633827059856944</c:v>
                </c:pt>
                <c:pt idx="18">
                  <c:v>26.022078699859847</c:v>
                </c:pt>
                <c:pt idx="19">
                  <c:v>26.523828593828149</c:v>
                </c:pt>
                <c:pt idx="20">
                  <c:v>26.999479169872334</c:v>
                </c:pt>
                <c:pt idx="21">
                  <c:v>27.402040650023714</c:v>
                </c:pt>
                <c:pt idx="22">
                  <c:v>27.546950915583704</c:v>
                </c:pt>
                <c:pt idx="23">
                  <c:v>27.091084241618475</c:v>
                </c:pt>
                <c:pt idx="24">
                  <c:v>26.389863712618084</c:v>
                </c:pt>
                <c:pt idx="25">
                  <c:v>26.536598029365724</c:v>
                </c:pt>
                <c:pt idx="26">
                  <c:v>27.409636230412982</c:v>
                </c:pt>
                <c:pt idx="27">
                  <c:v>27.457671287216094</c:v>
                </c:pt>
                <c:pt idx="28">
                  <c:v>26.209966124909066</c:v>
                </c:pt>
                <c:pt idx="29">
                  <c:v>25.12995810008811</c:v>
                </c:pt>
                <c:pt idx="30">
                  <c:v>25.225095478371529</c:v>
                </c:pt>
                <c:pt idx="31">
                  <c:v>25.823565946541919</c:v>
                </c:pt>
                <c:pt idx="32">
                  <c:v>26.44619928427619</c:v>
                </c:pt>
                <c:pt idx="33">
                  <c:v>26.900712885102987</c:v>
                </c:pt>
                <c:pt idx="34">
                  <c:v>26.985607991216192</c:v>
                </c:pt>
                <c:pt idx="35">
                  <c:v>26.748142128628555</c:v>
                </c:pt>
                <c:pt idx="36">
                  <c:v>26.422885479257253</c:v>
                </c:pt>
                <c:pt idx="37">
                  <c:v>26.022882693582975</c:v>
                </c:pt>
                <c:pt idx="38">
                  <c:v>25.253308989789151</c:v>
                </c:pt>
                <c:pt idx="39">
                  <c:v>24.149275955082743</c:v>
                </c:pt>
                <c:pt idx="40">
                  <c:v>23.267508533557695</c:v>
                </c:pt>
                <c:pt idx="41">
                  <c:v>22.567380084736548</c:v>
                </c:pt>
                <c:pt idx="42">
                  <c:v>21.590393358694712</c:v>
                </c:pt>
                <c:pt idx="43">
                  <c:v>20.54474613562558</c:v>
                </c:pt>
                <c:pt idx="44">
                  <c:v>20.273580064835762</c:v>
                </c:pt>
                <c:pt idx="45">
                  <c:v>21.215776846682473</c:v>
                </c:pt>
                <c:pt idx="46">
                  <c:v>22.702672017797834</c:v>
                </c:pt>
                <c:pt idx="47">
                  <c:v>23.923340926775182</c:v>
                </c:pt>
                <c:pt idx="48">
                  <c:v>24.721163521947904</c:v>
                </c:pt>
                <c:pt idx="49">
                  <c:v>25.407547928365325</c:v>
                </c:pt>
                <c:pt idx="50">
                  <c:v>26.179052994241214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23.993788610809137</c:v>
                </c:pt>
                <c:pt idx="1">
                  <c:v>24.216912350521756</c:v>
                </c:pt>
                <c:pt idx="2">
                  <c:v>24.56416778002664</c:v>
                </c:pt>
                <c:pt idx="3">
                  <c:v>24.934039674401927</c:v>
                </c:pt>
                <c:pt idx="4">
                  <c:v>25.112584770043775</c:v>
                </c:pt>
                <c:pt idx="5">
                  <c:v>25.068204725837315</c:v>
                </c:pt>
                <c:pt idx="6">
                  <c:v>24.567555527478877</c:v>
                </c:pt>
                <c:pt idx="7">
                  <c:v>23.105886816929534</c:v>
                </c:pt>
                <c:pt idx="8">
                  <c:v>21.202150088362462</c:v>
                </c:pt>
                <c:pt idx="9">
                  <c:v>20.390747282526448</c:v>
                </c:pt>
                <c:pt idx="10">
                  <c:v>20.876849100927167</c:v>
                </c:pt>
                <c:pt idx="11">
                  <c:v>21.618489055691235</c:v>
                </c:pt>
                <c:pt idx="12">
                  <c:v>21.943909418190692</c:v>
                </c:pt>
                <c:pt idx="13">
                  <c:v>21.805695623175897</c:v>
                </c:pt>
                <c:pt idx="14">
                  <c:v>21.404112807796469</c:v>
                </c:pt>
                <c:pt idx="15">
                  <c:v>20.960816805589623</c:v>
                </c:pt>
                <c:pt idx="16">
                  <c:v>20.611786880879421</c:v>
                </c:pt>
                <c:pt idx="17">
                  <c:v>20.589998444326273</c:v>
                </c:pt>
                <c:pt idx="18">
                  <c:v>21.35734414028995</c:v>
                </c:pt>
                <c:pt idx="19">
                  <c:v>22.609113468403663</c:v>
                </c:pt>
                <c:pt idx="20">
                  <c:v>23.56315455322466</c:v>
                </c:pt>
                <c:pt idx="21">
                  <c:v>24.153517455336733</c:v>
                </c:pt>
                <c:pt idx="22">
                  <c:v>24.565583846994564</c:v>
                </c:pt>
                <c:pt idx="23">
                  <c:v>24.742350386301151</c:v>
                </c:pt>
                <c:pt idx="24">
                  <c:v>24.709500268732214</c:v>
                </c:pt>
                <c:pt idx="25">
                  <c:v>24.666551998771595</c:v>
                </c:pt>
                <c:pt idx="26">
                  <c:v>24.656265528263908</c:v>
                </c:pt>
                <c:pt idx="27">
                  <c:v>24.662074807903284</c:v>
                </c:pt>
                <c:pt idx="28">
                  <c:v>24.860381891616946</c:v>
                </c:pt>
                <c:pt idx="29">
                  <c:v>25.278621292668017</c:v>
                </c:pt>
                <c:pt idx="30">
                  <c:v>25.755449521732832</c:v>
                </c:pt>
                <c:pt idx="31">
                  <c:v>26.124575800483566</c:v>
                </c:pt>
                <c:pt idx="32">
                  <c:v>26.233415799105597</c:v>
                </c:pt>
                <c:pt idx="33">
                  <c:v>26.047477585288064</c:v>
                </c:pt>
                <c:pt idx="34">
                  <c:v>25.732839087082407</c:v>
                </c:pt>
                <c:pt idx="35">
                  <c:v>25.537096202358555</c:v>
                </c:pt>
                <c:pt idx="36">
                  <c:v>25.681429855399923</c:v>
                </c:pt>
                <c:pt idx="37">
                  <c:v>26.156662801329553</c:v>
                </c:pt>
                <c:pt idx="38">
                  <c:v>26.711486469054829</c:v>
                </c:pt>
                <c:pt idx="39">
                  <c:v>27.210169984224596</c:v>
                </c:pt>
                <c:pt idx="40">
                  <c:v>27.544975954708789</c:v>
                </c:pt>
                <c:pt idx="41">
                  <c:v>27.289809857848507</c:v>
                </c:pt>
                <c:pt idx="42">
                  <c:v>26.487144452671238</c:v>
                </c:pt>
                <c:pt idx="43">
                  <c:v>26.483551764634857</c:v>
                </c:pt>
                <c:pt idx="44">
                  <c:v>27.430639137511424</c:v>
                </c:pt>
                <c:pt idx="45">
                  <c:v>27.346409617728344</c:v>
                </c:pt>
                <c:pt idx="46">
                  <c:v>25.857692678698804</c:v>
                </c:pt>
                <c:pt idx="47">
                  <c:v>25.044108958614022</c:v>
                </c:pt>
                <c:pt idx="48">
                  <c:v>25.485455762611103</c:v>
                </c:pt>
                <c:pt idx="49">
                  <c:v>26.184185654631598</c:v>
                </c:pt>
                <c:pt idx="50">
                  <c:v>26.787590405890754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170176"/>
        <c:axId val="331171712"/>
      </c:lineChart>
      <c:catAx>
        <c:axId val="3311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1717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70176"/>
        <c:crosses val="autoZero"/>
        <c:crossBetween val="between"/>
        <c:majorUnit val="10"/>
        <c:minorUnit val="2"/>
      </c:valAx>
      <c:valAx>
        <c:axId val="3616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61184"/>
        <c:crosses val="max"/>
        <c:crossBetween val="between"/>
      </c:valAx>
      <c:catAx>
        <c:axId val="3616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99968"/>
        <c:axId val="361697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-5.8433574623134001</c:v>
                </c:pt>
                <c:pt idx="1">
                  <c:v>-5.944767644967893</c:v>
                </c:pt>
                <c:pt idx="2">
                  <c:v>-6.2878501868247305</c:v>
                </c:pt>
                <c:pt idx="3">
                  <c:v>-6.8190835744144476</c:v>
                </c:pt>
                <c:pt idx="4">
                  <c:v>-7.529104687645777</c:v>
                </c:pt>
                <c:pt idx="5">
                  <c:v>-8.3861682736210792</c:v>
                </c:pt>
                <c:pt idx="6">
                  <c:v>-9.2022726979094873</c:v>
                </c:pt>
                <c:pt idx="7">
                  <c:v>-9.7878872046379506</c:v>
                </c:pt>
                <c:pt idx="8">
                  <c:v>-10.0959225175665</c:v>
                </c:pt>
                <c:pt idx="9">
                  <c:v>-10.264588075072179</c:v>
                </c:pt>
                <c:pt idx="10">
                  <c:v>-10.395987738252565</c:v>
                </c:pt>
                <c:pt idx="11">
                  <c:v>-10.389302646116287</c:v>
                </c:pt>
                <c:pt idx="12">
                  <c:v>-10.315968375041647</c:v>
                </c:pt>
                <c:pt idx="13">
                  <c:v>-10.404852985593612</c:v>
                </c:pt>
                <c:pt idx="14">
                  <c:v>-10.663594260679981</c:v>
                </c:pt>
                <c:pt idx="15">
                  <c:v>-10.840707494153044</c:v>
                </c:pt>
                <c:pt idx="16">
                  <c:v>-10.771534633469864</c:v>
                </c:pt>
                <c:pt idx="17">
                  <c:v>-10.430362537624257</c:v>
                </c:pt>
                <c:pt idx="18">
                  <c:v>-9.8747372312417596</c:v>
                </c:pt>
                <c:pt idx="19">
                  <c:v>-9.3247942414455043</c:v>
                </c:pt>
                <c:pt idx="20">
                  <c:v>-8.798004494771213</c:v>
                </c:pt>
                <c:pt idx="21">
                  <c:v>-7.9382687667406415</c:v>
                </c:pt>
                <c:pt idx="22">
                  <c:v>-6.6000033724132301</c:v>
                </c:pt>
                <c:pt idx="23">
                  <c:v>-4.957343362966661</c:v>
                </c:pt>
                <c:pt idx="24">
                  <c:v>-3.1453165403761134</c:v>
                </c:pt>
                <c:pt idx="25">
                  <c:v>-1.6335706875414358</c:v>
                </c:pt>
                <c:pt idx="26">
                  <c:v>-1.2888570031979625</c:v>
                </c:pt>
                <c:pt idx="27">
                  <c:v>-2.0574412326328089</c:v>
                </c:pt>
                <c:pt idx="28">
                  <c:v>-2.8911614450217367</c:v>
                </c:pt>
                <c:pt idx="29">
                  <c:v>-2.7283312626313569</c:v>
                </c:pt>
                <c:pt idx="30">
                  <c:v>-1.7864470164911617</c:v>
                </c:pt>
                <c:pt idx="31">
                  <c:v>-1.3076938175875956</c:v>
                </c:pt>
                <c:pt idx="32">
                  <c:v>-1.5588085566353611</c:v>
                </c:pt>
                <c:pt idx="33">
                  <c:v>-1.8369423217006251</c:v>
                </c:pt>
                <c:pt idx="34">
                  <c:v>-1.9005851724599461</c:v>
                </c:pt>
                <c:pt idx="35">
                  <c:v>-1.8872820329664024</c:v>
                </c:pt>
                <c:pt idx="36">
                  <c:v>-1.8166862068444203</c:v>
                </c:pt>
                <c:pt idx="37">
                  <c:v>-1.7610042559753116</c:v>
                </c:pt>
                <c:pt idx="38">
                  <c:v>-1.9211047201773794</c:v>
                </c:pt>
                <c:pt idx="39">
                  <c:v>-2.3669160257046906</c:v>
                </c:pt>
                <c:pt idx="40">
                  <c:v>-2.6729794361667318</c:v>
                </c:pt>
                <c:pt idx="41">
                  <c:v>-2.3130440127838274</c:v>
                </c:pt>
                <c:pt idx="42">
                  <c:v>-1.520379905102766</c:v>
                </c:pt>
                <c:pt idx="43">
                  <c:v>-0.86508267832502317</c:v>
                </c:pt>
                <c:pt idx="44">
                  <c:v>-0.796024223145958</c:v>
                </c:pt>
                <c:pt idx="45">
                  <c:v>-1.570871857637123</c:v>
                </c:pt>
                <c:pt idx="46">
                  <c:v>-2.7122823926748323</c:v>
                </c:pt>
                <c:pt idx="47">
                  <c:v>-3.433521897377561</c:v>
                </c:pt>
                <c:pt idx="48">
                  <c:v>-3.5029296229984883</c:v>
                </c:pt>
                <c:pt idx="49">
                  <c:v>-3.2257379458138176</c:v>
                </c:pt>
                <c:pt idx="50">
                  <c:v>-3.0330291707612949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-0.843192989536101</c:v>
                </c:pt>
                <c:pt idx="1">
                  <c:v>-0.89460290589356106</c:v>
                </c:pt>
                <c:pt idx="2">
                  <c:v>-0.38329297248831151</c:v>
                </c:pt>
                <c:pt idx="3">
                  <c:v>4.9176943363259777E-2</c:v>
                </c:pt>
                <c:pt idx="4">
                  <c:v>-6.7872747577975862E-3</c:v>
                </c:pt>
                <c:pt idx="5">
                  <c:v>-0.50436805350697511</c:v>
                </c:pt>
                <c:pt idx="6">
                  <c:v>-0.8872906944445228</c:v>
                </c:pt>
                <c:pt idx="7">
                  <c:v>-0.48849506241751278</c:v>
                </c:pt>
                <c:pt idx="8">
                  <c:v>1.1003538331314375</c:v>
                </c:pt>
                <c:pt idx="9">
                  <c:v>3.2658726223288816</c:v>
                </c:pt>
                <c:pt idx="10">
                  <c:v>4.5073773071953251</c:v>
                </c:pt>
                <c:pt idx="11">
                  <c:v>4.4948035690721175</c:v>
                </c:pt>
                <c:pt idx="12">
                  <c:v>4.0763135208901176</c:v>
                </c:pt>
                <c:pt idx="13">
                  <c:v>4.0434326164404597</c:v>
                </c:pt>
                <c:pt idx="14">
                  <c:v>4.3251867602681502</c:v>
                </c:pt>
                <c:pt idx="15">
                  <c:v>4.2838223737784551</c:v>
                </c:pt>
                <c:pt idx="16">
                  <c:v>3.6950246219718124</c:v>
                </c:pt>
                <c:pt idx="17">
                  <c:v>3.4513375065127905</c:v>
                </c:pt>
                <c:pt idx="18">
                  <c:v>4.3296863468531646</c:v>
                </c:pt>
                <c:pt idx="19">
                  <c:v>5.4974299580675021</c:v>
                </c:pt>
                <c:pt idx="20">
                  <c:v>5.8501294006939322</c:v>
                </c:pt>
                <c:pt idx="21">
                  <c:v>5.868855209605603</c:v>
                </c:pt>
                <c:pt idx="22">
                  <c:v>6.1451754768541385</c:v>
                </c:pt>
                <c:pt idx="23">
                  <c:v>6.6782273748503105</c:v>
                </c:pt>
                <c:pt idx="24">
                  <c:v>7.4274260031719228</c:v>
                </c:pt>
                <c:pt idx="25">
                  <c:v>8.3679960163568161</c:v>
                </c:pt>
                <c:pt idx="26">
                  <c:v>9.2640654681368506</c:v>
                </c:pt>
                <c:pt idx="27">
                  <c:v>9.8682818766870568</c:v>
                </c:pt>
                <c:pt idx="28">
                  <c:v>10.152056136265781</c:v>
                </c:pt>
                <c:pt idx="29">
                  <c:v>10.327557563563044</c:v>
                </c:pt>
                <c:pt idx="30">
                  <c:v>10.412774270577799</c:v>
                </c:pt>
                <c:pt idx="31">
                  <c:v>10.335239416050824</c:v>
                </c:pt>
                <c:pt idx="32">
                  <c:v>10.358522234349023</c:v>
                </c:pt>
                <c:pt idx="33">
                  <c:v>10.620899761225404</c:v>
                </c:pt>
                <c:pt idx="34">
                  <c:v>10.837417487980444</c:v>
                </c:pt>
                <c:pt idx="35">
                  <c:v>10.759281772486702</c:v>
                </c:pt>
                <c:pt idx="36">
                  <c:v>10.348355532183534</c:v>
                </c:pt>
                <c:pt idx="37">
                  <c:v>9.7145293205146945</c:v>
                </c:pt>
                <c:pt idx="38">
                  <c:v>9.1361437499590892</c:v>
                </c:pt>
                <c:pt idx="39">
                  <c:v>8.4396907185570669</c:v>
                </c:pt>
                <c:pt idx="40">
                  <c:v>7.1861174706114586</c:v>
                </c:pt>
                <c:pt idx="41">
                  <c:v>5.464591412141858</c:v>
                </c:pt>
                <c:pt idx="42">
                  <c:v>3.4851147099571165</c:v>
                </c:pt>
                <c:pt idx="43">
                  <c:v>1.7205597523291349</c:v>
                </c:pt>
                <c:pt idx="44">
                  <c:v>1.2980220428875699</c:v>
                </c:pt>
                <c:pt idx="45">
                  <c:v>2.1966775143505517</c:v>
                </c:pt>
                <c:pt idx="46">
                  <c:v>2.9638200436325253</c:v>
                </c:pt>
                <c:pt idx="47">
                  <c:v>2.4254151040926377</c:v>
                </c:pt>
                <c:pt idx="48">
                  <c:v>1.4512227522873886</c:v>
                </c:pt>
                <c:pt idx="49">
                  <c:v>1.4062440550798312</c:v>
                </c:pt>
                <c:pt idx="50">
                  <c:v>1.7738510337058524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199616"/>
        <c:axId val="331201152"/>
      </c:lineChart>
      <c:catAx>
        <c:axId val="3311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0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201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99616"/>
        <c:crosses val="autoZero"/>
        <c:crossBetween val="between"/>
        <c:majorUnit val="10"/>
        <c:minorUnit val="2"/>
      </c:valAx>
      <c:valAx>
        <c:axId val="3616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99968"/>
        <c:crosses val="max"/>
        <c:crossBetween val="between"/>
      </c:valAx>
      <c:catAx>
        <c:axId val="3616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31584"/>
        <c:axId val="3617085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-3.4788243053871852</c:v>
                </c:pt>
                <c:pt idx="1">
                  <c:v>-4.0805352117347917</c:v>
                </c:pt>
                <c:pt idx="2">
                  <c:v>-4.954874583374747</c:v>
                </c:pt>
                <c:pt idx="3">
                  <c:v>-5.9965727369017756</c:v>
                </c:pt>
                <c:pt idx="4">
                  <c:v>-7.1850283260283749</c:v>
                </c:pt>
                <c:pt idx="5">
                  <c:v>-8.1701297932757324</c:v>
                </c:pt>
                <c:pt idx="6">
                  <c:v>-8.5507293040647401</c:v>
                </c:pt>
                <c:pt idx="7">
                  <c:v>-8.2685486437107372</c:v>
                </c:pt>
                <c:pt idx="8">
                  <c:v>-7.5137806074481475</c:v>
                </c:pt>
                <c:pt idx="9">
                  <c:v>-6.666712838802419</c:v>
                </c:pt>
                <c:pt idx="10">
                  <c:v>-5.9769398524074377</c:v>
                </c:pt>
                <c:pt idx="11">
                  <c:v>-5.3007811818057391</c:v>
                </c:pt>
                <c:pt idx="12">
                  <c:v>-4.6363442014870992</c:v>
                </c:pt>
                <c:pt idx="13">
                  <c:v>-4.1318032798784596</c:v>
                </c:pt>
                <c:pt idx="14">
                  <c:v>-3.7254726140595045</c:v>
                </c:pt>
                <c:pt idx="15">
                  <c:v>-3.3605972890950642</c:v>
                </c:pt>
                <c:pt idx="16">
                  <c:v>-2.9554640182835388</c:v>
                </c:pt>
                <c:pt idx="17">
                  <c:v>-2.2275540998202192</c:v>
                </c:pt>
                <c:pt idx="18">
                  <c:v>-1.1116757174939222</c:v>
                </c:pt>
                <c:pt idx="19">
                  <c:v>-7.0640296288260712E-2</c:v>
                </c:pt>
                <c:pt idx="20">
                  <c:v>0.61211209948481149</c:v>
                </c:pt>
                <c:pt idx="21">
                  <c:v>1.4823962673944713</c:v>
                </c:pt>
                <c:pt idx="22">
                  <c:v>3.0518133502401565</c:v>
                </c:pt>
                <c:pt idx="23">
                  <c:v>4.4833639986895308</c:v>
                </c:pt>
                <c:pt idx="24">
                  <c:v>4.6895262324609508</c:v>
                </c:pt>
                <c:pt idx="25">
                  <c:v>4.2231691430684286</c:v>
                </c:pt>
                <c:pt idx="26">
                  <c:v>4.3326331143706902</c:v>
                </c:pt>
                <c:pt idx="27">
                  <c:v>4.3657548523606913</c:v>
                </c:pt>
                <c:pt idx="28">
                  <c:v>2.7513143052181976</c:v>
                </c:pt>
                <c:pt idx="29">
                  <c:v>0.91336304161310122</c:v>
                </c:pt>
                <c:pt idx="30">
                  <c:v>0.96286822779999082</c:v>
                </c:pt>
                <c:pt idx="31">
                  <c:v>1.9409803772432883</c:v>
                </c:pt>
                <c:pt idx="32">
                  <c:v>2.3648002250323952</c:v>
                </c:pt>
                <c:pt idx="33">
                  <c:v>2.4104398892547088</c:v>
                </c:pt>
                <c:pt idx="34">
                  <c:v>2.4543340705519281</c:v>
                </c:pt>
                <c:pt idx="35">
                  <c:v>2.2323512722574326</c:v>
                </c:pt>
                <c:pt idx="36">
                  <c:v>1.7931678761558401</c:v>
                </c:pt>
                <c:pt idx="37">
                  <c:v>1.6760429141941326</c:v>
                </c:pt>
                <c:pt idx="38">
                  <c:v>2.3823107088333408</c:v>
                </c:pt>
                <c:pt idx="39">
                  <c:v>3.8510951816327035</c:v>
                </c:pt>
                <c:pt idx="40">
                  <c:v>5.1735184590693111</c:v>
                </c:pt>
                <c:pt idx="41">
                  <c:v>5.6482237842599634</c:v>
                </c:pt>
                <c:pt idx="42">
                  <c:v>5.8828670939896561</c:v>
                </c:pt>
                <c:pt idx="43">
                  <c:v>6.7569624868491704</c:v>
                </c:pt>
                <c:pt idx="44">
                  <c:v>7.5271137112531861</c:v>
                </c:pt>
                <c:pt idx="45">
                  <c:v>6.8894721011660485</c:v>
                </c:pt>
                <c:pt idx="46">
                  <c:v>5.5049381796744203</c:v>
                </c:pt>
                <c:pt idx="47">
                  <c:v>4.7961288303652552</c:v>
                </c:pt>
                <c:pt idx="48">
                  <c:v>4.9324401954059081</c:v>
                </c:pt>
                <c:pt idx="49">
                  <c:v>5.0736636100732495</c:v>
                </c:pt>
                <c:pt idx="50">
                  <c:v>4.597627434125183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-1.6090306716272278</c:v>
                </c:pt>
                <c:pt idx="1">
                  <c:v>-0.83519620506787462</c:v>
                </c:pt>
                <c:pt idx="2">
                  <c:v>0.3224191283933483</c:v>
                </c:pt>
                <c:pt idx="3">
                  <c:v>1.288536951040506</c:v>
                </c:pt>
                <c:pt idx="4">
                  <c:v>1.9505753637215599</c:v>
                </c:pt>
                <c:pt idx="5">
                  <c:v>1.8158909008410455</c:v>
                </c:pt>
                <c:pt idx="6">
                  <c:v>1.4398225772382098</c:v>
                </c:pt>
                <c:pt idx="7">
                  <c:v>1.2116690907904453</c:v>
                </c:pt>
                <c:pt idx="8">
                  <c:v>0.57358022081119764</c:v>
                </c:pt>
                <c:pt idx="9">
                  <c:v>0.26347246816946279</c:v>
                </c:pt>
                <c:pt idx="10">
                  <c:v>0.6022793799226247</c:v>
                </c:pt>
                <c:pt idx="11">
                  <c:v>0.74132020783907149</c:v>
                </c:pt>
                <c:pt idx="12">
                  <c:v>0.32084430474699122</c:v>
                </c:pt>
                <c:pt idx="13">
                  <c:v>5.7390350978529861E-2</c:v>
                </c:pt>
                <c:pt idx="14">
                  <c:v>1.0731264788631627</c:v>
                </c:pt>
                <c:pt idx="15">
                  <c:v>2.7687637977109008</c:v>
                </c:pt>
                <c:pt idx="16">
                  <c:v>3.2926435469821391</c:v>
                </c:pt>
                <c:pt idx="17">
                  <c:v>2.3750474154859949</c:v>
                </c:pt>
                <c:pt idx="18">
                  <c:v>1.9440941230423998</c:v>
                </c:pt>
                <c:pt idx="19">
                  <c:v>2.6005023857914384</c:v>
                </c:pt>
                <c:pt idx="20">
                  <c:v>3.2498816345051416</c:v>
                </c:pt>
                <c:pt idx="21">
                  <c:v>3.7655881690130961</c:v>
                </c:pt>
                <c:pt idx="22">
                  <c:v>4.6346462849608789</c:v>
                </c:pt>
                <c:pt idx="23">
                  <c:v>5.732381014186096</c:v>
                </c:pt>
                <c:pt idx="24">
                  <c:v>7.0331908709110271</c:v>
                </c:pt>
                <c:pt idx="25">
                  <c:v>8.1555131001459635</c:v>
                </c:pt>
                <c:pt idx="26">
                  <c:v>8.5506507567486789</c:v>
                </c:pt>
                <c:pt idx="27">
                  <c:v>8.1493178078104318</c:v>
                </c:pt>
                <c:pt idx="28">
                  <c:v>7.2468352763065962</c:v>
                </c:pt>
                <c:pt idx="29">
                  <c:v>6.3679295750054647</c:v>
                </c:pt>
                <c:pt idx="30">
                  <c:v>5.6334053098949894</c:v>
                </c:pt>
                <c:pt idx="31">
                  <c:v>4.87062852936916</c:v>
                </c:pt>
                <c:pt idx="32">
                  <c:v>4.2506240636459021</c:v>
                </c:pt>
                <c:pt idx="33">
                  <c:v>3.7868988142933051</c:v>
                </c:pt>
                <c:pt idx="34">
                  <c:v>3.3781558377309442</c:v>
                </c:pt>
                <c:pt idx="35">
                  <c:v>2.9251710011096246</c:v>
                </c:pt>
                <c:pt idx="36">
                  <c:v>2.0612415033770666</c:v>
                </c:pt>
                <c:pt idx="37">
                  <c:v>0.79539720083679133</c:v>
                </c:pt>
                <c:pt idx="38">
                  <c:v>-0.22077809645779684</c:v>
                </c:pt>
                <c:pt idx="39">
                  <c:v>-0.96069802222787237</c:v>
                </c:pt>
                <c:pt idx="40">
                  <c:v>-2.3577725236874882</c:v>
                </c:pt>
                <c:pt idx="41">
                  <c:v>-4.1630531691354875</c:v>
                </c:pt>
                <c:pt idx="42">
                  <c:v>-4.7429229369871333</c:v>
                </c:pt>
                <c:pt idx="43">
                  <c:v>-4.2498356647597459</c:v>
                </c:pt>
                <c:pt idx="44">
                  <c:v>-4.3441225911920425</c:v>
                </c:pt>
                <c:pt idx="45">
                  <c:v>-4.25099560062724</c:v>
                </c:pt>
                <c:pt idx="46">
                  <c:v>-2.2027147080376737</c:v>
                </c:pt>
                <c:pt idx="47">
                  <c:v>-0.70233173655430814</c:v>
                </c:pt>
                <c:pt idx="48">
                  <c:v>-1.4230567078469996</c:v>
                </c:pt>
                <c:pt idx="49">
                  <c:v>-2.2689432578055992</c:v>
                </c:pt>
                <c:pt idx="50">
                  <c:v>-2.3956382652932744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302784"/>
        <c:axId val="331304320"/>
      </c:lineChart>
      <c:catAx>
        <c:axId val="331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30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02784"/>
        <c:crosses val="autoZero"/>
        <c:crossBetween val="between"/>
        <c:majorUnit val="10"/>
        <c:minorUnit val="2"/>
      </c:valAx>
      <c:valAx>
        <c:axId val="3617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31584"/>
        <c:crosses val="max"/>
        <c:crossBetween val="between"/>
      </c:valAx>
      <c:catAx>
        <c:axId val="3617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93664"/>
        <c:axId val="373391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-3.6385946441441774E-3</c:v>
                </c:pt>
                <c:pt idx="1">
                  <c:v>-4.2213323340931225E-2</c:v>
                </c:pt>
                <c:pt idx="2">
                  <c:v>2.1861688977573797E-2</c:v>
                </c:pt>
                <c:pt idx="3">
                  <c:v>-2.0026905294198455E-2</c:v>
                </c:pt>
                <c:pt idx="4">
                  <c:v>1.6058672738500739E-2</c:v>
                </c:pt>
                <c:pt idx="5">
                  <c:v>1.7342953105553005E-2</c:v>
                </c:pt>
                <c:pt idx="6">
                  <c:v>1.504169676955803E-2</c:v>
                </c:pt>
                <c:pt idx="7">
                  <c:v>1.9148381283588464E-2</c:v>
                </c:pt>
                <c:pt idx="8">
                  <c:v>1.3437831203985194E-2</c:v>
                </c:pt>
                <c:pt idx="9">
                  <c:v>3.0183323113759999E-2</c:v>
                </c:pt>
                <c:pt idx="10">
                  <c:v>6.443484696646946E-3</c:v>
                </c:pt>
                <c:pt idx="11">
                  <c:v>1.7677854946006516E-2</c:v>
                </c:pt>
                <c:pt idx="12">
                  <c:v>3.336900936740194E-2</c:v>
                </c:pt>
                <c:pt idx="13">
                  <c:v>1.8467206077594955E-2</c:v>
                </c:pt>
                <c:pt idx="14">
                  <c:v>-6.600451254133834E-4</c:v>
                </c:pt>
                <c:pt idx="15">
                  <c:v>-1.9982790701723967E-2</c:v>
                </c:pt>
                <c:pt idx="16">
                  <c:v>5.0035445190163477E-3</c:v>
                </c:pt>
                <c:pt idx="17">
                  <c:v>1.5003375995658283E-2</c:v>
                </c:pt>
                <c:pt idx="18">
                  <c:v>3.2424298555766172E-4</c:v>
                </c:pt>
                <c:pt idx="19">
                  <c:v>-3.513075958072649E-3</c:v>
                </c:pt>
                <c:pt idx="20">
                  <c:v>-8.5575718098994911E-3</c:v>
                </c:pt>
                <c:pt idx="21">
                  <c:v>1.4544850235955777E-2</c:v>
                </c:pt>
                <c:pt idx="22">
                  <c:v>1.2313986003545708E-2</c:v>
                </c:pt>
                <c:pt idx="23">
                  <c:v>8.3218630831169479E-3</c:v>
                </c:pt>
                <c:pt idx="24">
                  <c:v>-6.477788660900187E-3</c:v>
                </c:pt>
                <c:pt idx="25">
                  <c:v>7.7748713083565235E-3</c:v>
                </c:pt>
                <c:pt idx="26">
                  <c:v>6.0438987596653254E-2</c:v>
                </c:pt>
                <c:pt idx="27">
                  <c:v>1.4797793400462889E-2</c:v>
                </c:pt>
                <c:pt idx="28">
                  <c:v>7.1640194864982465E-2</c:v>
                </c:pt>
                <c:pt idx="29">
                  <c:v>-3.8142347488673337E-3</c:v>
                </c:pt>
                <c:pt idx="30">
                  <c:v>4.6204708664761444E-2</c:v>
                </c:pt>
                <c:pt idx="31">
                  <c:v>4.2234014947093959E-2</c:v>
                </c:pt>
                <c:pt idx="32">
                  <c:v>3.8263321229426564E-2</c:v>
                </c:pt>
                <c:pt idx="33">
                  <c:v>3.4292627511759113E-2</c:v>
                </c:pt>
                <c:pt idx="34">
                  <c:v>3.0321933794091625E-2</c:v>
                </c:pt>
                <c:pt idx="35">
                  <c:v>2.6351240076424233E-2</c:v>
                </c:pt>
                <c:pt idx="36">
                  <c:v>2.2380546358756741E-2</c:v>
                </c:pt>
                <c:pt idx="37">
                  <c:v>1.8409852641089297E-2</c:v>
                </c:pt>
                <c:pt idx="38">
                  <c:v>1.4439158923421904E-2</c:v>
                </c:pt>
                <c:pt idx="39">
                  <c:v>1.0468465205754415E-2</c:v>
                </c:pt>
                <c:pt idx="40">
                  <c:v>6.4977714880869236E-3</c:v>
                </c:pt>
                <c:pt idx="41">
                  <c:v>2.527077770419525E-3</c:v>
                </c:pt>
                <c:pt idx="42">
                  <c:v>-2.7288839253917551E-3</c:v>
                </c:pt>
                <c:pt idx="43">
                  <c:v>-3.8257570117992924E-3</c:v>
                </c:pt>
                <c:pt idx="44">
                  <c:v>-1.3711635175229601E-3</c:v>
                </c:pt>
                <c:pt idx="45">
                  <c:v>2.3718979628886615E-4</c:v>
                </c:pt>
                <c:pt idx="46">
                  <c:v>3.7441146498819124E-4</c:v>
                </c:pt>
                <c:pt idx="47">
                  <c:v>4.5843943720467239E-5</c:v>
                </c:pt>
                <c:pt idx="48">
                  <c:v>-1.4627531591659534E-4</c:v>
                </c:pt>
                <c:pt idx="49">
                  <c:v>2.7499178832262935E-2</c:v>
                </c:pt>
                <c:pt idx="50">
                  <c:v>2.8387159109115601E-2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6.9467596709728241E-2</c:v>
                </c:pt>
                <c:pt idx="1">
                  <c:v>9.2594054613686541E-2</c:v>
                </c:pt>
                <c:pt idx="2">
                  <c:v>0.10531221493286667</c:v>
                </c:pt>
                <c:pt idx="3">
                  <c:v>9.4726788724525363E-2</c:v>
                </c:pt>
                <c:pt idx="4">
                  <c:v>0.12422065564840373</c:v>
                </c:pt>
                <c:pt idx="5">
                  <c:v>0.11989543850121659</c:v>
                </c:pt>
                <c:pt idx="6">
                  <c:v>0.12761038655996434</c:v>
                </c:pt>
                <c:pt idx="7">
                  <c:v>0.16679412055212833</c:v>
                </c:pt>
                <c:pt idx="8">
                  <c:v>0.12542564476133206</c:v>
                </c:pt>
                <c:pt idx="9">
                  <c:v>9.895834522797918E-2</c:v>
                </c:pt>
                <c:pt idx="10">
                  <c:v>9.0331334876985525E-2</c:v>
                </c:pt>
                <c:pt idx="11">
                  <c:v>0.16195985873631819</c:v>
                </c:pt>
                <c:pt idx="12">
                  <c:v>0.14700363410628808</c:v>
                </c:pt>
                <c:pt idx="13">
                  <c:v>0.12791015771657605</c:v>
                </c:pt>
                <c:pt idx="14">
                  <c:v>9.8061532281842612E-2</c:v>
                </c:pt>
                <c:pt idx="15">
                  <c:v>9.4768079770020233E-2</c:v>
                </c:pt>
                <c:pt idx="16">
                  <c:v>0.12121432900167295</c:v>
                </c:pt>
                <c:pt idx="17">
                  <c:v>8.3160727419844677E-2</c:v>
                </c:pt>
                <c:pt idx="18">
                  <c:v>8.8343997876867003E-2</c:v>
                </c:pt>
                <c:pt idx="19">
                  <c:v>8.1673417573783186E-2</c:v>
                </c:pt>
                <c:pt idx="20">
                  <c:v>7.6597583414335535E-2</c:v>
                </c:pt>
                <c:pt idx="21">
                  <c:v>0.11930441719731427</c:v>
                </c:pt>
                <c:pt idx="22">
                  <c:v>0.11424758191265307</c:v>
                </c:pt>
                <c:pt idx="23">
                  <c:v>0.10919074662799168</c:v>
                </c:pt>
                <c:pt idx="24">
                  <c:v>0.10413391134333039</c:v>
                </c:pt>
                <c:pt idx="25">
                  <c:v>9.9077093697412577E-2</c:v>
                </c:pt>
                <c:pt idx="26">
                  <c:v>9.4020240774007724E-2</c:v>
                </c:pt>
                <c:pt idx="27">
                  <c:v>8.8963405489346434E-2</c:v>
                </c:pt>
                <c:pt idx="28">
                  <c:v>8.3906570204685102E-2</c:v>
                </c:pt>
                <c:pt idx="29">
                  <c:v>7.8849734920023826E-2</c:v>
                </c:pt>
                <c:pt idx="30">
                  <c:v>7.3792899635362494E-2</c:v>
                </c:pt>
                <c:pt idx="31">
                  <c:v>6.8736064350701162E-2</c:v>
                </c:pt>
                <c:pt idx="32">
                  <c:v>6.3679229066039872E-2</c:v>
                </c:pt>
                <c:pt idx="33">
                  <c:v>5.862239378137854E-2</c:v>
                </c:pt>
                <c:pt idx="34">
                  <c:v>5.3565558496717208E-2</c:v>
                </c:pt>
                <c:pt idx="35">
                  <c:v>4.8508723212055918E-2</c:v>
                </c:pt>
                <c:pt idx="36">
                  <c:v>4.3451887927394593E-2</c:v>
                </c:pt>
                <c:pt idx="37">
                  <c:v>3.839505264273331E-2</c:v>
                </c:pt>
                <c:pt idx="38">
                  <c:v>3.3338217358071971E-2</c:v>
                </c:pt>
                <c:pt idx="39">
                  <c:v>2.8281382073410702E-2</c:v>
                </c:pt>
                <c:pt idx="40">
                  <c:v>2.3224546788749363E-2</c:v>
                </c:pt>
                <c:pt idx="41">
                  <c:v>1.8167711504087972E-2</c:v>
                </c:pt>
                <c:pt idx="42">
                  <c:v>1.3110876219426635E-2</c:v>
                </c:pt>
                <c:pt idx="43">
                  <c:v>8.0540409347653642E-3</c:v>
                </c:pt>
                <c:pt idx="44">
                  <c:v>3.9105715828577072E-3</c:v>
                </c:pt>
                <c:pt idx="45">
                  <c:v>-1.9505832630458469E-3</c:v>
                </c:pt>
                <c:pt idx="46">
                  <c:v>-8.0675162700926837E-4</c:v>
                </c:pt>
                <c:pt idx="47">
                  <c:v>0.15249641099999733</c:v>
                </c:pt>
                <c:pt idx="48">
                  <c:v>3.9862613378682701E-2</c:v>
                </c:pt>
                <c:pt idx="49">
                  <c:v>7.2675539992448383E-3</c:v>
                </c:pt>
                <c:pt idx="50">
                  <c:v>-8.7942583486437798E-3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1272320"/>
        <c:axId val="371458432"/>
      </c:lineChart>
      <c:catAx>
        <c:axId val="3712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45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458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272320"/>
        <c:crosses val="autoZero"/>
        <c:crossBetween val="between"/>
        <c:majorUnit val="0.1"/>
      </c:valAx>
      <c:valAx>
        <c:axId val="37339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93664"/>
        <c:crosses val="max"/>
        <c:crossBetween val="between"/>
      </c:valAx>
      <c:catAx>
        <c:axId val="37339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9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20800"/>
        <c:axId val="3733999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0.23361270129680634</c:v>
                </c:pt>
                <c:pt idx="1">
                  <c:v>0.17738178726491227</c:v>
                </c:pt>
                <c:pt idx="2">
                  <c:v>0.19256215375454058</c:v>
                </c:pt>
                <c:pt idx="3">
                  <c:v>0.12085974474023378</c:v>
                </c:pt>
                <c:pt idx="4">
                  <c:v>0.11282150038331298</c:v>
                </c:pt>
                <c:pt idx="5">
                  <c:v>8.6817617824746562E-2</c:v>
                </c:pt>
                <c:pt idx="6">
                  <c:v>0.12947154124243973</c:v>
                </c:pt>
                <c:pt idx="7">
                  <c:v>0.11503631223016472</c:v>
                </c:pt>
                <c:pt idx="8">
                  <c:v>8.7751963697740312E-2</c:v>
                </c:pt>
                <c:pt idx="9">
                  <c:v>5.5215069306393826E-2</c:v>
                </c:pt>
                <c:pt idx="10">
                  <c:v>8.0783960402002336E-2</c:v>
                </c:pt>
                <c:pt idx="11">
                  <c:v>2.0865970055657723E-2</c:v>
                </c:pt>
                <c:pt idx="12">
                  <c:v>9.828965622903918E-2</c:v>
                </c:pt>
                <c:pt idx="13">
                  <c:v>6.4397339378860302E-2</c:v>
                </c:pt>
                <c:pt idx="14">
                  <c:v>6.5302787777644089E-2</c:v>
                </c:pt>
                <c:pt idx="15">
                  <c:v>2.2052746965045292E-2</c:v>
                </c:pt>
                <c:pt idx="16">
                  <c:v>5.2865502519925042E-2</c:v>
                </c:pt>
                <c:pt idx="17">
                  <c:v>5.7552433145719027E-2</c:v>
                </c:pt>
                <c:pt idx="18">
                  <c:v>4.3225752871202359E-2</c:v>
                </c:pt>
                <c:pt idx="19">
                  <c:v>4.9974417200278655E-2</c:v>
                </c:pt>
                <c:pt idx="20">
                  <c:v>4.7752901426562824E-3</c:v>
                </c:pt>
                <c:pt idx="21">
                  <c:v>2.1217330248469741E-4</c:v>
                </c:pt>
                <c:pt idx="22">
                  <c:v>5.8331348073710765E-2</c:v>
                </c:pt>
                <c:pt idx="23">
                  <c:v>2.9479012568637518E-2</c:v>
                </c:pt>
                <c:pt idx="24">
                  <c:v>-1.0141791100004295E-2</c:v>
                </c:pt>
                <c:pt idx="25">
                  <c:v>-4.1003014892339706E-2</c:v>
                </c:pt>
                <c:pt idx="26">
                  <c:v>-4.1416183986540608E-2</c:v>
                </c:pt>
                <c:pt idx="27">
                  <c:v>-4.29085013753129E-2</c:v>
                </c:pt>
                <c:pt idx="28">
                  <c:v>-6.2860267717107995E-2</c:v>
                </c:pt>
                <c:pt idx="29">
                  <c:v>-9.2713149106897694E-2</c:v>
                </c:pt>
                <c:pt idx="30">
                  <c:v>-9.833484858782704E-2</c:v>
                </c:pt>
                <c:pt idx="31">
                  <c:v>-8.9622093207697318E-2</c:v>
                </c:pt>
                <c:pt idx="32">
                  <c:v>-8.090933782756779E-2</c:v>
                </c:pt>
                <c:pt idx="33">
                  <c:v>-7.2196582447438151E-2</c:v>
                </c:pt>
                <c:pt idx="34">
                  <c:v>-6.3483827067308429E-2</c:v>
                </c:pt>
                <c:pt idx="35">
                  <c:v>-5.4771071687178902E-2</c:v>
                </c:pt>
                <c:pt idx="36">
                  <c:v>-4.6058316307049173E-2</c:v>
                </c:pt>
                <c:pt idx="37">
                  <c:v>-3.7345560926919541E-2</c:v>
                </c:pt>
                <c:pt idx="38">
                  <c:v>-2.8632805546790013E-2</c:v>
                </c:pt>
                <c:pt idx="39">
                  <c:v>-1.9920050166660281E-2</c:v>
                </c:pt>
                <c:pt idx="40">
                  <c:v>-1.1207294786530547E-2</c:v>
                </c:pt>
                <c:pt idx="41">
                  <c:v>-2.4945394064010153E-3</c:v>
                </c:pt>
                <c:pt idx="42">
                  <c:v>-3.3573470789470643E-18</c:v>
                </c:pt>
                <c:pt idx="43">
                  <c:v>-6.4962500461207761E-19</c:v>
                </c:pt>
                <c:pt idx="44">
                  <c:v>-9.5925426904990325E-19</c:v>
                </c:pt>
                <c:pt idx="45">
                  <c:v>1.1637102275409796E-18</c:v>
                </c:pt>
                <c:pt idx="46">
                  <c:v>-9.8711694700519097E-19</c:v>
                </c:pt>
                <c:pt idx="47">
                  <c:v>4.5880032185848086E-19</c:v>
                </c:pt>
                <c:pt idx="48">
                  <c:v>-4.1960980629874872E-19</c:v>
                </c:pt>
                <c:pt idx="49">
                  <c:v>0.41649194176367632</c:v>
                </c:pt>
                <c:pt idx="50">
                  <c:v>0.34797570109367371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4.6122826635837555E-2</c:v>
                </c:pt>
                <c:pt idx="1">
                  <c:v>1.2201117160133414E-2</c:v>
                </c:pt>
                <c:pt idx="2">
                  <c:v>-3.1188054722864796E-3</c:v>
                </c:pt>
                <c:pt idx="3">
                  <c:v>2.7446895654343398E-2</c:v>
                </c:pt>
                <c:pt idx="4">
                  <c:v>2.6093342613333955E-2</c:v>
                </c:pt>
                <c:pt idx="5">
                  <c:v>2.319299949755313E-3</c:v>
                </c:pt>
                <c:pt idx="6">
                  <c:v>1.4389990574266672E-2</c:v>
                </c:pt>
                <c:pt idx="7">
                  <c:v>5.0062841957305121E-2</c:v>
                </c:pt>
                <c:pt idx="8">
                  <c:v>-2.0059269216105378E-2</c:v>
                </c:pt>
                <c:pt idx="9">
                  <c:v>-2.9139941260720885E-2</c:v>
                </c:pt>
                <c:pt idx="10">
                  <c:v>-2.8151166226667839E-2</c:v>
                </c:pt>
                <c:pt idx="11">
                  <c:v>1.8883053258612656E-2</c:v>
                </c:pt>
                <c:pt idx="12">
                  <c:v>-3.6714206355227909E-2</c:v>
                </c:pt>
                <c:pt idx="13">
                  <c:v>-5.6106461874423488E-2</c:v>
                </c:pt>
                <c:pt idx="14">
                  <c:v>-3.6417268943479079E-4</c:v>
                </c:pt>
                <c:pt idx="15">
                  <c:v>-1.0782916825268732E-2</c:v>
                </c:pt>
                <c:pt idx="16">
                  <c:v>1.9036502804902364E-2</c:v>
                </c:pt>
                <c:pt idx="17">
                  <c:v>-9.7993895774608319E-2</c:v>
                </c:pt>
                <c:pt idx="18">
                  <c:v>-7.2611558380271266E-2</c:v>
                </c:pt>
                <c:pt idx="19">
                  <c:v>-3.3698825810968308E-2</c:v>
                </c:pt>
                <c:pt idx="20">
                  <c:v>-5.1538105515206808E-2</c:v>
                </c:pt>
                <c:pt idx="21">
                  <c:v>-2.4956478344187839E-2</c:v>
                </c:pt>
                <c:pt idx="22">
                  <c:v>-2.3862865795095237E-2</c:v>
                </c:pt>
                <c:pt idx="23">
                  <c:v>-2.2769253246002596E-2</c:v>
                </c:pt>
                <c:pt idx="24">
                  <c:v>-2.1675640696909981E-2</c:v>
                </c:pt>
                <c:pt idx="25">
                  <c:v>-2.0582031962446502E-2</c:v>
                </c:pt>
                <c:pt idx="26">
                  <c:v>-1.9488415598724728E-2</c:v>
                </c:pt>
                <c:pt idx="27">
                  <c:v>-1.8394803049632112E-2</c:v>
                </c:pt>
                <c:pt idx="28">
                  <c:v>-1.7301190500539486E-2</c:v>
                </c:pt>
                <c:pt idx="29">
                  <c:v>-1.620757795144687E-2</c:v>
                </c:pt>
                <c:pt idx="30">
                  <c:v>-1.5113965402354245E-2</c:v>
                </c:pt>
                <c:pt idx="31">
                  <c:v>-1.4020352853261617E-2</c:v>
                </c:pt>
                <c:pt idx="32">
                  <c:v>-1.2926740304169005E-2</c:v>
                </c:pt>
                <c:pt idx="33">
                  <c:v>-1.1833127755076377E-2</c:v>
                </c:pt>
                <c:pt idx="34">
                  <c:v>-1.0739515205983749E-2</c:v>
                </c:pt>
                <c:pt idx="35">
                  <c:v>-9.6459026568911331E-3</c:v>
                </c:pt>
                <c:pt idx="36">
                  <c:v>-8.5522901077985086E-3</c:v>
                </c:pt>
                <c:pt idx="37">
                  <c:v>-7.4586775587058918E-3</c:v>
                </c:pt>
                <c:pt idx="38">
                  <c:v>-6.3650650096132647E-3</c:v>
                </c:pt>
                <c:pt idx="39">
                  <c:v>-5.2714524605206514E-3</c:v>
                </c:pt>
                <c:pt idx="40">
                  <c:v>-4.1778399114280234E-3</c:v>
                </c:pt>
                <c:pt idx="41">
                  <c:v>-3.0842273623353849E-3</c:v>
                </c:pt>
                <c:pt idx="42">
                  <c:v>-1.9906148132427573E-3</c:v>
                </c:pt>
                <c:pt idx="43">
                  <c:v>-8.9700226415014418E-4</c:v>
                </c:pt>
                <c:pt idx="44">
                  <c:v>-1.3094000001800981E-18</c:v>
                </c:pt>
                <c:pt idx="45">
                  <c:v>-7.6122261012616618E-19</c:v>
                </c:pt>
                <c:pt idx="46">
                  <c:v>1.3626859299249839E-18</c:v>
                </c:pt>
                <c:pt idx="47">
                  <c:v>0.31803223625985116</c:v>
                </c:pt>
                <c:pt idx="48">
                  <c:v>0.23330520542354677</c:v>
                </c:pt>
                <c:pt idx="49">
                  <c:v>0.29939176710542859</c:v>
                </c:pt>
                <c:pt idx="50">
                  <c:v>0.24334879219532013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064640"/>
        <c:axId val="372066176"/>
      </c:lineChart>
      <c:catAx>
        <c:axId val="3720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06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066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064640"/>
        <c:crosses val="autoZero"/>
        <c:crossBetween val="between"/>
        <c:majorUnit val="0.1"/>
      </c:valAx>
      <c:valAx>
        <c:axId val="3733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20800"/>
        <c:crosses val="max"/>
        <c:crossBetween val="between"/>
      </c:valAx>
      <c:catAx>
        <c:axId val="37342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72256"/>
        <c:axId val="3734227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0.11644558608531952</c:v>
                </c:pt>
                <c:pt idx="1">
                  <c:v>0.12649926011504148</c:v>
                </c:pt>
                <c:pt idx="2">
                  <c:v>0.24432788204884659</c:v>
                </c:pt>
                <c:pt idx="3">
                  <c:v>0.1850298859430248</c:v>
                </c:pt>
                <c:pt idx="4">
                  <c:v>0.26143439697066873</c:v>
                </c:pt>
                <c:pt idx="5">
                  <c:v>0.28878429699143127</c:v>
                </c:pt>
                <c:pt idx="6">
                  <c:v>0.2847472950773991</c:v>
                </c:pt>
                <c:pt idx="7">
                  <c:v>0.31509219246816034</c:v>
                </c:pt>
                <c:pt idx="8">
                  <c:v>0.25577100818829507</c:v>
                </c:pt>
                <c:pt idx="9">
                  <c:v>0.29006343085875702</c:v>
                </c:pt>
                <c:pt idx="10">
                  <c:v>0.26889650778453128</c:v>
                </c:pt>
                <c:pt idx="11">
                  <c:v>0.28827082142315341</c:v>
                </c:pt>
                <c:pt idx="12">
                  <c:v>0.25444671742906605</c:v>
                </c:pt>
                <c:pt idx="13">
                  <c:v>0.2506249681219741</c:v>
                </c:pt>
                <c:pt idx="14">
                  <c:v>0.24892314531413687</c:v>
                </c:pt>
                <c:pt idx="15">
                  <c:v>0.25783040993201034</c:v>
                </c:pt>
                <c:pt idx="16">
                  <c:v>0.24977991378002776</c:v>
                </c:pt>
                <c:pt idx="17">
                  <c:v>0.20736825396839026</c:v>
                </c:pt>
                <c:pt idx="18">
                  <c:v>0.24476995883807431</c:v>
                </c:pt>
                <c:pt idx="19">
                  <c:v>0.25949201056414156</c:v>
                </c:pt>
                <c:pt idx="20">
                  <c:v>0.23043720140441024</c:v>
                </c:pt>
                <c:pt idx="21">
                  <c:v>0.26960390363563369</c:v>
                </c:pt>
                <c:pt idx="22">
                  <c:v>0.24710978073810805</c:v>
                </c:pt>
                <c:pt idx="23">
                  <c:v>0.29325525518366086</c:v>
                </c:pt>
                <c:pt idx="24">
                  <c:v>0.28302833648764503</c:v>
                </c:pt>
                <c:pt idx="25">
                  <c:v>0.2863345742225647</c:v>
                </c:pt>
                <c:pt idx="26">
                  <c:v>0.32561425496331187</c:v>
                </c:pt>
                <c:pt idx="27">
                  <c:v>0.30530002663916816</c:v>
                </c:pt>
                <c:pt idx="28">
                  <c:v>0.45275208673340361</c:v>
                </c:pt>
                <c:pt idx="29">
                  <c:v>0.36035406477236476</c:v>
                </c:pt>
                <c:pt idx="30">
                  <c:v>0.36913509375989262</c:v>
                </c:pt>
                <c:pt idx="31">
                  <c:v>0.33573235092448722</c:v>
                </c:pt>
                <c:pt idx="32">
                  <c:v>0.30232960808908255</c:v>
                </c:pt>
                <c:pt idx="33">
                  <c:v>0.26892686525367754</c:v>
                </c:pt>
                <c:pt idx="34">
                  <c:v>0.23552412241827206</c:v>
                </c:pt>
                <c:pt idx="35">
                  <c:v>0.20212137958286744</c:v>
                </c:pt>
                <c:pt idx="36">
                  <c:v>0.16871863674746199</c:v>
                </c:pt>
                <c:pt idx="37">
                  <c:v>0.13531589391205692</c:v>
                </c:pt>
                <c:pt idx="38">
                  <c:v>0.10191315107665229</c:v>
                </c:pt>
                <c:pt idx="39">
                  <c:v>6.8510408241246837E-2</c:v>
                </c:pt>
                <c:pt idx="40">
                  <c:v>3.5107665405841391E-2</c:v>
                </c:pt>
                <c:pt idx="41">
                  <c:v>1.7049225704367154E-3</c:v>
                </c:pt>
                <c:pt idx="42">
                  <c:v>-4.9024765085092844E-3</c:v>
                </c:pt>
                <c:pt idx="43">
                  <c:v>-9.9528218345751513E-4</c:v>
                </c:pt>
                <c:pt idx="44">
                  <c:v>-2.4789863236607998E-3</c:v>
                </c:pt>
                <c:pt idx="45">
                  <c:v>-4.5856520523957301E-3</c:v>
                </c:pt>
                <c:pt idx="46">
                  <c:v>-7.205016266914264E-3</c:v>
                </c:pt>
                <c:pt idx="47">
                  <c:v>-8.0884857086402934E-3</c:v>
                </c:pt>
                <c:pt idx="48">
                  <c:v>-6.9504790051728594E-3</c:v>
                </c:pt>
                <c:pt idx="49">
                  <c:v>-9.1135268123231361E-2</c:v>
                </c:pt>
                <c:pt idx="50">
                  <c:v>-8.5578002035617828E-3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7.8096993267536163E-2</c:v>
                </c:pt>
                <c:pt idx="1">
                  <c:v>8.9230652924257609E-2</c:v>
                </c:pt>
                <c:pt idx="2">
                  <c:v>0.16834574655844992</c:v>
                </c:pt>
                <c:pt idx="3">
                  <c:v>0.18778589560885536</c:v>
                </c:pt>
                <c:pt idx="4">
                  <c:v>0.1725196912598313</c:v>
                </c:pt>
                <c:pt idx="5">
                  <c:v>0.19474584957002838</c:v>
                </c:pt>
                <c:pt idx="6">
                  <c:v>0.24992712718301771</c:v>
                </c:pt>
                <c:pt idx="7">
                  <c:v>0.22592307645429041</c:v>
                </c:pt>
                <c:pt idx="8">
                  <c:v>0.2102421236411065</c:v>
                </c:pt>
                <c:pt idx="9">
                  <c:v>0.35203845716423965</c:v>
                </c:pt>
                <c:pt idx="10">
                  <c:v>0.32578576950358396</c:v>
                </c:pt>
                <c:pt idx="11">
                  <c:v>0.34854064908823001</c:v>
                </c:pt>
                <c:pt idx="12">
                  <c:v>0.24543745191525865</c:v>
                </c:pt>
                <c:pt idx="13">
                  <c:v>0.19335319918213389</c:v>
                </c:pt>
                <c:pt idx="14">
                  <c:v>0.23416672722841791</c:v>
                </c:pt>
                <c:pt idx="15">
                  <c:v>0.31274617506744901</c:v>
                </c:pt>
                <c:pt idx="16">
                  <c:v>0.25678087165368862</c:v>
                </c:pt>
                <c:pt idx="17">
                  <c:v>0.20317356035448592</c:v>
                </c:pt>
                <c:pt idx="18">
                  <c:v>0.2665154525221905</c:v>
                </c:pt>
                <c:pt idx="19">
                  <c:v>0.3882082545953271</c:v>
                </c:pt>
                <c:pt idx="20">
                  <c:v>0.38792550818532434</c:v>
                </c:pt>
                <c:pt idx="21">
                  <c:v>0.4523357833267227</c:v>
                </c:pt>
                <c:pt idx="22">
                  <c:v>0.43206691748005194</c:v>
                </c:pt>
                <c:pt idx="23">
                  <c:v>0.41179805163338051</c:v>
                </c:pt>
                <c:pt idx="24">
                  <c:v>0.39152918578670953</c:v>
                </c:pt>
                <c:pt idx="25">
                  <c:v>0.37126039063985472</c:v>
                </c:pt>
                <c:pt idx="26">
                  <c:v>0.35099145409336713</c:v>
                </c:pt>
                <c:pt idx="27">
                  <c:v>0.33072258824669615</c:v>
                </c:pt>
                <c:pt idx="28">
                  <c:v>0.310453722400025</c:v>
                </c:pt>
                <c:pt idx="29">
                  <c:v>0.29018485655335402</c:v>
                </c:pt>
                <c:pt idx="30">
                  <c:v>0.26991599070668282</c:v>
                </c:pt>
                <c:pt idx="31">
                  <c:v>0.24964712486001162</c:v>
                </c:pt>
                <c:pt idx="32">
                  <c:v>0.22937825901334069</c:v>
                </c:pt>
                <c:pt idx="33">
                  <c:v>0.20910939316666949</c:v>
                </c:pt>
                <c:pt idx="34">
                  <c:v>0.18884052731999829</c:v>
                </c:pt>
                <c:pt idx="35">
                  <c:v>0.16857166147332728</c:v>
                </c:pt>
                <c:pt idx="36">
                  <c:v>0.1483027956266561</c:v>
                </c:pt>
                <c:pt idx="37">
                  <c:v>0.12803392977998515</c:v>
                </c:pt>
                <c:pt idx="38">
                  <c:v>0.10776506393331392</c:v>
                </c:pt>
                <c:pt idx="39">
                  <c:v>8.7496198086642982E-2</c:v>
                </c:pt>
                <c:pt idx="40">
                  <c:v>6.7227332239971779E-2</c:v>
                </c:pt>
                <c:pt idx="41">
                  <c:v>4.6958466393300369E-2</c:v>
                </c:pt>
                <c:pt idx="42">
                  <c:v>2.6689600546629173E-2</c:v>
                </c:pt>
                <c:pt idx="43">
                  <c:v>6.4207346999582242E-3</c:v>
                </c:pt>
                <c:pt idx="44">
                  <c:v>-1.0577575463900608E-2</c:v>
                </c:pt>
                <c:pt idx="45">
                  <c:v>-4.6685312820738852E-3</c:v>
                </c:pt>
                <c:pt idx="46">
                  <c:v>-3.8032926770232168E-3</c:v>
                </c:pt>
                <c:pt idx="47">
                  <c:v>-0.26221627931401637</c:v>
                </c:pt>
                <c:pt idx="48">
                  <c:v>-0.15324743904349836</c:v>
                </c:pt>
                <c:pt idx="49">
                  <c:v>-0.11345298594755394</c:v>
                </c:pt>
                <c:pt idx="50">
                  <c:v>-2.8542174026370049E-2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415104"/>
        <c:axId val="372445952"/>
      </c:lineChart>
      <c:catAx>
        <c:axId val="3724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4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445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415104"/>
        <c:crosses val="autoZero"/>
        <c:crossBetween val="between"/>
        <c:majorUnit val="0.5"/>
      </c:valAx>
      <c:valAx>
        <c:axId val="3734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72256"/>
        <c:crosses val="max"/>
        <c:crossBetween val="between"/>
      </c:valAx>
      <c:catAx>
        <c:axId val="3734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15776"/>
        <c:axId val="373511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2.4319835007190704E-2</c:v>
                </c:pt>
                <c:pt idx="1">
                  <c:v>-1.7577629173954411E-2</c:v>
                </c:pt>
                <c:pt idx="2">
                  <c:v>4.7460222744198241E-2</c:v>
                </c:pt>
                <c:pt idx="3">
                  <c:v>-6.1500285321386865E-3</c:v>
                </c:pt>
                <c:pt idx="4">
                  <c:v>2.7900334518531716E-2</c:v>
                </c:pt>
                <c:pt idx="5">
                  <c:v>2.6504963093550826E-2</c:v>
                </c:pt>
                <c:pt idx="6">
                  <c:v>2.499849612302521E-2</c:v>
                </c:pt>
                <c:pt idx="7">
                  <c:v>2.8038480788936504E-2</c:v>
                </c:pt>
                <c:pt idx="8">
                  <c:v>2.0042460354208601E-2</c:v>
                </c:pt>
                <c:pt idx="9">
                  <c:v>3.6214187300203482E-2</c:v>
                </c:pt>
                <c:pt idx="10">
                  <c:v>1.2655183338356165E-2</c:v>
                </c:pt>
                <c:pt idx="11">
                  <c:v>2.2619225883715399E-2</c:v>
                </c:pt>
                <c:pt idx="12">
                  <c:v>3.9118134277711415E-2</c:v>
                </c:pt>
                <c:pt idx="13">
                  <c:v>2.3476264291520478E-2</c:v>
                </c:pt>
                <c:pt idx="14">
                  <c:v>4.6019045224207685E-3</c:v>
                </c:pt>
                <c:pt idx="15">
                  <c:v>-1.5332001963523816E-2</c:v>
                </c:pt>
                <c:pt idx="16">
                  <c:v>1.0516320134290999E-2</c:v>
                </c:pt>
                <c:pt idx="17">
                  <c:v>2.0070943604655098E-2</c:v>
                </c:pt>
                <c:pt idx="18">
                  <c:v>5.7140037791262319E-3</c:v>
                </c:pt>
                <c:pt idx="19">
                  <c:v>2.6190455815556461E-3</c:v>
                </c:pt>
                <c:pt idx="20">
                  <c:v>-4.7214136967036694E-3</c:v>
                </c:pt>
                <c:pt idx="21">
                  <c:v>1.8465737695811189E-2</c:v>
                </c:pt>
                <c:pt idx="22">
                  <c:v>1.993248174116001E-2</c:v>
                </c:pt>
                <c:pt idx="23">
                  <c:v>1.4392455665342155E-2</c:v>
                </c:pt>
                <c:pt idx="24">
                  <c:v>-4.6410913633380957E-3</c:v>
                </c:pt>
                <c:pt idx="25">
                  <c:v>5.6895301677286625E-3</c:v>
                </c:pt>
                <c:pt idx="26">
                  <c:v>5.9195660605391609E-2</c:v>
                </c:pt>
                <c:pt idx="27">
                  <c:v>1.342305760648177E-2</c:v>
                </c:pt>
                <c:pt idx="28">
                  <c:v>6.6911112869226352E-2</c:v>
                </c:pt>
                <c:pt idx="29">
                  <c:v>-1.4031673970956244E-2</c:v>
                </c:pt>
                <c:pt idx="30">
                  <c:v>3.4410249983303276E-2</c:v>
                </c:pt>
                <c:pt idx="31">
                  <c:v>3.1542525557618446E-2</c:v>
                </c:pt>
                <c:pt idx="32">
                  <c:v>2.8674801131933693E-2</c:v>
                </c:pt>
                <c:pt idx="33">
                  <c:v>2.5807076706248898E-2</c:v>
                </c:pt>
                <c:pt idx="34">
                  <c:v>2.2939352280564072E-2</c:v>
                </c:pt>
                <c:pt idx="35">
                  <c:v>2.0071627854879315E-2</c:v>
                </c:pt>
                <c:pt idx="36">
                  <c:v>1.7203903429194489E-2</c:v>
                </c:pt>
                <c:pt idx="37">
                  <c:v>1.4336179003509695E-2</c:v>
                </c:pt>
                <c:pt idx="38">
                  <c:v>1.1468454577824938E-2</c:v>
                </c:pt>
                <c:pt idx="39">
                  <c:v>8.6007301521401121E-3</c:v>
                </c:pt>
                <c:pt idx="40">
                  <c:v>5.733005726455285E-3</c:v>
                </c:pt>
                <c:pt idx="41">
                  <c:v>2.8652813007705247E-3</c:v>
                </c:pt>
                <c:pt idx="42">
                  <c:v>-2.5061993946003487E-3</c:v>
                </c:pt>
                <c:pt idx="43">
                  <c:v>-3.8497281293364827E-3</c:v>
                </c:pt>
                <c:pt idx="44">
                  <c:v>-1.4579624147580802E-3</c:v>
                </c:pt>
                <c:pt idx="45">
                  <c:v>8.9851130694071062E-5</c:v>
                </c:pt>
                <c:pt idx="46">
                  <c:v>1.186417931069202E-4</c:v>
                </c:pt>
                <c:pt idx="47">
                  <c:v>-2.0206702686642434E-4</c:v>
                </c:pt>
                <c:pt idx="48">
                  <c:v>-2.70602438790228E-4</c:v>
                </c:pt>
                <c:pt idx="49">
                  <c:v>6.0226805744629797E-2</c:v>
                </c:pt>
                <c:pt idx="50">
                  <c:v>6.2658756971359253E-2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6.9240562617778778E-2</c:v>
                </c:pt>
                <c:pt idx="1">
                  <c:v>9.2067161889866536E-2</c:v>
                </c:pt>
                <c:pt idx="2">
                  <c:v>0.10215097097164641</c:v>
                </c:pt>
                <c:pt idx="3">
                  <c:v>8.7058472520133767E-2</c:v>
                </c:pt>
                <c:pt idx="4">
                  <c:v>0.1168791621788472</c:v>
                </c:pt>
                <c:pt idx="5">
                  <c:v>0.1126746632126451</c:v>
                </c:pt>
                <c:pt idx="6">
                  <c:v>0.11625998250756804</c:v>
                </c:pt>
                <c:pt idx="7">
                  <c:v>0.15330871185895195</c:v>
                </c:pt>
                <c:pt idx="8">
                  <c:v>0.11813280880262222</c:v>
                </c:pt>
                <c:pt idx="9">
                  <c:v>8.9280699984180742E-2</c:v>
                </c:pt>
                <c:pt idx="10">
                  <c:v>8.2157487466164567E-2</c:v>
                </c:pt>
                <c:pt idx="11">
                  <c:v>0.15122694210398133</c:v>
                </c:pt>
                <c:pt idx="12">
                  <c:v>0.14051613423802919</c:v>
                </c:pt>
                <c:pt idx="13">
                  <c:v>0.12273701403809407</c:v>
                </c:pt>
                <c:pt idx="14">
                  <c:v>9.2866510112211975E-2</c:v>
                </c:pt>
                <c:pt idx="15">
                  <c:v>8.8806355834041839E-2</c:v>
                </c:pt>
                <c:pt idx="16">
                  <c:v>0.11748993723334152</c:v>
                </c:pt>
                <c:pt idx="17">
                  <c:v>7.7045411888905888E-2</c:v>
                </c:pt>
                <c:pt idx="18">
                  <c:v>8.3184783234344861E-2</c:v>
                </c:pt>
                <c:pt idx="19">
                  <c:v>8.0033607345709495E-2</c:v>
                </c:pt>
                <c:pt idx="20">
                  <c:v>7.4396594143800621E-2</c:v>
                </c:pt>
                <c:pt idx="21">
                  <c:v>0.11949248843770773</c:v>
                </c:pt>
                <c:pt idx="22">
                  <c:v>0.11443835106670799</c:v>
                </c:pt>
                <c:pt idx="23">
                  <c:v>0.10938421369570811</c:v>
                </c:pt>
                <c:pt idx="24">
                  <c:v>0.1043300763247083</c:v>
                </c:pt>
                <c:pt idx="25">
                  <c:v>9.9275956583041391E-2</c:v>
                </c:pt>
                <c:pt idx="26">
                  <c:v>9.4221801582708625E-2</c:v>
                </c:pt>
                <c:pt idx="27">
                  <c:v>8.9167664211708825E-2</c:v>
                </c:pt>
                <c:pt idx="28">
                  <c:v>8.4113526840708969E-2</c:v>
                </c:pt>
                <c:pt idx="29">
                  <c:v>7.9059389469709182E-2</c:v>
                </c:pt>
                <c:pt idx="30">
                  <c:v>7.400525209870934E-2</c:v>
                </c:pt>
                <c:pt idx="31">
                  <c:v>6.8951114727709484E-2</c:v>
                </c:pt>
                <c:pt idx="32">
                  <c:v>6.3896977356709697E-2</c:v>
                </c:pt>
                <c:pt idx="33">
                  <c:v>5.8842839985709855E-2</c:v>
                </c:pt>
                <c:pt idx="34">
                  <c:v>5.3788702614710006E-2</c:v>
                </c:pt>
                <c:pt idx="35">
                  <c:v>4.8734565243710205E-2</c:v>
                </c:pt>
                <c:pt idx="36">
                  <c:v>4.368042787271037E-2</c:v>
                </c:pt>
                <c:pt idx="37">
                  <c:v>3.8626290501710576E-2</c:v>
                </c:pt>
                <c:pt idx="38">
                  <c:v>3.357215313071072E-2</c:v>
                </c:pt>
                <c:pt idx="39">
                  <c:v>2.8518015759710937E-2</c:v>
                </c:pt>
                <c:pt idx="40">
                  <c:v>2.3463878388711088E-2</c:v>
                </c:pt>
                <c:pt idx="41">
                  <c:v>1.8409741017711187E-2</c:v>
                </c:pt>
                <c:pt idx="42">
                  <c:v>1.335560364671134E-2</c:v>
                </c:pt>
                <c:pt idx="43">
                  <c:v>8.3014662757115547E-3</c:v>
                </c:pt>
                <c:pt idx="44">
                  <c:v>4.1290344527242871E-3</c:v>
                </c:pt>
                <c:pt idx="45">
                  <c:v>-1.9582216848294219E-3</c:v>
                </c:pt>
                <c:pt idx="46">
                  <c:v>-8.108763241707215E-4</c:v>
                </c:pt>
                <c:pt idx="47">
                  <c:v>0.18409580187269683</c:v>
                </c:pt>
                <c:pt idx="48">
                  <c:v>8.2311013923209914E-2</c:v>
                </c:pt>
                <c:pt idx="49">
                  <c:v>5.4637035863131948E-2</c:v>
                </c:pt>
                <c:pt idx="50">
                  <c:v>3.0550239607691765E-2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12224"/>
        <c:axId val="197813760"/>
      </c:lineChart>
      <c:catAx>
        <c:axId val="1978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13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2224"/>
        <c:crosses val="autoZero"/>
        <c:crossBetween val="between"/>
        <c:majorUnit val="0.1"/>
      </c:valAx>
      <c:valAx>
        <c:axId val="37351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15776"/>
        <c:crosses val="max"/>
        <c:crossBetween val="between"/>
      </c:valAx>
      <c:catAx>
        <c:axId val="3735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1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08448"/>
        <c:axId val="3735176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0.1562201976776123</c:v>
                </c:pt>
                <c:pt idx="1">
                  <c:v>9.8700071279357801E-2</c:v>
                </c:pt>
                <c:pt idx="2">
                  <c:v>0.1290639574084203</c:v>
                </c:pt>
                <c:pt idx="3">
                  <c:v>9.834392943013287E-2</c:v>
                </c:pt>
                <c:pt idx="4">
                  <c:v>0.12730260025583506</c:v>
                </c:pt>
                <c:pt idx="5">
                  <c:v>0.1289104282664584</c:v>
                </c:pt>
                <c:pt idx="6">
                  <c:v>0.20953224248316704</c:v>
                </c:pt>
                <c:pt idx="7">
                  <c:v>0.21435538164119644</c:v>
                </c:pt>
                <c:pt idx="8">
                  <c:v>0.21305131398945054</c:v>
                </c:pt>
                <c:pt idx="9">
                  <c:v>0.17344271235105907</c:v>
                </c:pt>
                <c:pt idx="10">
                  <c:v>0.194757939364708</c:v>
                </c:pt>
                <c:pt idx="11">
                  <c:v>0.16252158016498672</c:v>
                </c:pt>
                <c:pt idx="12">
                  <c:v>0.24933663608040557</c:v>
                </c:pt>
                <c:pt idx="13">
                  <c:v>0.2098749988954674</c:v>
                </c:pt>
                <c:pt idx="14">
                  <c:v>0.20520088467469361</c:v>
                </c:pt>
                <c:pt idx="15">
                  <c:v>0.13749881191610119</c:v>
                </c:pt>
                <c:pt idx="16">
                  <c:v>0.15820394880516736</c:v>
                </c:pt>
                <c:pt idx="17">
                  <c:v>0.15448584050423209</c:v>
                </c:pt>
                <c:pt idx="18">
                  <c:v>0.1422022996332252</c:v>
                </c:pt>
                <c:pt idx="19">
                  <c:v>0.15177768941720196</c:v>
                </c:pt>
                <c:pt idx="20">
                  <c:v>0.11102515094690889</c:v>
                </c:pt>
                <c:pt idx="21">
                  <c:v>0.1081877750950036</c:v>
                </c:pt>
                <c:pt idx="22">
                  <c:v>0.17657036644735424</c:v>
                </c:pt>
                <c:pt idx="23">
                  <c:v>0.13258136956848202</c:v>
                </c:pt>
                <c:pt idx="24">
                  <c:v>8.4516691752270945E-2</c:v>
                </c:pt>
                <c:pt idx="25">
                  <c:v>9.6734277904033661E-2</c:v>
                </c:pt>
                <c:pt idx="26">
                  <c:v>9.5171102667997165E-2</c:v>
                </c:pt>
                <c:pt idx="27">
                  <c:v>5.7786529791191005E-2</c:v>
                </c:pt>
                <c:pt idx="28">
                  <c:v>6.568644690926996E-2</c:v>
                </c:pt>
                <c:pt idx="29">
                  <c:v>2.9832776100648703E-2</c:v>
                </c:pt>
                <c:pt idx="30">
                  <c:v>3.1849187623252485E-2</c:v>
                </c:pt>
                <c:pt idx="31">
                  <c:v>2.657136821194955E-2</c:v>
                </c:pt>
                <c:pt idx="32">
                  <c:v>2.1293548800646739E-2</c:v>
                </c:pt>
                <c:pt idx="33">
                  <c:v>1.6015729389343862E-2</c:v>
                </c:pt>
                <c:pt idx="34">
                  <c:v>1.0737909978040925E-2</c:v>
                </c:pt>
                <c:pt idx="35">
                  <c:v>5.4600905667381155E-3</c:v>
                </c:pt>
                <c:pt idx="36">
                  <c:v>1.8227115543517636E-4</c:v>
                </c:pt>
                <c:pt idx="37">
                  <c:v>-5.0955482558677004E-3</c:v>
                </c:pt>
                <c:pt idx="38">
                  <c:v>-1.0373367667170511E-2</c:v>
                </c:pt>
                <c:pt idx="39">
                  <c:v>-1.5651187078473447E-2</c:v>
                </c:pt>
                <c:pt idx="40">
                  <c:v>-2.0929006489776386E-2</c:v>
                </c:pt>
                <c:pt idx="41">
                  <c:v>-2.6206825901079204E-2</c:v>
                </c:pt>
                <c:pt idx="42">
                  <c:v>-1.9734561551299202E-2</c:v>
                </c:pt>
                <c:pt idx="43">
                  <c:v>-2.2766748825032143E-2</c:v>
                </c:pt>
                <c:pt idx="44">
                  <c:v>-2.2006269356574796E-2</c:v>
                </c:pt>
                <c:pt idx="45">
                  <c:v>-1.901929092699347E-3</c:v>
                </c:pt>
                <c:pt idx="46">
                  <c:v>-2.619990989150878E-3</c:v>
                </c:pt>
                <c:pt idx="47">
                  <c:v>-7.7554388856751599E-3</c:v>
                </c:pt>
                <c:pt idx="48">
                  <c:v>-2.4837353349464338E-3</c:v>
                </c:pt>
                <c:pt idx="49">
                  <c:v>0.46148672765982285</c:v>
                </c:pt>
                <c:pt idx="50">
                  <c:v>0.3746197521686554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0.19183070957660675</c:v>
                </c:pt>
                <c:pt idx="1">
                  <c:v>0.18724108788742763</c:v>
                </c:pt>
                <c:pt idx="2">
                  <c:v>0.23469013958745605</c:v>
                </c:pt>
                <c:pt idx="3">
                  <c:v>0.3314442374696977</c:v>
                </c:pt>
                <c:pt idx="4">
                  <c:v>0.34305825963594427</c:v>
                </c:pt>
                <c:pt idx="5">
                  <c:v>0.33209498651280267</c:v>
                </c:pt>
                <c:pt idx="6">
                  <c:v>0.40062512375080672</c:v>
                </c:pt>
                <c:pt idx="7">
                  <c:v>0.42981942000523166</c:v>
                </c:pt>
                <c:pt idx="8">
                  <c:v>0.30535975032722806</c:v>
                </c:pt>
                <c:pt idx="9">
                  <c:v>0.3876695403984578</c:v>
                </c:pt>
                <c:pt idx="10">
                  <c:v>0.44046872847400587</c:v>
                </c:pt>
                <c:pt idx="11">
                  <c:v>0.48889095632667517</c:v>
                </c:pt>
                <c:pt idx="12">
                  <c:v>0.35757669962391808</c:v>
                </c:pt>
                <c:pt idx="13">
                  <c:v>0.31667861932912877</c:v>
                </c:pt>
                <c:pt idx="14">
                  <c:v>0.40155215201143818</c:v>
                </c:pt>
                <c:pt idx="15">
                  <c:v>0.39930955591474349</c:v>
                </c:pt>
                <c:pt idx="16">
                  <c:v>0.40985909103685308</c:v>
                </c:pt>
                <c:pt idx="17">
                  <c:v>0.2347622689754843</c:v>
                </c:pt>
                <c:pt idx="18">
                  <c:v>0.29013706383954352</c:v>
                </c:pt>
                <c:pt idx="19">
                  <c:v>0.36214758916593581</c:v>
                </c:pt>
                <c:pt idx="20">
                  <c:v>0.30997553175043052</c:v>
                </c:pt>
                <c:pt idx="21">
                  <c:v>0.35639550605605153</c:v>
                </c:pt>
                <c:pt idx="22">
                  <c:v>0.3414738164645339</c:v>
                </c:pt>
                <c:pt idx="23">
                  <c:v>0.32655212687301582</c:v>
                </c:pt>
                <c:pt idx="24">
                  <c:v>0.31163043728149797</c:v>
                </c:pt>
                <c:pt idx="25">
                  <c:v>0.29670879973831477</c:v>
                </c:pt>
                <c:pt idx="26">
                  <c:v>0.28178705809846211</c:v>
                </c:pt>
                <c:pt idx="27">
                  <c:v>0.26686536850694431</c:v>
                </c:pt>
                <c:pt idx="28">
                  <c:v>0.25194367891542635</c:v>
                </c:pt>
                <c:pt idx="29">
                  <c:v>0.23702198932390853</c:v>
                </c:pt>
                <c:pt idx="30">
                  <c:v>0.22210029973239065</c:v>
                </c:pt>
                <c:pt idx="31">
                  <c:v>0.20717861014087269</c:v>
                </c:pt>
                <c:pt idx="32">
                  <c:v>0.19225692054935492</c:v>
                </c:pt>
                <c:pt idx="33">
                  <c:v>0.17733523095783696</c:v>
                </c:pt>
                <c:pt idx="34">
                  <c:v>0.162413541366319</c:v>
                </c:pt>
                <c:pt idx="35">
                  <c:v>0.14749185177480117</c:v>
                </c:pt>
                <c:pt idx="36">
                  <c:v>0.13257016218328327</c:v>
                </c:pt>
                <c:pt idx="37">
                  <c:v>0.11764847259176547</c:v>
                </c:pt>
                <c:pt idx="38">
                  <c:v>0.10272678300024751</c:v>
                </c:pt>
                <c:pt idx="39">
                  <c:v>8.7805093408729745E-2</c:v>
                </c:pt>
                <c:pt idx="40">
                  <c:v>7.2883403817211798E-2</c:v>
                </c:pt>
                <c:pt idx="41">
                  <c:v>5.7961714225693683E-2</c:v>
                </c:pt>
                <c:pt idx="42">
                  <c:v>4.3040024634175736E-2</c:v>
                </c:pt>
                <c:pt idx="43">
                  <c:v>2.8118335042657965E-2</c:v>
                </c:pt>
                <c:pt idx="44">
                  <c:v>1.6463939257651466E-2</c:v>
                </c:pt>
                <c:pt idx="45">
                  <c:v>1.6378646744627898E-2</c:v>
                </c:pt>
                <c:pt idx="46">
                  <c:v>-6.0080242215830131E-3</c:v>
                </c:pt>
                <c:pt idx="47">
                  <c:v>0.1928921420544106</c:v>
                </c:pt>
                <c:pt idx="48">
                  <c:v>8.7801333644982271E-2</c:v>
                </c:pt>
                <c:pt idx="49">
                  <c:v>0.17425560187248595</c:v>
                </c:pt>
                <c:pt idx="50">
                  <c:v>0.15247252583503723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37568"/>
        <c:axId val="197839104"/>
      </c:lineChart>
      <c:catAx>
        <c:axId val="1978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3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39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37568"/>
        <c:crosses val="autoZero"/>
        <c:crossBetween val="between"/>
        <c:majorUnit val="0.25"/>
      </c:valAx>
      <c:valAx>
        <c:axId val="37351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08448"/>
        <c:crosses val="max"/>
        <c:crossBetween val="between"/>
      </c:valAx>
      <c:catAx>
        <c:axId val="3736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1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14848"/>
        <c:axId val="3736103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0.10049813985824585</c:v>
                </c:pt>
                <c:pt idx="1">
                  <c:v>2.8993257296435919E-2</c:v>
                </c:pt>
                <c:pt idx="2">
                  <c:v>-0.14373868513797866</c:v>
                </c:pt>
                <c:pt idx="3">
                  <c:v>-0.15117653410108006</c:v>
                </c:pt>
                <c:pt idx="4">
                  <c:v>-0.24620243436164541</c:v>
                </c:pt>
                <c:pt idx="5">
                  <c:v>-0.28526550612368251</c:v>
                </c:pt>
                <c:pt idx="6">
                  <c:v>-0.3045257788668011</c:v>
                </c:pt>
                <c:pt idx="7">
                  <c:v>-0.36725532891591861</c:v>
                </c:pt>
                <c:pt idx="8">
                  <c:v>-0.31012707273581919</c:v>
                </c:pt>
                <c:pt idx="9">
                  <c:v>-0.33219248606441926</c:v>
                </c:pt>
                <c:pt idx="10">
                  <c:v>-0.3280850710664891</c:v>
                </c:pt>
                <c:pt idx="11">
                  <c:v>-0.3468785969260359</c:v>
                </c:pt>
                <c:pt idx="12">
                  <c:v>-0.32390386950409433</c:v>
                </c:pt>
                <c:pt idx="13">
                  <c:v>-0.33048383288700861</c:v>
                </c:pt>
                <c:pt idx="14">
                  <c:v>-0.33030408368339959</c:v>
                </c:pt>
                <c:pt idx="15">
                  <c:v>-0.31217008172103539</c:v>
                </c:pt>
                <c:pt idx="16">
                  <c:v>-0.31242630573381852</c:v>
                </c:pt>
                <c:pt idx="17">
                  <c:v>-0.28275311500195471</c:v>
                </c:pt>
                <c:pt idx="18">
                  <c:v>-0.30114897821194025</c:v>
                </c:pt>
                <c:pt idx="19">
                  <c:v>-0.31315687799170944</c:v>
                </c:pt>
                <c:pt idx="20">
                  <c:v>-0.28822691002523926</c:v>
                </c:pt>
                <c:pt idx="21">
                  <c:v>-0.31305235703830803</c:v>
                </c:pt>
                <c:pt idx="22">
                  <c:v>-0.26091730026335364</c:v>
                </c:pt>
                <c:pt idx="23">
                  <c:v>-0.28889180115701707</c:v>
                </c:pt>
                <c:pt idx="24">
                  <c:v>-0.27266379316803069</c:v>
                </c:pt>
                <c:pt idx="25">
                  <c:v>-0.25211191177368164</c:v>
                </c:pt>
                <c:pt idx="26">
                  <c:v>-0.30104245191414841</c:v>
                </c:pt>
                <c:pt idx="27">
                  <c:v>-0.303972853354814</c:v>
                </c:pt>
                <c:pt idx="28">
                  <c:v>-0.38270978977769726</c:v>
                </c:pt>
                <c:pt idx="29">
                  <c:v>-0.28767436672580826</c:v>
                </c:pt>
                <c:pt idx="30">
                  <c:v>-0.26901354121909044</c:v>
                </c:pt>
                <c:pt idx="31">
                  <c:v>-0.24922144175356298</c:v>
                </c:pt>
                <c:pt idx="32">
                  <c:v>-0.22942934228803602</c:v>
                </c:pt>
                <c:pt idx="33">
                  <c:v>-0.20963724282250876</c:v>
                </c:pt>
                <c:pt idx="34">
                  <c:v>-0.1898451433569813</c:v>
                </c:pt>
                <c:pt idx="35">
                  <c:v>-0.17005304389145431</c:v>
                </c:pt>
                <c:pt idx="36">
                  <c:v>-0.15026094442592686</c:v>
                </c:pt>
                <c:pt idx="37">
                  <c:v>-0.13046884496039962</c:v>
                </c:pt>
                <c:pt idx="38">
                  <c:v>-0.11067674549487265</c:v>
                </c:pt>
                <c:pt idx="39">
                  <c:v>-9.0884646029345179E-2</c:v>
                </c:pt>
                <c:pt idx="40">
                  <c:v>-7.1092546563817721E-2</c:v>
                </c:pt>
                <c:pt idx="41">
                  <c:v>-5.1300447098290715E-2</c:v>
                </c:pt>
                <c:pt idx="42">
                  <c:v>-5.0190719871600301E-2</c:v>
                </c:pt>
                <c:pt idx="43">
                  <c:v>-4.0701058260148547E-2</c:v>
                </c:pt>
                <c:pt idx="44">
                  <c:v>-3.6337637345613683E-2</c:v>
                </c:pt>
                <c:pt idx="45">
                  <c:v>-3.2359518983884006E-2</c:v>
                </c:pt>
                <c:pt idx="46">
                  <c:v>-2.4499460603401212E-2</c:v>
                </c:pt>
                <c:pt idx="47">
                  <c:v>-2.0737571113020978E-2</c:v>
                </c:pt>
                <c:pt idx="48">
                  <c:v>-1.2693005068963634E-2</c:v>
                </c:pt>
                <c:pt idx="49">
                  <c:v>0.14653366928472644</c:v>
                </c:pt>
                <c:pt idx="50">
                  <c:v>5.5171612650156021E-2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3.0700495466589928E-2</c:v>
                </c:pt>
                <c:pt idx="1">
                  <c:v>3.6909898997260299E-2</c:v>
                </c:pt>
                <c:pt idx="2">
                  <c:v>-9.0128223506313665E-2</c:v>
                </c:pt>
                <c:pt idx="3">
                  <c:v>-0.11609008739492745</c:v>
                </c:pt>
                <c:pt idx="4">
                  <c:v>-6.7665529231749594E-2</c:v>
                </c:pt>
                <c:pt idx="5">
                  <c:v>-8.2605922525258002E-2</c:v>
                </c:pt>
                <c:pt idx="6">
                  <c:v>-0.1176818852657382</c:v>
                </c:pt>
                <c:pt idx="7">
                  <c:v>-3.9107964522239483E-2</c:v>
                </c:pt>
                <c:pt idx="8">
                  <c:v>-8.7474663969133865E-2</c:v>
                </c:pt>
                <c:pt idx="9">
                  <c:v>-0.1859892742936568</c:v>
                </c:pt>
                <c:pt idx="10">
                  <c:v>-0.18580229972945267</c:v>
                </c:pt>
                <c:pt idx="11">
                  <c:v>-0.21714460919342649</c:v>
                </c:pt>
                <c:pt idx="12">
                  <c:v>-0.18657381486538341</c:v>
                </c:pt>
                <c:pt idx="13">
                  <c:v>-0.12161303960371869</c:v>
                </c:pt>
                <c:pt idx="14">
                  <c:v>-0.14284263817700318</c:v>
                </c:pt>
                <c:pt idx="15">
                  <c:v>-0.22376812291493847</c:v>
                </c:pt>
                <c:pt idx="16">
                  <c:v>-0.15117881740263189</c:v>
                </c:pt>
                <c:pt idx="17">
                  <c:v>-0.13636518569011008</c:v>
                </c:pt>
                <c:pt idx="18">
                  <c:v>-0.16752501070921422</c:v>
                </c:pt>
                <c:pt idx="19">
                  <c:v>-0.25160071350013941</c:v>
                </c:pt>
                <c:pt idx="20">
                  <c:v>-0.24560300650595343</c:v>
                </c:pt>
                <c:pt idx="21">
                  <c:v>-0.32102968766159612</c:v>
                </c:pt>
                <c:pt idx="22">
                  <c:v>-0.30732536725294801</c:v>
                </c:pt>
                <c:pt idx="23">
                  <c:v>-0.29362104684429946</c:v>
                </c:pt>
                <c:pt idx="24">
                  <c:v>-0.27991672643565119</c:v>
                </c:pt>
                <c:pt idx="25">
                  <c:v>-0.26621245382903297</c:v>
                </c:pt>
                <c:pt idx="26">
                  <c:v>-0.25250808561835436</c:v>
                </c:pt>
                <c:pt idx="27">
                  <c:v>-0.23880376520970611</c:v>
                </c:pt>
                <c:pt idx="28">
                  <c:v>-0.2250994448010577</c:v>
                </c:pt>
                <c:pt idx="29">
                  <c:v>-0.21139512439240943</c:v>
                </c:pt>
                <c:pt idx="30">
                  <c:v>-0.19769080398376104</c:v>
                </c:pt>
                <c:pt idx="31">
                  <c:v>-0.18398648357511263</c:v>
                </c:pt>
                <c:pt idx="32">
                  <c:v>-0.17028216316646441</c:v>
                </c:pt>
                <c:pt idx="33">
                  <c:v>-0.156577842757816</c:v>
                </c:pt>
                <c:pt idx="34">
                  <c:v>-0.14287352234916759</c:v>
                </c:pt>
                <c:pt idx="35">
                  <c:v>-0.12916920194051931</c:v>
                </c:pt>
                <c:pt idx="36">
                  <c:v>-0.11546488153187093</c:v>
                </c:pt>
                <c:pt idx="37">
                  <c:v>-0.10176056112322265</c:v>
                </c:pt>
                <c:pt idx="38">
                  <c:v>-8.8056240714574241E-2</c:v>
                </c:pt>
                <c:pt idx="39">
                  <c:v>-7.4351920305926009E-2</c:v>
                </c:pt>
                <c:pt idx="40">
                  <c:v>-6.0647599897277589E-2</c:v>
                </c:pt>
                <c:pt idx="41">
                  <c:v>-4.6943279488629037E-2</c:v>
                </c:pt>
                <c:pt idx="42">
                  <c:v>-3.3238959079980625E-2</c:v>
                </c:pt>
                <c:pt idx="43">
                  <c:v>-1.9534638671332386E-2</c:v>
                </c:pt>
                <c:pt idx="44">
                  <c:v>1.3860105942339221E-3</c:v>
                </c:pt>
                <c:pt idx="45">
                  <c:v>-4.3219928360154425E-2</c:v>
                </c:pt>
                <c:pt idx="46">
                  <c:v>-5.836014460164244E-2</c:v>
                </c:pt>
                <c:pt idx="47">
                  <c:v>0.47311419162863999</c:v>
                </c:pt>
                <c:pt idx="48">
                  <c:v>0.35591732786828045</c:v>
                </c:pt>
                <c:pt idx="49">
                  <c:v>0.29698304943683929</c:v>
                </c:pt>
                <c:pt idx="50">
                  <c:v>0.15703219175338745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260224"/>
        <c:axId val="198261760"/>
      </c:lineChart>
      <c:catAx>
        <c:axId val="198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61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60224"/>
        <c:crosses val="autoZero"/>
        <c:crossBetween val="between"/>
        <c:majorUnit val="0.25"/>
        <c:minorUnit val="0.04"/>
      </c:valAx>
      <c:valAx>
        <c:axId val="3736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14848"/>
        <c:crosses val="max"/>
        <c:crossBetween val="between"/>
      </c:valAx>
      <c:catAx>
        <c:axId val="373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46080"/>
        <c:axId val="3736416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-5.1205389201641083E-2</c:v>
                </c:pt>
                <c:pt idx="1">
                  <c:v>-5.9255403444591612E-2</c:v>
                </c:pt>
                <c:pt idx="2">
                  <c:v>-1.9147319550196867E-2</c:v>
                </c:pt>
                <c:pt idx="3">
                  <c:v>-4.4922475275197757E-2</c:v>
                </c:pt>
                <c:pt idx="4">
                  <c:v>-1.4468916378530991E-2</c:v>
                </c:pt>
                <c:pt idx="5">
                  <c:v>-8.5229386382817338E-3</c:v>
                </c:pt>
                <c:pt idx="6">
                  <c:v>-1.5684747730497516E-2</c:v>
                </c:pt>
                <c:pt idx="7">
                  <c:v>-9.9075595424778801E-3</c:v>
                </c:pt>
                <c:pt idx="8">
                  <c:v>-1.1181214432350421E-2</c:v>
                </c:pt>
                <c:pt idx="9">
                  <c:v>1.0614266244205531E-2</c:v>
                </c:pt>
                <c:pt idx="10">
                  <c:v>-1.1345350026337801E-2</c:v>
                </c:pt>
                <c:pt idx="11">
                  <c:v>2.4055127705153762E-3</c:v>
                </c:pt>
                <c:pt idx="12">
                  <c:v>1.792516046535057E-2</c:v>
                </c:pt>
                <c:pt idx="13">
                  <c:v>5.4206362317629356E-3</c:v>
                </c:pt>
                <c:pt idx="14">
                  <c:v>-1.2069641042934629E-2</c:v>
                </c:pt>
                <c:pt idx="15">
                  <c:v>-2.82236458619088E-2</c:v>
                </c:pt>
                <c:pt idx="16">
                  <c:v>-1.7834844492225169E-3</c:v>
                </c:pt>
                <c:pt idx="17">
                  <c:v>9.8007893999172233E-3</c:v>
                </c:pt>
                <c:pt idx="18">
                  <c:v>-3.858798162679102E-3</c:v>
                </c:pt>
                <c:pt idx="19">
                  <c:v>-6.7425516868946291E-3</c:v>
                </c:pt>
                <c:pt idx="20">
                  <c:v>-1.2895069043748221E-2</c:v>
                </c:pt>
                <c:pt idx="21">
                  <c:v>9.5298670223732396E-3</c:v>
                </c:pt>
                <c:pt idx="22">
                  <c:v>1.1838004232012825E-2</c:v>
                </c:pt>
                <c:pt idx="23">
                  <c:v>4.7049946881046467E-3</c:v>
                </c:pt>
                <c:pt idx="24">
                  <c:v>-1.5536995318646826E-2</c:v>
                </c:pt>
                <c:pt idx="25">
                  <c:v>-6.4953151158988476E-3</c:v>
                </c:pt>
                <c:pt idx="26">
                  <c:v>4.4864745296703534E-2</c:v>
                </c:pt>
                <c:pt idx="27">
                  <c:v>-1.7006286061683063E-4</c:v>
                </c:pt>
                <c:pt idx="28">
                  <c:v>4.9719765652613351E-2</c:v>
                </c:pt>
                <c:pt idx="29">
                  <c:v>-2.7164499754543901E-2</c:v>
                </c:pt>
                <c:pt idx="30">
                  <c:v>2.1919998780478275E-2</c:v>
                </c:pt>
                <c:pt idx="31">
                  <c:v>2.0717076145812332E-2</c:v>
                </c:pt>
                <c:pt idx="32">
                  <c:v>1.9514153511146416E-2</c:v>
                </c:pt>
                <c:pt idx="33">
                  <c:v>1.831123087648049E-2</c:v>
                </c:pt>
                <c:pt idx="34">
                  <c:v>1.7108308241814547E-2</c:v>
                </c:pt>
                <c:pt idx="35">
                  <c:v>1.5905385607148635E-2</c:v>
                </c:pt>
                <c:pt idx="36">
                  <c:v>1.4702462972482691E-2</c:v>
                </c:pt>
                <c:pt idx="37">
                  <c:v>1.3499540337816762E-2</c:v>
                </c:pt>
                <c:pt idx="38">
                  <c:v>1.2296617703150846E-2</c:v>
                </c:pt>
                <c:pt idx="39">
                  <c:v>1.1093695068484904E-2</c:v>
                </c:pt>
                <c:pt idx="40">
                  <c:v>9.8907724338189607E-3</c:v>
                </c:pt>
                <c:pt idx="41">
                  <c:v>8.687849799153045E-3</c:v>
                </c:pt>
                <c:pt idx="42">
                  <c:v>-1.363892558540556E-3</c:v>
                </c:pt>
                <c:pt idx="43">
                  <c:v>4.6380211424969934E-3</c:v>
                </c:pt>
                <c:pt idx="44">
                  <c:v>6.3262547487636439E-3</c:v>
                </c:pt>
                <c:pt idx="45">
                  <c:v>-8.8583382773177923E-3</c:v>
                </c:pt>
                <c:pt idx="46">
                  <c:v>-4.9691687548758879E-3</c:v>
                </c:pt>
                <c:pt idx="47">
                  <c:v>3.3602584963166531E-4</c:v>
                </c:pt>
                <c:pt idx="48">
                  <c:v>-1.1343465268183518E-3</c:v>
                </c:pt>
                <c:pt idx="49">
                  <c:v>-0.17967636877391421</c:v>
                </c:pt>
                <c:pt idx="50">
                  <c:v>-0.12533657252788544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-2.0799083635210991E-2</c:v>
                </c:pt>
                <c:pt idx="1">
                  <c:v>1.5632041594571957E-2</c:v>
                </c:pt>
                <c:pt idx="2">
                  <c:v>5.9232997214443507E-2</c:v>
                </c:pt>
                <c:pt idx="3">
                  <c:v>6.0421155740158036E-2</c:v>
                </c:pt>
                <c:pt idx="4">
                  <c:v>9.964991674196097E-2</c:v>
                </c:pt>
                <c:pt idx="5">
                  <c:v>0.10032753952961532</c:v>
                </c:pt>
                <c:pt idx="6">
                  <c:v>0.10364644941981507</c:v>
                </c:pt>
                <c:pt idx="7">
                  <c:v>0.13660984645032995</c:v>
                </c:pt>
                <c:pt idx="8">
                  <c:v>0.101635993405542</c:v>
                </c:pt>
                <c:pt idx="9">
                  <c:v>5.6344769538999029E-2</c:v>
                </c:pt>
                <c:pt idx="10">
                  <c:v>4.7954177073511385E-2</c:v>
                </c:pt>
                <c:pt idx="11">
                  <c:v>0.12977386081003514</c:v>
                </c:pt>
                <c:pt idx="12">
                  <c:v>0.12787107115212909</c:v>
                </c:pt>
                <c:pt idx="13">
                  <c:v>0.10866999838657435</c:v>
                </c:pt>
                <c:pt idx="14">
                  <c:v>7.4062872836585483E-2</c:v>
                </c:pt>
                <c:pt idx="15">
                  <c:v>6.6104726754605644E-2</c:v>
                </c:pt>
                <c:pt idx="16">
                  <c:v>9.754961521137423E-2</c:v>
                </c:pt>
                <c:pt idx="17">
                  <c:v>6.3412639216812228E-2</c:v>
                </c:pt>
                <c:pt idx="18">
                  <c:v>6.5824073752395545E-2</c:v>
                </c:pt>
                <c:pt idx="19">
                  <c:v>5.7131524165632983E-2</c:v>
                </c:pt>
                <c:pt idx="20">
                  <c:v>5.6154608644009368E-2</c:v>
                </c:pt>
                <c:pt idx="21">
                  <c:v>0.10067201543474451</c:v>
                </c:pt>
                <c:pt idx="22">
                  <c:v>9.5809076995093556E-2</c:v>
                </c:pt>
                <c:pt idx="23">
                  <c:v>9.0946138555442438E-2</c:v>
                </c:pt>
                <c:pt idx="24">
                  <c:v>8.6083200115791417E-2</c:v>
                </c:pt>
                <c:pt idx="25">
                  <c:v>8.122027863855244E-2</c:v>
                </c:pt>
                <c:pt idx="26">
                  <c:v>7.6357323236489305E-2</c:v>
                </c:pt>
                <c:pt idx="27">
                  <c:v>7.1494384796838298E-2</c:v>
                </c:pt>
                <c:pt idx="28">
                  <c:v>6.6631446357187221E-2</c:v>
                </c:pt>
                <c:pt idx="29">
                  <c:v>6.1768507917536214E-2</c:v>
                </c:pt>
                <c:pt idx="30">
                  <c:v>5.6905569477885165E-2</c:v>
                </c:pt>
                <c:pt idx="31">
                  <c:v>5.2042631038234095E-2</c:v>
                </c:pt>
                <c:pt idx="32">
                  <c:v>4.7179692598583095E-2</c:v>
                </c:pt>
                <c:pt idx="33">
                  <c:v>4.2316754158932025E-2</c:v>
                </c:pt>
                <c:pt idx="34">
                  <c:v>3.7453815719280963E-2</c:v>
                </c:pt>
                <c:pt idx="35">
                  <c:v>3.2590877279629948E-2</c:v>
                </c:pt>
                <c:pt idx="36">
                  <c:v>2.7727938839978896E-2</c:v>
                </c:pt>
                <c:pt idx="37">
                  <c:v>2.2865000400327882E-2</c:v>
                </c:pt>
                <c:pt idx="38">
                  <c:v>1.8002061960676816E-2</c:v>
                </c:pt>
                <c:pt idx="39">
                  <c:v>1.3139123521025812E-2</c:v>
                </c:pt>
                <c:pt idx="40">
                  <c:v>8.2761850813747491E-3</c:v>
                </c:pt>
                <c:pt idx="41">
                  <c:v>3.4132466417236343E-3</c:v>
                </c:pt>
                <c:pt idx="42">
                  <c:v>-1.4496917979274319E-3</c:v>
                </c:pt>
                <c:pt idx="43">
                  <c:v>-6.312630237578434E-3</c:v>
                </c:pt>
                <c:pt idx="44">
                  <c:v>-1.2693945582609244E-2</c:v>
                </c:pt>
                <c:pt idx="45">
                  <c:v>-4.908857675261699E-3</c:v>
                </c:pt>
                <c:pt idx="46">
                  <c:v>1.6587793720261861E-2</c:v>
                </c:pt>
                <c:pt idx="47">
                  <c:v>-0.10273328075708785</c:v>
                </c:pt>
                <c:pt idx="48">
                  <c:v>-5.1491515528847148E-2</c:v>
                </c:pt>
                <c:pt idx="49">
                  <c:v>-8.8835836575794136E-2</c:v>
                </c:pt>
                <c:pt idx="50">
                  <c:v>-5.7459075003862381E-2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289664"/>
        <c:axId val="198299648"/>
      </c:lineChart>
      <c:catAx>
        <c:axId val="1982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99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89664"/>
        <c:crosses val="autoZero"/>
        <c:crossBetween val="between"/>
        <c:majorUnit val="0.2"/>
        <c:minorUnit val="0.01"/>
      </c:valAx>
      <c:valAx>
        <c:axId val="37364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46080"/>
        <c:crosses val="max"/>
        <c:crossBetween val="between"/>
      </c:valAx>
      <c:catAx>
        <c:axId val="3736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4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99872"/>
        <c:axId val="3611953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-5.2044252819704839</c:v>
                </c:pt>
                <c:pt idx="1">
                  <c:v>-3.9737946276603981</c:v>
                </c:pt>
                <c:pt idx="2">
                  <c:v>-3.0551339048605626</c:v>
                </c:pt>
                <c:pt idx="3">
                  <c:v>-2.2636099313041198</c:v>
                </c:pt>
                <c:pt idx="4">
                  <c:v>-1.5818401654679539</c:v>
                </c:pt>
                <c:pt idx="5">
                  <c:v>-1.1347936595133392</c:v>
                </c:pt>
                <c:pt idx="6">
                  <c:v>-0.85851781913664904</c:v>
                </c:pt>
                <c:pt idx="7">
                  <c:v>-0.60612723584101991</c:v>
                </c:pt>
                <c:pt idx="8">
                  <c:v>-0.32825627388680129</c:v>
                </c:pt>
                <c:pt idx="9">
                  <c:v>-5.2352446086739113E-2</c:v>
                </c:pt>
                <c:pt idx="10">
                  <c:v>0.20195561632221934</c:v>
                </c:pt>
                <c:pt idx="11">
                  <c:v>0.46758806235735073</c:v>
                </c:pt>
                <c:pt idx="12">
                  <c:v>0.66073520797697616</c:v>
                </c:pt>
                <c:pt idx="13">
                  <c:v>0.58170115784617593</c:v>
                </c:pt>
                <c:pt idx="14">
                  <c:v>0.12390171648543288</c:v>
                </c:pt>
                <c:pt idx="15">
                  <c:v>-0.47562009936621918</c:v>
                </c:pt>
                <c:pt idx="16">
                  <c:v>-0.89573330908504112</c:v>
                </c:pt>
                <c:pt idx="17">
                  <c:v>-1.0304066090141586</c:v>
                </c:pt>
                <c:pt idx="18">
                  <c:v>-0.9118799858809129</c:v>
                </c:pt>
                <c:pt idx="19">
                  <c:v>-0.57522382157845664</c:v>
                </c:pt>
                <c:pt idx="20">
                  <c:v>5.7484574122394563E-2</c:v>
                </c:pt>
                <c:pt idx="21">
                  <c:v>0.95761370440936067</c:v>
                </c:pt>
                <c:pt idx="22">
                  <c:v>1.9872384133655037</c:v>
                </c:pt>
                <c:pt idx="23">
                  <c:v>3.3769337958104515</c:v>
                </c:pt>
                <c:pt idx="24">
                  <c:v>5.2372440694479359</c:v>
                </c:pt>
                <c:pt idx="25">
                  <c:v>6.7946026037760676</c:v>
                </c:pt>
                <c:pt idx="26">
                  <c:v>7.0474344082981677</c:v>
                </c:pt>
                <c:pt idx="27">
                  <c:v>6.2521714360563543</c:v>
                </c:pt>
                <c:pt idx="28">
                  <c:v>5.6161738191354589</c:v>
                </c:pt>
                <c:pt idx="29">
                  <c:v>5.7828969099056895</c:v>
                </c:pt>
                <c:pt idx="30">
                  <c:v>6.2594588998524836</c:v>
                </c:pt>
                <c:pt idx="31">
                  <c:v>6.3455493022661642</c:v>
                </c:pt>
                <c:pt idx="32">
                  <c:v>6.0788687929646716</c:v>
                </c:pt>
                <c:pt idx="33">
                  <c:v>5.5158192487099909</c:v>
                </c:pt>
                <c:pt idx="34">
                  <c:v>4.754226669998129</c:v>
                </c:pt>
                <c:pt idx="35">
                  <c:v>4.0690366146965085</c:v>
                </c:pt>
                <c:pt idx="36">
                  <c:v>3.6784212475938061</c:v>
                </c:pt>
                <c:pt idx="37">
                  <c:v>3.3474686851392925</c:v>
                </c:pt>
                <c:pt idx="38">
                  <c:v>2.6471952139948471</c:v>
                </c:pt>
                <c:pt idx="39">
                  <c:v>1.147400258220697</c:v>
                </c:pt>
                <c:pt idx="40">
                  <c:v>-1.31033264818046</c:v>
                </c:pt>
                <c:pt idx="41">
                  <c:v>-3.8057976634295119</c:v>
                </c:pt>
                <c:pt idx="42">
                  <c:v>-5.0328146384229697</c:v>
                </c:pt>
                <c:pt idx="43">
                  <c:v>-5.1562256381610592</c:v>
                </c:pt>
                <c:pt idx="44">
                  <c:v>-5.0684060571237248</c:v>
                </c:pt>
                <c:pt idx="45">
                  <c:v>-4.2209713737181325</c:v>
                </c:pt>
                <c:pt idx="46">
                  <c:v>-2.456319135393604</c:v>
                </c:pt>
                <c:pt idx="47">
                  <c:v>-0.82793823400233313</c:v>
                </c:pt>
                <c:pt idx="48">
                  <c:v>0.30540607568706046</c:v>
                </c:pt>
                <c:pt idx="49">
                  <c:v>1.162876752717535</c:v>
                </c:pt>
                <c:pt idx="50">
                  <c:v>2.2868004815295975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3.5286413573157276</c:v>
                </c:pt>
                <c:pt idx="1">
                  <c:v>3.5880597395336609</c:v>
                </c:pt>
                <c:pt idx="2">
                  <c:v>4.2232746674994246</c:v>
                </c:pt>
                <c:pt idx="3">
                  <c:v>5.5951266616997604</c:v>
                </c:pt>
                <c:pt idx="4">
                  <c:v>7.0212789881671736</c:v>
                </c:pt>
                <c:pt idx="5">
                  <c:v>8.0194939308706683</c:v>
                </c:pt>
                <c:pt idx="6">
                  <c:v>8.6131452841380032</c:v>
                </c:pt>
                <c:pt idx="7">
                  <c:v>9.821280585261011</c:v>
                </c:pt>
                <c:pt idx="8">
                  <c:v>12.19120752858251</c:v>
                </c:pt>
                <c:pt idx="9">
                  <c:v>14.490682889719611</c:v>
                </c:pt>
                <c:pt idx="10">
                  <c:v>15.890040655707498</c:v>
                </c:pt>
                <c:pt idx="11">
                  <c:v>15.824609427594298</c:v>
                </c:pt>
                <c:pt idx="12">
                  <c:v>15.187056963081409</c:v>
                </c:pt>
                <c:pt idx="13">
                  <c:v>14.984385718561823</c:v>
                </c:pt>
                <c:pt idx="14">
                  <c:v>15.132809003001604</c:v>
                </c:pt>
                <c:pt idx="15">
                  <c:v>14.998670106076249</c:v>
                </c:pt>
                <c:pt idx="16">
                  <c:v>14.690342826058584</c:v>
                </c:pt>
                <c:pt idx="17">
                  <c:v>14.886123263262713</c:v>
                </c:pt>
                <c:pt idx="18">
                  <c:v>15.761020649316897</c:v>
                </c:pt>
                <c:pt idx="19">
                  <c:v>16.265144798887142</c:v>
                </c:pt>
                <c:pt idx="20">
                  <c:v>15.913536415993548</c:v>
                </c:pt>
                <c:pt idx="21">
                  <c:v>14.869759020962594</c:v>
                </c:pt>
                <c:pt idx="22">
                  <c:v>13.637504494441767</c:v>
                </c:pt>
                <c:pt idx="23">
                  <c:v>12.574964713683093</c:v>
                </c:pt>
                <c:pt idx="24">
                  <c:v>11.771746526869149</c:v>
                </c:pt>
                <c:pt idx="25">
                  <c:v>11.219112490084942</c:v>
                </c:pt>
                <c:pt idx="26">
                  <c:v>10.82373474848818</c:v>
                </c:pt>
                <c:pt idx="27">
                  <c:v>10.405157313156641</c:v>
                </c:pt>
                <c:pt idx="28">
                  <c:v>10.013036619034915</c:v>
                </c:pt>
                <c:pt idx="29">
                  <c:v>9.6277655895947021</c:v>
                </c:pt>
                <c:pt idx="30">
                  <c:v>9.2276477943010082</c:v>
                </c:pt>
                <c:pt idx="31">
                  <c:v>8.9197817995106448</c:v>
                </c:pt>
                <c:pt idx="32">
                  <c:v>8.8261175796112816</c:v>
                </c:pt>
                <c:pt idx="33">
                  <c:v>9.1472000133009601</c:v>
                </c:pt>
                <c:pt idx="34">
                  <c:v>9.7039484764078896</c:v>
                </c:pt>
                <c:pt idx="35">
                  <c:v>10.054185733755917</c:v>
                </c:pt>
                <c:pt idx="36">
                  <c:v>10.099039132380012</c:v>
                </c:pt>
                <c:pt idx="37">
                  <c:v>9.9644302575943797</c:v>
                </c:pt>
                <c:pt idx="38">
                  <c:v>9.5345290502951716</c:v>
                </c:pt>
                <c:pt idx="39">
                  <c:v>8.8441163883640304</c:v>
                </c:pt>
                <c:pt idx="40">
                  <c:v>8.0212802865558341</c:v>
                </c:pt>
                <c:pt idx="41">
                  <c:v>6.7023850680467829</c:v>
                </c:pt>
                <c:pt idx="42">
                  <c:v>4.6609517591818843</c:v>
                </c:pt>
                <c:pt idx="43">
                  <c:v>2.7305687685175819</c:v>
                </c:pt>
                <c:pt idx="44">
                  <c:v>0.41638682619448986</c:v>
                </c:pt>
                <c:pt idx="45">
                  <c:v>-2.1965770436142549</c:v>
                </c:pt>
                <c:pt idx="46">
                  <c:v>-2.6024134720485459</c:v>
                </c:pt>
                <c:pt idx="47">
                  <c:v>0.20948562884227218</c:v>
                </c:pt>
                <c:pt idx="48">
                  <c:v>1.2624370279489341</c:v>
                </c:pt>
                <c:pt idx="49">
                  <c:v>0.60351908601641679</c:v>
                </c:pt>
                <c:pt idx="50">
                  <c:v>1.2874591756441132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482048"/>
        <c:axId val="330483584"/>
      </c:lineChart>
      <c:catAx>
        <c:axId val="330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83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0483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82048"/>
        <c:crosses val="autoZero"/>
        <c:crossBetween val="between"/>
        <c:majorUnit val="10"/>
        <c:minorUnit val="2"/>
      </c:valAx>
      <c:valAx>
        <c:axId val="36119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99872"/>
        <c:crosses val="max"/>
        <c:crossBetween val="between"/>
      </c:valAx>
      <c:catAx>
        <c:axId val="3611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9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01248"/>
        <c:axId val="3736476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2.0978540182113647E-2</c:v>
                </c:pt>
                <c:pt idx="1">
                  <c:v>7.7469747933064971E-3</c:v>
                </c:pt>
                <c:pt idx="2">
                  <c:v>0.17888861442048939</c:v>
                </c:pt>
                <c:pt idx="3">
                  <c:v>0.15651053914161589</c:v>
                </c:pt>
                <c:pt idx="4">
                  <c:v>0.25716213718329173</c:v>
                </c:pt>
                <c:pt idx="5">
                  <c:v>0.28596719393105258</c:v>
                </c:pt>
                <c:pt idx="6">
                  <c:v>0.3993648545064209</c:v>
                </c:pt>
                <c:pt idx="7">
                  <c:v>0.4412120411392087</c:v>
                </c:pt>
                <c:pt idx="8">
                  <c:v>0.43136534686173361</c:v>
                </c:pt>
                <c:pt idx="9">
                  <c:v>0.38365066806635545</c:v>
                </c:pt>
                <c:pt idx="10">
                  <c:v>0.39641513473571033</c:v>
                </c:pt>
                <c:pt idx="11">
                  <c:v>0.39699407855275348</c:v>
                </c:pt>
                <c:pt idx="12">
                  <c:v>0.47568771493066697</c:v>
                </c:pt>
                <c:pt idx="13">
                  <c:v>0.42882066293307963</c:v>
                </c:pt>
                <c:pt idx="14">
                  <c:v>0.42293417947256046</c:v>
                </c:pt>
                <c:pt idx="15">
                  <c:v>0.32739561563717134</c:v>
                </c:pt>
                <c:pt idx="16">
                  <c:v>0.3435751714000706</c:v>
                </c:pt>
                <c:pt idx="17">
                  <c:v>0.32287696903812146</c:v>
                </c:pt>
                <c:pt idx="18">
                  <c:v>0.3091920399297966</c:v>
                </c:pt>
                <c:pt idx="19">
                  <c:v>0.32401534252820002</c:v>
                </c:pt>
                <c:pt idx="20">
                  <c:v>0.28388891647361453</c:v>
                </c:pt>
                <c:pt idx="21">
                  <c:v>0.28941406504051115</c:v>
                </c:pt>
                <c:pt idx="22">
                  <c:v>0.34563641703420961</c:v>
                </c:pt>
                <c:pt idx="23">
                  <c:v>0.30149013146030595</c:v>
                </c:pt>
                <c:pt idx="24">
                  <c:v>0.23885738110801569</c:v>
                </c:pt>
                <c:pt idx="25">
                  <c:v>0.26769188046455383</c:v>
                </c:pt>
                <c:pt idx="26">
                  <c:v>0.27679553120300449</c:v>
                </c:pt>
                <c:pt idx="27">
                  <c:v>0.21333210580705364</c:v>
                </c:pt>
                <c:pt idx="28">
                  <c:v>0.28113740330921577</c:v>
                </c:pt>
                <c:pt idx="29">
                  <c:v>0.21247241767229894</c:v>
                </c:pt>
                <c:pt idx="30">
                  <c:v>0.22869215643994112</c:v>
                </c:pt>
                <c:pt idx="31">
                  <c:v>0.20732988218734402</c:v>
                </c:pt>
                <c:pt idx="32">
                  <c:v>0.18596760793474748</c:v>
                </c:pt>
                <c:pt idx="33">
                  <c:v>0.16460533368215061</c:v>
                </c:pt>
                <c:pt idx="34">
                  <c:v>0.14324305942955354</c:v>
                </c:pt>
                <c:pt idx="35">
                  <c:v>0.12188078517695695</c:v>
                </c:pt>
                <c:pt idx="36">
                  <c:v>0.10051851092435986</c:v>
                </c:pt>
                <c:pt idx="37">
                  <c:v>7.9156236671763011E-2</c:v>
                </c:pt>
                <c:pt idx="38">
                  <c:v>5.7793962419166442E-2</c:v>
                </c:pt>
                <c:pt idx="39">
                  <c:v>3.6431688166569345E-2</c:v>
                </c:pt>
                <c:pt idx="40">
                  <c:v>1.5069413913972259E-2</c:v>
                </c:pt>
                <c:pt idx="41">
                  <c:v>-6.2928603386243403E-3</c:v>
                </c:pt>
                <c:pt idx="42">
                  <c:v>-4.8242184544024453E-4</c:v>
                </c:pt>
                <c:pt idx="43">
                  <c:v>6.4910961892310584E-4</c:v>
                </c:pt>
                <c:pt idx="44">
                  <c:v>6.5578626755620102E-3</c:v>
                </c:pt>
                <c:pt idx="45">
                  <c:v>1.8747792464719238E-2</c:v>
                </c:pt>
                <c:pt idx="46">
                  <c:v>5.7275316489797624E-3</c:v>
                </c:pt>
                <c:pt idx="47">
                  <c:v>-7.7777744126629805E-3</c:v>
                </c:pt>
                <c:pt idx="48">
                  <c:v>-3.7140540591560113E-3</c:v>
                </c:pt>
                <c:pt idx="49">
                  <c:v>0.39290446052898631</c:v>
                </c:pt>
                <c:pt idx="50">
                  <c:v>0.38788416981697083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0.43787175416946411</c:v>
                </c:pt>
                <c:pt idx="1">
                  <c:v>0.45515605913346324</c:v>
                </c:pt>
                <c:pt idx="2">
                  <c:v>0.45547811733801036</c:v>
                </c:pt>
                <c:pt idx="3">
                  <c:v>0.55111824527043163</c:v>
                </c:pt>
                <c:pt idx="4">
                  <c:v>0.59731744904686135</c:v>
                </c:pt>
                <c:pt idx="5">
                  <c:v>0.5903435374292394</c:v>
                </c:pt>
                <c:pt idx="6">
                  <c:v>0.68227865834932355</c:v>
                </c:pt>
                <c:pt idx="7">
                  <c:v>0.75575988565396679</c:v>
                </c:pt>
                <c:pt idx="8">
                  <c:v>0.55258608479763693</c:v>
                </c:pt>
                <c:pt idx="9">
                  <c:v>0.6169080574019723</c:v>
                </c:pt>
                <c:pt idx="10">
                  <c:v>0.69578808485138477</c:v>
                </c:pt>
                <c:pt idx="11">
                  <c:v>0.72683333026389541</c:v>
                </c:pt>
                <c:pt idx="12">
                  <c:v>0.57043842608685935</c:v>
                </c:pt>
                <c:pt idx="13">
                  <c:v>0.55783818042130995</c:v>
                </c:pt>
                <c:pt idx="14">
                  <c:v>0.64080022624539656</c:v>
                </c:pt>
                <c:pt idx="15">
                  <c:v>0.57958272418372681</c:v>
                </c:pt>
                <c:pt idx="16">
                  <c:v>0.62152440515366802</c:v>
                </c:pt>
                <c:pt idx="17">
                  <c:v>0.4189804012185343</c:v>
                </c:pt>
                <c:pt idx="18">
                  <c:v>0.48799871363571656</c:v>
                </c:pt>
                <c:pt idx="19">
                  <c:v>0.51649797159440136</c:v>
                </c:pt>
                <c:pt idx="20">
                  <c:v>0.44793382861489012</c:v>
                </c:pt>
                <c:pt idx="21">
                  <c:v>0.49448935505032088</c:v>
                </c:pt>
                <c:pt idx="22">
                  <c:v>0.47551299338440689</c:v>
                </c:pt>
                <c:pt idx="23">
                  <c:v>0.45653663171849235</c:v>
                </c:pt>
                <c:pt idx="24">
                  <c:v>0.43756027005257808</c:v>
                </c:pt>
                <c:pt idx="25">
                  <c:v>0.41858397457809721</c:v>
                </c:pt>
                <c:pt idx="26">
                  <c:v>0.39960754672074938</c:v>
                </c:pt>
                <c:pt idx="27">
                  <c:v>0.38063118505483512</c:v>
                </c:pt>
                <c:pt idx="28">
                  <c:v>0.36165482338892074</c:v>
                </c:pt>
                <c:pt idx="29">
                  <c:v>0.34267846172300653</c:v>
                </c:pt>
                <c:pt idx="30">
                  <c:v>0.32370210005709216</c:v>
                </c:pt>
                <c:pt idx="31">
                  <c:v>0.30472573839117773</c:v>
                </c:pt>
                <c:pt idx="32">
                  <c:v>0.28574937672526363</c:v>
                </c:pt>
                <c:pt idx="33">
                  <c:v>0.26677301505934914</c:v>
                </c:pt>
                <c:pt idx="34">
                  <c:v>0.24779665339343476</c:v>
                </c:pt>
                <c:pt idx="35">
                  <c:v>0.22882029172752055</c:v>
                </c:pt>
                <c:pt idx="36">
                  <c:v>0.20984393006160618</c:v>
                </c:pt>
                <c:pt idx="37">
                  <c:v>0.19086756839569199</c:v>
                </c:pt>
                <c:pt idx="38">
                  <c:v>0.17189120672977759</c:v>
                </c:pt>
                <c:pt idx="39">
                  <c:v>0.15291484506386341</c:v>
                </c:pt>
                <c:pt idx="40">
                  <c:v>0.133938483397949</c:v>
                </c:pt>
                <c:pt idx="41">
                  <c:v>0.11496212173203441</c:v>
                </c:pt>
                <c:pt idx="42">
                  <c:v>9.5985760066120002E-2</c:v>
                </c:pt>
                <c:pt idx="43">
                  <c:v>7.7009398400205847E-2</c:v>
                </c:pt>
                <c:pt idx="44">
                  <c:v>6.5202081414698035E-2</c:v>
                </c:pt>
                <c:pt idx="45">
                  <c:v>1.991301613494428E-3</c:v>
                </c:pt>
                <c:pt idx="46">
                  <c:v>-3.8613370676797952E-2</c:v>
                </c:pt>
                <c:pt idx="47">
                  <c:v>0.33818222969643053</c:v>
                </c:pt>
                <c:pt idx="48">
                  <c:v>0.18870464309266233</c:v>
                </c:pt>
                <c:pt idx="49">
                  <c:v>0.22215414773986164</c:v>
                </c:pt>
                <c:pt idx="50">
                  <c:v>0.18807637691497803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639104"/>
        <c:axId val="305546368"/>
      </c:lineChart>
      <c:catAx>
        <c:axId val="2766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46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39104"/>
        <c:crosses val="autoZero"/>
        <c:crossBetween val="between"/>
        <c:majorUnit val="1"/>
        <c:minorUnit val="0.1"/>
      </c:valAx>
      <c:valAx>
        <c:axId val="37364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01248"/>
        <c:crosses val="max"/>
        <c:crossBetween val="between"/>
      </c:valAx>
      <c:catAx>
        <c:axId val="3737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4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28704"/>
        <c:axId val="3737664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0.29461106657981873</c:v>
                </c:pt>
                <c:pt idx="1">
                  <c:v>0.32229715999467068</c:v>
                </c:pt>
                <c:pt idx="2">
                  <c:v>0.43073778908421118</c:v>
                </c:pt>
                <c:pt idx="3">
                  <c:v>0.40098507684666485</c:v>
                </c:pt>
                <c:pt idx="4">
                  <c:v>0.42768295847539639</c:v>
                </c:pt>
                <c:pt idx="5">
                  <c:v>0.41489295378533714</c:v>
                </c:pt>
                <c:pt idx="6">
                  <c:v>0.38066464285821477</c:v>
                </c:pt>
                <c:pt idx="7">
                  <c:v>0.44022835918585901</c:v>
                </c:pt>
                <c:pt idx="8">
                  <c:v>0.36382735957943546</c:v>
                </c:pt>
                <c:pt idx="9">
                  <c:v>0.3831780510748648</c:v>
                </c:pt>
                <c:pt idx="10">
                  <c:v>0.37862465552730123</c:v>
                </c:pt>
                <c:pt idx="11">
                  <c:v>0.38743127611939682</c:v>
                </c:pt>
                <c:pt idx="12">
                  <c:v>0.33785349467653397</c:v>
                </c:pt>
                <c:pt idx="13">
                  <c:v>0.36480888959273705</c:v>
                </c:pt>
                <c:pt idx="14">
                  <c:v>0.36550081424279163</c:v>
                </c:pt>
                <c:pt idx="15">
                  <c:v>0.34097780336464406</c:v>
                </c:pt>
                <c:pt idx="16">
                  <c:v>0.34310867232289477</c:v>
                </c:pt>
                <c:pt idx="17">
                  <c:v>0.32434233070880841</c:v>
                </c:pt>
                <c:pt idx="18">
                  <c:v>0.31744608242493544</c:v>
                </c:pt>
                <c:pt idx="19">
                  <c:v>0.31775585856818533</c:v>
                </c:pt>
                <c:pt idx="20">
                  <c:v>0.31060268967714033</c:v>
                </c:pt>
                <c:pt idx="21">
                  <c:v>0.31983360966451857</c:v>
                </c:pt>
                <c:pt idx="22">
                  <c:v>0.21473596132152736</c:v>
                </c:pt>
                <c:pt idx="23">
                  <c:v>0.25298707883450877</c:v>
                </c:pt>
                <c:pt idx="24">
                  <c:v>0.26271920188307274</c:v>
                </c:pt>
                <c:pt idx="25">
                  <c:v>0.2019408792257309</c:v>
                </c:pt>
                <c:pt idx="26">
                  <c:v>0.23868911288604697</c:v>
                </c:pt>
                <c:pt idx="27">
                  <c:v>0.27253550045460195</c:v>
                </c:pt>
                <c:pt idx="28">
                  <c:v>0.2736229282561124</c:v>
                </c:pt>
                <c:pt idx="29">
                  <c:v>0.22651418240479754</c:v>
                </c:pt>
                <c:pt idx="30">
                  <c:v>0.19104739130866416</c:v>
                </c:pt>
                <c:pt idx="31">
                  <c:v>0.17378507521691788</c:v>
                </c:pt>
                <c:pt idx="32">
                  <c:v>0.156522759125172</c:v>
                </c:pt>
                <c:pt idx="33">
                  <c:v>0.13926044303342594</c:v>
                </c:pt>
                <c:pt idx="34">
                  <c:v>0.12199812694167968</c:v>
                </c:pt>
                <c:pt idx="35">
                  <c:v>0.10473581084993382</c:v>
                </c:pt>
                <c:pt idx="36">
                  <c:v>8.7473494758187539E-2</c:v>
                </c:pt>
                <c:pt idx="37">
                  <c:v>7.0211178666441471E-2</c:v>
                </c:pt>
                <c:pt idx="38">
                  <c:v>5.2948862574695617E-2</c:v>
                </c:pt>
                <c:pt idx="39">
                  <c:v>3.5686546482949333E-2</c:v>
                </c:pt>
                <c:pt idx="40">
                  <c:v>1.8424230391203063E-2</c:v>
                </c:pt>
                <c:pt idx="41">
                  <c:v>1.1619142994571891E-3</c:v>
                </c:pt>
                <c:pt idx="42">
                  <c:v>-2.1384356299973845E-2</c:v>
                </c:pt>
                <c:pt idx="43">
                  <c:v>-5.9212844635197796E-3</c:v>
                </c:pt>
                <c:pt idx="44">
                  <c:v>-1.2228797873770602E-2</c:v>
                </c:pt>
                <c:pt idx="45">
                  <c:v>-5.952531265832417E-2</c:v>
                </c:pt>
                <c:pt idx="46">
                  <c:v>-8.8820740623762412E-2</c:v>
                </c:pt>
                <c:pt idx="47">
                  <c:v>-8.9716357286099252E-2</c:v>
                </c:pt>
                <c:pt idx="48">
                  <c:v>-8.9020329523571862E-2</c:v>
                </c:pt>
                <c:pt idx="49">
                  <c:v>0.21207403761382682</c:v>
                </c:pt>
                <c:pt idx="50">
                  <c:v>0.30639874935150146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0.43110096454620361</c:v>
                </c:pt>
                <c:pt idx="1">
                  <c:v>0.36341237438366436</c:v>
                </c:pt>
                <c:pt idx="2">
                  <c:v>0.37389663935531747</c:v>
                </c:pt>
                <c:pt idx="3">
                  <c:v>0.34217244226988452</c:v>
                </c:pt>
                <c:pt idx="4">
                  <c:v>0.25018791541022739</c:v>
                </c:pt>
                <c:pt idx="5">
                  <c:v>0.22807526949040738</c:v>
                </c:pt>
                <c:pt idx="6">
                  <c:v>0.26055364448206247</c:v>
                </c:pt>
                <c:pt idx="7">
                  <c:v>0.15274530112067389</c:v>
                </c:pt>
                <c:pt idx="8">
                  <c:v>0.20355052381939748</c:v>
                </c:pt>
                <c:pt idx="9">
                  <c:v>0.31144385262651791</c:v>
                </c:pt>
                <c:pt idx="10">
                  <c:v>0.35089110974455451</c:v>
                </c:pt>
                <c:pt idx="11">
                  <c:v>0.38363056157899056</c:v>
                </c:pt>
                <c:pt idx="12">
                  <c:v>0.33335760784429025</c:v>
                </c:pt>
                <c:pt idx="13">
                  <c:v>0.24128877839370066</c:v>
                </c:pt>
                <c:pt idx="14">
                  <c:v>0.30268582787824883</c:v>
                </c:pt>
                <c:pt idx="15">
                  <c:v>0.38772302619493693</c:v>
                </c:pt>
                <c:pt idx="16">
                  <c:v>0.30955035737781278</c:v>
                </c:pt>
                <c:pt idx="17">
                  <c:v>0.22081372739846167</c:v>
                </c:pt>
                <c:pt idx="18">
                  <c:v>0.26645086295022458</c:v>
                </c:pt>
                <c:pt idx="19">
                  <c:v>0.35872129444129452</c:v>
                </c:pt>
                <c:pt idx="20">
                  <c:v>0.3061015697229128</c:v>
                </c:pt>
                <c:pt idx="21">
                  <c:v>0.42472864195294274</c:v>
                </c:pt>
                <c:pt idx="22">
                  <c:v>0.40398018535665658</c:v>
                </c:pt>
                <c:pt idx="23">
                  <c:v>0.38323172876036971</c:v>
                </c:pt>
                <c:pt idx="24">
                  <c:v>0.36248327216408333</c:v>
                </c:pt>
                <c:pt idx="25">
                  <c:v>0.34173488794047324</c:v>
                </c:pt>
                <c:pt idx="26">
                  <c:v>0.32098635897151007</c:v>
                </c:pt>
                <c:pt idx="27">
                  <c:v>0.30023790237522363</c:v>
                </c:pt>
                <c:pt idx="28">
                  <c:v>0.27948944577893703</c:v>
                </c:pt>
                <c:pt idx="29">
                  <c:v>0.25874098918265054</c:v>
                </c:pt>
                <c:pt idx="30">
                  <c:v>0.23799253258636396</c:v>
                </c:pt>
                <c:pt idx="31">
                  <c:v>0.21724407599007736</c:v>
                </c:pt>
                <c:pt idx="32">
                  <c:v>0.19649561939379098</c:v>
                </c:pt>
                <c:pt idx="33">
                  <c:v>0.17574716279750435</c:v>
                </c:pt>
                <c:pt idx="34">
                  <c:v>0.1549987062012177</c:v>
                </c:pt>
                <c:pt idx="35">
                  <c:v>0.13425024960493126</c:v>
                </c:pt>
                <c:pt idx="36">
                  <c:v>0.11350179300864466</c:v>
                </c:pt>
                <c:pt idx="37">
                  <c:v>9.275333641235825E-2</c:v>
                </c:pt>
                <c:pt idx="38">
                  <c:v>7.2004879816071607E-2</c:v>
                </c:pt>
                <c:pt idx="39">
                  <c:v>5.125642321978522E-2</c:v>
                </c:pt>
                <c:pt idx="40">
                  <c:v>3.0507966623498591E-2</c:v>
                </c:pt>
                <c:pt idx="41">
                  <c:v>9.7595100272117319E-3</c:v>
                </c:pt>
                <c:pt idx="42">
                  <c:v>-1.0988946569074905E-2</c:v>
                </c:pt>
                <c:pt idx="43">
                  <c:v>-3.1737403165361285E-2</c:v>
                </c:pt>
                <c:pt idx="44">
                  <c:v>-8.218377929240285E-2</c:v>
                </c:pt>
                <c:pt idx="45">
                  <c:v>-6.4013801901192963E-2</c:v>
                </c:pt>
                <c:pt idx="46">
                  <c:v>7.3922125262204583E-2</c:v>
                </c:pt>
                <c:pt idx="47">
                  <c:v>8.6413097412038065E-2</c:v>
                </c:pt>
                <c:pt idx="48">
                  <c:v>0.12986541107631533</c:v>
                </c:pt>
                <c:pt idx="49">
                  <c:v>0.1933358338221414</c:v>
                </c:pt>
                <c:pt idx="50">
                  <c:v>0.26296761631965637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227904"/>
        <c:axId val="309229440"/>
      </c:lineChart>
      <c:catAx>
        <c:axId val="3092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2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2294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27904"/>
        <c:crosses val="autoZero"/>
        <c:crossBetween val="between"/>
        <c:majorUnit val="1"/>
        <c:minorUnit val="0.1"/>
      </c:valAx>
      <c:valAx>
        <c:axId val="3737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28704"/>
        <c:crosses val="max"/>
        <c:crossBetween val="between"/>
      </c:valAx>
      <c:catAx>
        <c:axId val="3739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99072"/>
        <c:axId val="3240967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-2.9435498639941216E-2</c:v>
                </c:pt>
                <c:pt idx="1">
                  <c:v>-5.0069921336402742E-3</c:v>
                </c:pt>
                <c:pt idx="2">
                  <c:v>5.9203773460614617E-2</c:v>
                </c:pt>
                <c:pt idx="3">
                  <c:v>6.6330259657509633E-2</c:v>
                </c:pt>
                <c:pt idx="4">
                  <c:v>5.0819199404216628E-2</c:v>
                </c:pt>
                <c:pt idx="5">
                  <c:v>4.2659363784243266E-2</c:v>
                </c:pt>
                <c:pt idx="6">
                  <c:v>2.9515787672779722E-2</c:v>
                </c:pt>
                <c:pt idx="7">
                  <c:v>1.5042196583801007E-2</c:v>
                </c:pt>
                <c:pt idx="8">
                  <c:v>4.0139919385892963E-3</c:v>
                </c:pt>
                <c:pt idx="9">
                  <c:v>5.3872017599253608E-3</c:v>
                </c:pt>
                <c:pt idx="10">
                  <c:v>8.116862718748041E-3</c:v>
                </c:pt>
                <c:pt idx="11">
                  <c:v>1.1746100047412784E-2</c:v>
                </c:pt>
                <c:pt idx="12">
                  <c:v>7.1386849700898758E-3</c:v>
                </c:pt>
                <c:pt idx="13">
                  <c:v>-4.4363093810152569E-3</c:v>
                </c:pt>
                <c:pt idx="14">
                  <c:v>-1.3302459821048124E-2</c:v>
                </c:pt>
                <c:pt idx="15">
                  <c:v>-1.3843583638651902E-2</c:v>
                </c:pt>
                <c:pt idx="16">
                  <c:v>-4.5464723402608917E-3</c:v>
                </c:pt>
                <c:pt idx="17">
                  <c:v>-1.8186397543778338E-3</c:v>
                </c:pt>
                <c:pt idx="18">
                  <c:v>-9.2088883761392761E-3</c:v>
                </c:pt>
                <c:pt idx="19">
                  <c:v>-1.9106701388179225E-2</c:v>
                </c:pt>
                <c:pt idx="20">
                  <c:v>-2.5468189606230908E-2</c:v>
                </c:pt>
                <c:pt idx="21">
                  <c:v>-3.7023966184330202E-2</c:v>
                </c:pt>
                <c:pt idx="22">
                  <c:v>-3.0928741028760563E-2</c:v>
                </c:pt>
                <c:pt idx="23">
                  <c:v>-3.6829149149710097E-2</c:v>
                </c:pt>
                <c:pt idx="24">
                  <c:v>-4.5096787781596932E-2</c:v>
                </c:pt>
                <c:pt idx="25">
                  <c:v>-3.324226476252079E-3</c:v>
                </c:pt>
                <c:pt idx="26">
                  <c:v>2.9729528839601591E-2</c:v>
                </c:pt>
                <c:pt idx="27">
                  <c:v>-4.4225207470821266E-2</c:v>
                </c:pt>
                <c:pt idx="28">
                  <c:v>-8.9691935497934361E-2</c:v>
                </c:pt>
                <c:pt idx="29">
                  <c:v>-2.1355923743208376E-2</c:v>
                </c:pt>
                <c:pt idx="42">
                  <c:v>8.1430356844874405E-3</c:v>
                </c:pt>
                <c:pt idx="43">
                  <c:v>-2.9341940207349019E-3</c:v>
                </c:pt>
                <c:pt idx="44">
                  <c:v>9.6543248267234817E-4</c:v>
                </c:pt>
                <c:pt idx="45">
                  <c:v>-6.5811417153417565E-4</c:v>
                </c:pt>
                <c:pt idx="46">
                  <c:v>-1.4036713155089939E-3</c:v>
                </c:pt>
                <c:pt idx="47">
                  <c:v>4.9519398892185268E-3</c:v>
                </c:pt>
                <c:pt idx="48">
                  <c:v>3.0913716356432679E-3</c:v>
                </c:pt>
                <c:pt idx="49">
                  <c:v>-1.167067464821879E-2</c:v>
                </c:pt>
                <c:pt idx="50">
                  <c:v>-2.1213468164205551E-2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-2.3143939673900604E-2</c:v>
                </c:pt>
                <c:pt idx="1">
                  <c:v>3.2215016968163862E-3</c:v>
                </c:pt>
                <c:pt idx="2">
                  <c:v>7.0368162228000408E-2</c:v>
                </c:pt>
                <c:pt idx="3">
                  <c:v>2.8550155983841762E-2</c:v>
                </c:pt>
                <c:pt idx="4">
                  <c:v>-2.334457137694216E-2</c:v>
                </c:pt>
                <c:pt idx="5">
                  <c:v>-2.3844175422075349E-2</c:v>
                </c:pt>
                <c:pt idx="6">
                  <c:v>-1.5433946451815742E-2</c:v>
                </c:pt>
                <c:pt idx="7">
                  <c:v>3.1019932600159988E-2</c:v>
                </c:pt>
                <c:pt idx="8">
                  <c:v>-9.3661080817577916E-2</c:v>
                </c:pt>
                <c:pt idx="9">
                  <c:v>-0.21246807840638565</c:v>
                </c:pt>
                <c:pt idx="10">
                  <c:v>2.3451334313475585E-3</c:v>
                </c:pt>
                <c:pt idx="11">
                  <c:v>2.5159533855036359E-2</c:v>
                </c:pt>
                <c:pt idx="12">
                  <c:v>-4.369287920043094E-2</c:v>
                </c:pt>
                <c:pt idx="13">
                  <c:v>-1.4195874862418106E-2</c:v>
                </c:pt>
                <c:pt idx="14">
                  <c:v>-3.7020925842288837E-4</c:v>
                </c:pt>
                <c:pt idx="15">
                  <c:v>-9.220162600582683E-3</c:v>
                </c:pt>
                <c:pt idx="16">
                  <c:v>-2.6413793304135506E-2</c:v>
                </c:pt>
                <c:pt idx="17">
                  <c:v>-4.4485417000675855E-2</c:v>
                </c:pt>
                <c:pt idx="18">
                  <c:v>-4.1537259447633028E-2</c:v>
                </c:pt>
                <c:pt idx="44">
                  <c:v>1.357900680024801E-2</c:v>
                </c:pt>
                <c:pt idx="45">
                  <c:v>2.4074817663285557E-3</c:v>
                </c:pt>
                <c:pt idx="46">
                  <c:v>-1.2087942560784508E-3</c:v>
                </c:pt>
                <c:pt idx="47">
                  <c:v>0.48340292200305468</c:v>
                </c:pt>
                <c:pt idx="48">
                  <c:v>-4.74347262173394E-2</c:v>
                </c:pt>
                <c:pt idx="49">
                  <c:v>-2.3395569567246314E-2</c:v>
                </c:pt>
                <c:pt idx="50">
                  <c:v>-2.1057145204395056E-3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571520"/>
        <c:axId val="324573056"/>
      </c:lineChart>
      <c:catAx>
        <c:axId val="324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7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73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71520"/>
        <c:crosses val="autoZero"/>
        <c:crossBetween val="between"/>
        <c:majorUnit val="0.5"/>
      </c:valAx>
      <c:valAx>
        <c:axId val="3240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99072"/>
        <c:crosses val="max"/>
        <c:crossBetween val="between"/>
      </c:valAx>
      <c:catAx>
        <c:axId val="3240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06880"/>
        <c:axId val="3241041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0.1048646867275238</c:v>
                </c:pt>
                <c:pt idx="1">
                  <c:v>6.9423608341372678E-2</c:v>
                </c:pt>
                <c:pt idx="2">
                  <c:v>-0.12867046776888222</c:v>
                </c:pt>
                <c:pt idx="3">
                  <c:v>-0.12791960865050753</c:v>
                </c:pt>
                <c:pt idx="4">
                  <c:v>-0.14726938732660178</c:v>
                </c:pt>
                <c:pt idx="5">
                  <c:v>-0.11879582308218661</c:v>
                </c:pt>
                <c:pt idx="6">
                  <c:v>-8.4165405698930995E-2</c:v>
                </c:pt>
                <c:pt idx="7">
                  <c:v>-8.0739223431339296E-2</c:v>
                </c:pt>
                <c:pt idx="8">
                  <c:v>-5.1510250988813934E-2</c:v>
                </c:pt>
                <c:pt idx="9">
                  <c:v>-3.7261458994283521E-2</c:v>
                </c:pt>
                <c:pt idx="10">
                  <c:v>-3.8299057391693994E-2</c:v>
                </c:pt>
                <c:pt idx="11">
                  <c:v>-4.6063854731345527E-2</c:v>
                </c:pt>
                <c:pt idx="12">
                  <c:v>-3.3270152283349036E-2</c:v>
                </c:pt>
                <c:pt idx="13">
                  <c:v>-1.0949737173161583E-2</c:v>
                </c:pt>
                <c:pt idx="14">
                  <c:v>3.4513306752239894E-3</c:v>
                </c:pt>
                <c:pt idx="15">
                  <c:v>-3.1940299678653787E-3</c:v>
                </c:pt>
                <c:pt idx="16">
                  <c:v>-1.4889716591083752E-2</c:v>
                </c:pt>
                <c:pt idx="17">
                  <c:v>-2.2985284787559505E-2</c:v>
                </c:pt>
                <c:pt idx="18">
                  <c:v>-2.3152235548273663E-2</c:v>
                </c:pt>
                <c:pt idx="19">
                  <c:v>-9.5222708319737982E-3</c:v>
                </c:pt>
                <c:pt idx="20">
                  <c:v>-2.2604848032889199E-3</c:v>
                </c:pt>
                <c:pt idx="21">
                  <c:v>-6.9306493046482412E-3</c:v>
                </c:pt>
                <c:pt idx="22">
                  <c:v>5.7272170947408746E-3</c:v>
                </c:pt>
                <c:pt idx="23">
                  <c:v>1.9716067517996712E-2</c:v>
                </c:pt>
                <c:pt idx="24">
                  <c:v>-1.0197520350203375E-2</c:v>
                </c:pt>
                <c:pt idx="25">
                  <c:v>-5.5380091071128845E-2</c:v>
                </c:pt>
                <c:pt idx="26">
                  <c:v>-4.1156074544453525E-2</c:v>
                </c:pt>
                <c:pt idx="27">
                  <c:v>2.1049708604156066E-2</c:v>
                </c:pt>
                <c:pt idx="28">
                  <c:v>8.3125127848248118E-2</c:v>
                </c:pt>
                <c:pt idx="29">
                  <c:v>5.9681942595276441E-2</c:v>
                </c:pt>
                <c:pt idx="42">
                  <c:v>9.1745335785583831E-2</c:v>
                </c:pt>
                <c:pt idx="43">
                  <c:v>3.8077633622575949E-2</c:v>
                </c:pt>
                <c:pt idx="44">
                  <c:v>-1.1903899190323357E-2</c:v>
                </c:pt>
                <c:pt idx="45">
                  <c:v>-4.7459266100737113E-2</c:v>
                </c:pt>
                <c:pt idx="46">
                  <c:v>-4.6548976893971999E-2</c:v>
                </c:pt>
                <c:pt idx="47">
                  <c:v>-3.8439635205878432E-2</c:v>
                </c:pt>
                <c:pt idx="48">
                  <c:v>-1.3080589251010029E-2</c:v>
                </c:pt>
                <c:pt idx="49">
                  <c:v>0.26024983380458094</c:v>
                </c:pt>
                <c:pt idx="50">
                  <c:v>0.14929085969924927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-3.9144102483987808E-3</c:v>
                </c:pt>
                <c:pt idx="1">
                  <c:v>-1.7101176370131324E-2</c:v>
                </c:pt>
                <c:pt idx="2">
                  <c:v>-0.22464467895852913</c:v>
                </c:pt>
                <c:pt idx="3">
                  <c:v>-0.13847110139058269</c:v>
                </c:pt>
                <c:pt idx="4">
                  <c:v>-3.1074699519924934E-2</c:v>
                </c:pt>
                <c:pt idx="5">
                  <c:v>-4.3623219275484064E-2</c:v>
                </c:pt>
                <c:pt idx="6">
                  <c:v>-2.6247835435134877E-2</c:v>
                </c:pt>
                <c:pt idx="7">
                  <c:v>3.0345708915727826E-2</c:v>
                </c:pt>
                <c:pt idx="8">
                  <c:v>-3.9256006269585218E-2</c:v>
                </c:pt>
                <c:pt idx="9">
                  <c:v>-7.7991835806366594E-2</c:v>
                </c:pt>
                <c:pt idx="10">
                  <c:v>-9.0533972688475725E-2</c:v>
                </c:pt>
                <c:pt idx="11">
                  <c:v>-2.9203339635132192E-2</c:v>
                </c:pt>
                <c:pt idx="12">
                  <c:v>4.899322979921187E-3</c:v>
                </c:pt>
                <c:pt idx="13">
                  <c:v>-1.7176420719577879E-3</c:v>
                </c:pt>
                <c:pt idx="14">
                  <c:v>-1.4926283125684621E-2</c:v>
                </c:pt>
                <c:pt idx="15">
                  <c:v>-4.9207073879170863E-3</c:v>
                </c:pt>
                <c:pt idx="16">
                  <c:v>8.8548625010616919E-3</c:v>
                </c:pt>
                <c:pt idx="17">
                  <c:v>2.3777702766964337E-2</c:v>
                </c:pt>
                <c:pt idx="18">
                  <c:v>1.3782762782876653E-2</c:v>
                </c:pt>
                <c:pt idx="44">
                  <c:v>5.8684484856077988E-3</c:v>
                </c:pt>
                <c:pt idx="45">
                  <c:v>-4.3496651726402581E-2</c:v>
                </c:pt>
                <c:pt idx="46">
                  <c:v>4.477922307949949E-3</c:v>
                </c:pt>
                <c:pt idx="47">
                  <c:v>1.0974270140591575</c:v>
                </c:pt>
                <c:pt idx="48">
                  <c:v>0.3304584091136446</c:v>
                </c:pt>
                <c:pt idx="49">
                  <c:v>0.21504684940871044</c:v>
                </c:pt>
                <c:pt idx="50">
                  <c:v>9.8852783441543579E-2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688576"/>
        <c:axId val="329690112"/>
      </c:lineChart>
      <c:catAx>
        <c:axId val="3296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690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88576"/>
        <c:crosses val="autoZero"/>
        <c:crossBetween val="between"/>
        <c:majorUnit val="0.5"/>
      </c:valAx>
      <c:valAx>
        <c:axId val="32410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06880"/>
        <c:crosses val="max"/>
        <c:crossBetween val="between"/>
      </c:valAx>
      <c:catAx>
        <c:axId val="3241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0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43072"/>
        <c:axId val="371799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8.379489928483963E-2</c:v>
                </c:pt>
                <c:pt idx="1">
                  <c:v>0.16688098311523064</c:v>
                </c:pt>
                <c:pt idx="2">
                  <c:v>0.2265978516942051</c:v>
                </c:pt>
                <c:pt idx="3">
                  <c:v>0.1733063855937326</c:v>
                </c:pt>
                <c:pt idx="4">
                  <c:v>0.14186165597269615</c:v>
                </c:pt>
                <c:pt idx="5">
                  <c:v>0.10131831364504978</c:v>
                </c:pt>
                <c:pt idx="6">
                  <c:v>6.2322225791189872E-2</c:v>
                </c:pt>
                <c:pt idx="7">
                  <c:v>5.1464948881642075E-2</c:v>
                </c:pt>
                <c:pt idx="8">
                  <c:v>1.649058306414302E-2</c:v>
                </c:pt>
                <c:pt idx="9">
                  <c:v>-3.259404423152419E-3</c:v>
                </c:pt>
                <c:pt idx="10">
                  <c:v>-1.8165914535672022E-2</c:v>
                </c:pt>
                <c:pt idx="11">
                  <c:v>-1.4596134860742471E-2</c:v>
                </c:pt>
                <c:pt idx="12">
                  <c:v>4.8952876810991067E-3</c:v>
                </c:pt>
                <c:pt idx="13">
                  <c:v>4.7732621173364347E-2</c:v>
                </c:pt>
                <c:pt idx="14">
                  <c:v>8.1927256176390018E-2</c:v>
                </c:pt>
                <c:pt idx="15">
                  <c:v>6.6964781168076012E-2</c:v>
                </c:pt>
                <c:pt idx="16">
                  <c:v>4.2220712008410106E-2</c:v>
                </c:pt>
                <c:pt idx="17">
                  <c:v>1.494690664545245E-2</c:v>
                </c:pt>
                <c:pt idx="18">
                  <c:v>1.368854407804991E-3</c:v>
                </c:pt>
                <c:pt idx="19">
                  <c:v>-7.7101619407567825E-3</c:v>
                </c:pt>
                <c:pt idx="20">
                  <c:v>-4.4072948097471825E-3</c:v>
                </c:pt>
                <c:pt idx="21">
                  <c:v>2.4770517954078981E-2</c:v>
                </c:pt>
                <c:pt idx="22">
                  <c:v>1.0490174410866247E-2</c:v>
                </c:pt>
                <c:pt idx="23">
                  <c:v>2.5299460536008372E-2</c:v>
                </c:pt>
                <c:pt idx="24">
                  <c:v>1.2593399787878396E-2</c:v>
                </c:pt>
                <c:pt idx="25">
                  <c:v>-3.5873249173164368E-2</c:v>
                </c:pt>
                <c:pt idx="26">
                  <c:v>1.8629080295716416E-2</c:v>
                </c:pt>
                <c:pt idx="27">
                  <c:v>8.2870532830135762E-2</c:v>
                </c:pt>
                <c:pt idx="28">
                  <c:v>0.10791117321582726</c:v>
                </c:pt>
                <c:pt idx="29">
                  <c:v>4.9559989510870928E-2</c:v>
                </c:pt>
                <c:pt idx="42">
                  <c:v>4.2625806129114659E-2</c:v>
                </c:pt>
                <c:pt idx="43">
                  <c:v>1.0089292247999784E-2</c:v>
                </c:pt>
                <c:pt idx="44">
                  <c:v>6.7727889957471159E-3</c:v>
                </c:pt>
                <c:pt idx="45">
                  <c:v>-3.7112893478627236E-2</c:v>
                </c:pt>
                <c:pt idx="46">
                  <c:v>-8.5134886168680424E-2</c:v>
                </c:pt>
                <c:pt idx="47">
                  <c:v>-7.9029406749115627E-2</c:v>
                </c:pt>
                <c:pt idx="48">
                  <c:v>-4.2817050498807345E-2</c:v>
                </c:pt>
                <c:pt idx="49">
                  <c:v>-4.7406482673215226E-2</c:v>
                </c:pt>
                <c:pt idx="50">
                  <c:v>-3.2732270658016205E-2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0.13651669025421143</c:v>
                </c:pt>
                <c:pt idx="1">
                  <c:v>0.34194033715441435</c:v>
                </c:pt>
                <c:pt idx="2">
                  <c:v>0.30377527730079756</c:v>
                </c:pt>
                <c:pt idx="3">
                  <c:v>4.5139485486366093E-2</c:v>
                </c:pt>
                <c:pt idx="4">
                  <c:v>-3.6102541851140764E-2</c:v>
                </c:pt>
                <c:pt idx="5">
                  <c:v>2.4513368007356595E-2</c:v>
                </c:pt>
                <c:pt idx="6">
                  <c:v>2.493288214380053E-2</c:v>
                </c:pt>
                <c:pt idx="7">
                  <c:v>-0.22274466900696116</c:v>
                </c:pt>
                <c:pt idx="8">
                  <c:v>-0.21825915548992367</c:v>
                </c:pt>
                <c:pt idx="9">
                  <c:v>-0.20693763739858451</c:v>
                </c:pt>
                <c:pt idx="10">
                  <c:v>-0.1053586606500124</c:v>
                </c:pt>
                <c:pt idx="11">
                  <c:v>1.5363702588813972E-3</c:v>
                </c:pt>
                <c:pt idx="12">
                  <c:v>2.8399091283261679E-2</c:v>
                </c:pt>
                <c:pt idx="13">
                  <c:v>9.4296353347298016E-3</c:v>
                </c:pt>
                <c:pt idx="14">
                  <c:v>6.4502493772335993E-3</c:v>
                </c:pt>
                <c:pt idx="15">
                  <c:v>5.9376306040221358E-2</c:v>
                </c:pt>
                <c:pt idx="16">
                  <c:v>5.4434219743216918E-2</c:v>
                </c:pt>
                <c:pt idx="17">
                  <c:v>-3.911843511648927E-2</c:v>
                </c:pt>
                <c:pt idx="18">
                  <c:v>-0.10145728679688833</c:v>
                </c:pt>
                <c:pt idx="44">
                  <c:v>0.12390659625365912</c:v>
                </c:pt>
                <c:pt idx="45">
                  <c:v>8.5905380265243053E-2</c:v>
                </c:pt>
                <c:pt idx="46">
                  <c:v>-7.4612024156820531E-3</c:v>
                </c:pt>
                <c:pt idx="47">
                  <c:v>-6.3281953624049314E-2</c:v>
                </c:pt>
                <c:pt idx="48">
                  <c:v>7.4831095171604217E-2</c:v>
                </c:pt>
                <c:pt idx="49">
                  <c:v>5.0362259769748369E-2</c:v>
                </c:pt>
                <c:pt idx="50">
                  <c:v>8.5817098617553711E-2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849088"/>
        <c:axId val="330121216"/>
      </c:lineChart>
      <c:catAx>
        <c:axId val="3298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21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849088"/>
        <c:crosses val="autoZero"/>
        <c:crossBetween val="between"/>
        <c:majorUnit val="0.5"/>
      </c:valAx>
      <c:valAx>
        <c:axId val="3717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43072"/>
        <c:crosses val="max"/>
        <c:crossBetween val="between"/>
      </c:valAx>
      <c:catAx>
        <c:axId val="3718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7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55680"/>
        <c:axId val="381253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5.6642823219299316</c:v>
                </c:pt>
                <c:pt idx="1">
                  <c:v>5.4470276803543847</c:v>
                </c:pt>
                <c:pt idx="2">
                  <c:v>6.0453144198965161</c:v>
                </c:pt>
                <c:pt idx="3">
                  <c:v>5.8490066222464296</c:v>
                </c:pt>
                <c:pt idx="4">
                  <c:v>6.146951917693384</c:v>
                </c:pt>
                <c:pt idx="5">
                  <c:v>6.1353757987331541</c:v>
                </c:pt>
                <c:pt idx="6">
                  <c:v>6.0567446798753899</c:v>
                </c:pt>
                <c:pt idx="7">
                  <c:v>5.757864675550338</c:v>
                </c:pt>
                <c:pt idx="8">
                  <c:v>5.4873654332773931</c:v>
                </c:pt>
                <c:pt idx="9">
                  <c:v>5.8042215608088057</c:v>
                </c:pt>
                <c:pt idx="10">
                  <c:v>5.7346885336922711</c:v>
                </c:pt>
                <c:pt idx="11">
                  <c:v>5.7879350670832936</c:v>
                </c:pt>
                <c:pt idx="12">
                  <c:v>5.7908954588524661</c:v>
                </c:pt>
                <c:pt idx="13">
                  <c:v>5.9618830474803319</c:v>
                </c:pt>
                <c:pt idx="14">
                  <c:v>5.8109308872903647</c:v>
                </c:pt>
                <c:pt idx="15">
                  <c:v>5.5515582420328036</c:v>
                </c:pt>
                <c:pt idx="16">
                  <c:v>5.5648656402363326</c:v>
                </c:pt>
                <c:pt idx="17">
                  <c:v>5.4013181875518557</c:v>
                </c:pt>
                <c:pt idx="18">
                  <c:v>5.5944812715818468</c:v>
                </c:pt>
                <c:pt idx="19">
                  <c:v>5.3971086021434536</c:v>
                </c:pt>
                <c:pt idx="20">
                  <c:v>5.3294875648822622</c:v>
                </c:pt>
                <c:pt idx="21">
                  <c:v>5.304277808749216</c:v>
                </c:pt>
                <c:pt idx="22">
                  <c:v>4.9063663460619571</c:v>
                </c:pt>
                <c:pt idx="23">
                  <c:v>4.7559184013519538</c:v>
                </c:pt>
                <c:pt idx="24">
                  <c:v>4.1452488527677662</c:v>
                </c:pt>
                <c:pt idx="25">
                  <c:v>4.4531893730163574</c:v>
                </c:pt>
                <c:pt idx="26">
                  <c:v>4.3600059629990753</c:v>
                </c:pt>
                <c:pt idx="27">
                  <c:v>3.8807390478496693</c:v>
                </c:pt>
                <c:pt idx="28">
                  <c:v>5.1434604706869731</c:v>
                </c:pt>
                <c:pt idx="29">
                  <c:v>4.5357830528493448</c:v>
                </c:pt>
                <c:pt idx="30">
                  <c:v>4.5554520747173157</c:v>
                </c:pt>
                <c:pt idx="31">
                  <c:v>4.14448642913126</c:v>
                </c:pt>
                <c:pt idx="32">
                  <c:v>3.7335207835452162</c:v>
                </c:pt>
                <c:pt idx="33">
                  <c:v>3.3225551379591658</c:v>
                </c:pt>
                <c:pt idx="34">
                  <c:v>2.9115894923731114</c:v>
                </c:pt>
                <c:pt idx="35">
                  <c:v>2.5006238467870667</c:v>
                </c:pt>
                <c:pt idx="36">
                  <c:v>2.0896582012010119</c:v>
                </c:pt>
                <c:pt idx="37">
                  <c:v>1.6786925556149619</c:v>
                </c:pt>
                <c:pt idx="38">
                  <c:v>1.2677269100289175</c:v>
                </c:pt>
                <c:pt idx="39">
                  <c:v>0.8567612644428626</c:v>
                </c:pt>
                <c:pt idx="40">
                  <c:v>0.44579561885680791</c:v>
                </c:pt>
                <c:pt idx="41">
                  <c:v>3.4829973270762773E-2</c:v>
                </c:pt>
                <c:pt idx="42">
                  <c:v>-7.6585327296655917E-2</c:v>
                </c:pt>
                <c:pt idx="43">
                  <c:v>-4.5515662021227005E-2</c:v>
                </c:pt>
                <c:pt idx="44">
                  <c:v>-6.0841897382767268E-2</c:v>
                </c:pt>
                <c:pt idx="45">
                  <c:v>-9.4600133297837286E-2</c:v>
                </c:pt>
                <c:pt idx="46">
                  <c:v>-0.13242744599563874</c:v>
                </c:pt>
                <c:pt idx="47">
                  <c:v>-0.15373706214762553</c:v>
                </c:pt>
                <c:pt idx="48">
                  <c:v>-0.14539065377600008</c:v>
                </c:pt>
                <c:pt idx="49">
                  <c:v>5.976270082083297</c:v>
                </c:pt>
                <c:pt idx="50">
                  <c:v>6.1699247360229492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5.7377581596374512</c:v>
                </c:pt>
                <c:pt idx="1">
                  <c:v>5.8007466356233799</c:v>
                </c:pt>
                <c:pt idx="2">
                  <c:v>5.8163777696606394</c:v>
                </c:pt>
                <c:pt idx="3">
                  <c:v>5.5594486342295228</c:v>
                </c:pt>
                <c:pt idx="4">
                  <c:v>5.8906175993392944</c:v>
                </c:pt>
                <c:pt idx="5">
                  <c:v>5.6073770897034416</c:v>
                </c:pt>
                <c:pt idx="6">
                  <c:v>5.8672290060988823</c:v>
                </c:pt>
                <c:pt idx="7">
                  <c:v>5.7088111115169564</c:v>
                </c:pt>
                <c:pt idx="8">
                  <c:v>4.7807600399217236</c:v>
                </c:pt>
                <c:pt idx="9">
                  <c:v>5.2144701399751368</c:v>
                </c:pt>
                <c:pt idx="10">
                  <c:v>5.4596048352169984</c:v>
                </c:pt>
                <c:pt idx="11">
                  <c:v>5.0571969754891128</c:v>
                </c:pt>
                <c:pt idx="12">
                  <c:v>4.6599298537891745</c:v>
                </c:pt>
                <c:pt idx="13">
                  <c:v>4.722601369143332</c:v>
                </c:pt>
                <c:pt idx="14">
                  <c:v>4.809943807952477</c:v>
                </c:pt>
                <c:pt idx="15">
                  <c:v>4.831316097087468</c:v>
                </c:pt>
                <c:pt idx="16">
                  <c:v>4.7927824250800644</c:v>
                </c:pt>
                <c:pt idx="17">
                  <c:v>4.6800403174669363</c:v>
                </c:pt>
                <c:pt idx="18">
                  <c:v>4.8150001929620787</c:v>
                </c:pt>
                <c:pt idx="19">
                  <c:v>5.5048017506902065</c:v>
                </c:pt>
                <c:pt idx="20">
                  <c:v>5.5126616010509029</c:v>
                </c:pt>
                <c:pt idx="21">
                  <c:v>5.3255963990885498</c:v>
                </c:pt>
                <c:pt idx="22">
                  <c:v>5.0867105440799731</c:v>
                </c:pt>
                <c:pt idx="23">
                  <c:v>4.8478246890713894</c:v>
                </c:pt>
                <c:pt idx="24">
                  <c:v>4.608938834062811</c:v>
                </c:pt>
                <c:pt idx="25">
                  <c:v>4.3700538123118102</c:v>
                </c:pt>
                <c:pt idx="26">
                  <c:v>4.1311671240456489</c:v>
                </c:pt>
                <c:pt idx="27">
                  <c:v>3.8922812690370709</c:v>
                </c:pt>
                <c:pt idx="28">
                  <c:v>3.6533954140284899</c:v>
                </c:pt>
                <c:pt idx="29">
                  <c:v>3.414509559019911</c:v>
                </c:pt>
                <c:pt idx="30">
                  <c:v>3.1756237040113304</c:v>
                </c:pt>
                <c:pt idx="31">
                  <c:v>2.9367378490027494</c:v>
                </c:pt>
                <c:pt idx="32">
                  <c:v>2.6978519939941714</c:v>
                </c:pt>
                <c:pt idx="33">
                  <c:v>2.4589661389855899</c:v>
                </c:pt>
                <c:pt idx="34">
                  <c:v>2.2200802839770093</c:v>
                </c:pt>
                <c:pt idx="35">
                  <c:v>1.9811944289684305</c:v>
                </c:pt>
                <c:pt idx="36">
                  <c:v>1.7423085739598501</c:v>
                </c:pt>
                <c:pt idx="37">
                  <c:v>1.5034227189512712</c:v>
                </c:pt>
                <c:pt idx="38">
                  <c:v>1.2645368639426904</c:v>
                </c:pt>
                <c:pt idx="39">
                  <c:v>1.025651008934112</c:v>
                </c:pt>
                <c:pt idx="40">
                  <c:v>0.78676515392553104</c:v>
                </c:pt>
                <c:pt idx="41">
                  <c:v>0.54787929891694753</c:v>
                </c:pt>
                <c:pt idx="42">
                  <c:v>0.30899344390836642</c:v>
                </c:pt>
                <c:pt idx="43">
                  <c:v>7.0107588899788367E-2</c:v>
                </c:pt>
                <c:pt idx="44">
                  <c:v>-0.13655702073507767</c:v>
                </c:pt>
                <c:pt idx="45">
                  <c:v>-0.12784885127979598</c:v>
                </c:pt>
                <c:pt idx="46">
                  <c:v>-7.4663511561114948E-2</c:v>
                </c:pt>
                <c:pt idx="47">
                  <c:v>4.540519272276657</c:v>
                </c:pt>
                <c:pt idx="48">
                  <c:v>5.6085088995045069</c:v>
                </c:pt>
                <c:pt idx="49">
                  <c:v>5.6599690943494432</c:v>
                </c:pt>
                <c:pt idx="50">
                  <c:v>5.6915826797485352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435328"/>
        <c:axId val="324459520"/>
      </c:lineChart>
      <c:catAx>
        <c:axId val="3244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5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35328"/>
        <c:crosses val="autoZero"/>
        <c:crossBetween val="between"/>
      </c:valAx>
      <c:valAx>
        <c:axId val="38125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55680"/>
        <c:crosses val="max"/>
        <c:crossBetween val="between"/>
      </c:valAx>
      <c:catAx>
        <c:axId val="3812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5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06752"/>
        <c:axId val="38125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-0.5491141676902771</c:v>
                </c:pt>
                <c:pt idx="1">
                  <c:v>-0.47902043016455187</c:v>
                </c:pt>
                <c:pt idx="2">
                  <c:v>-0.20888409084851556</c:v>
                </c:pt>
                <c:pt idx="3">
                  <c:v>-6.6774948828962413E-2</c:v>
                </c:pt>
                <c:pt idx="4">
                  <c:v>0.15665782243537879</c:v>
                </c:pt>
                <c:pt idx="5">
                  <c:v>0.2811062994846999</c:v>
                </c:pt>
                <c:pt idx="6">
                  <c:v>0.46234584814968155</c:v>
                </c:pt>
                <c:pt idx="7">
                  <c:v>0.57424424780114713</c:v>
                </c:pt>
                <c:pt idx="8">
                  <c:v>0.67795814528347587</c:v>
                </c:pt>
                <c:pt idx="9">
                  <c:v>0.64538722390265679</c:v>
                </c:pt>
                <c:pt idx="10">
                  <c:v>0.6163721845750354</c:v>
                </c:pt>
                <c:pt idx="11">
                  <c:v>0.76217488090411634</c:v>
                </c:pt>
                <c:pt idx="12">
                  <c:v>0.80512311394628655</c:v>
                </c:pt>
                <c:pt idx="13">
                  <c:v>0.77432694019118653</c:v>
                </c:pt>
                <c:pt idx="14">
                  <c:v>0.75105781245090009</c:v>
                </c:pt>
                <c:pt idx="15">
                  <c:v>0.63055154949653469</c:v>
                </c:pt>
                <c:pt idx="16">
                  <c:v>0.58656406405832584</c:v>
                </c:pt>
                <c:pt idx="17">
                  <c:v>0.54113951189616594</c:v>
                </c:pt>
                <c:pt idx="18">
                  <c:v>0.5640586739786877</c:v>
                </c:pt>
                <c:pt idx="19">
                  <c:v>0.60036478739768784</c:v>
                </c:pt>
                <c:pt idx="20">
                  <c:v>0.62273380838685544</c:v>
                </c:pt>
                <c:pt idx="21">
                  <c:v>0.66525269456832614</c:v>
                </c:pt>
                <c:pt idx="22">
                  <c:v>0.72509104173983518</c:v>
                </c:pt>
                <c:pt idx="23">
                  <c:v>0.70536668891608567</c:v>
                </c:pt>
                <c:pt idx="24">
                  <c:v>0.6852811447329632</c:v>
                </c:pt>
                <c:pt idx="25">
                  <c:v>0.89734452962875366</c:v>
                </c:pt>
                <c:pt idx="26">
                  <c:v>0.92737233228602989</c:v>
                </c:pt>
                <c:pt idx="27">
                  <c:v>0.72189003043085076</c:v>
                </c:pt>
                <c:pt idx="28">
                  <c:v>0.93909925572154573</c:v>
                </c:pt>
                <c:pt idx="29">
                  <c:v>0.81473097309392961</c:v>
                </c:pt>
                <c:pt idx="30">
                  <c:v>0.89678039927168951</c:v>
                </c:pt>
                <c:pt idx="31">
                  <c:v>0.81196975180770736</c:v>
                </c:pt>
                <c:pt idx="32">
                  <c:v>0.72715910434372732</c:v>
                </c:pt>
                <c:pt idx="33">
                  <c:v>0.64234845687974618</c:v>
                </c:pt>
                <c:pt idx="34">
                  <c:v>0.55753780941576414</c:v>
                </c:pt>
                <c:pt idx="35">
                  <c:v>0.4727271619517841</c:v>
                </c:pt>
                <c:pt idx="36">
                  <c:v>0.38791651448780201</c:v>
                </c:pt>
                <c:pt idx="37">
                  <c:v>0.30310586702382086</c:v>
                </c:pt>
                <c:pt idx="38">
                  <c:v>0.21829521955984088</c:v>
                </c:pt>
                <c:pt idx="39">
                  <c:v>0.13348457209585879</c:v>
                </c:pt>
                <c:pt idx="40">
                  <c:v>4.8673924631876683E-2</c:v>
                </c:pt>
                <c:pt idx="41">
                  <c:v>-3.6136722832103452E-2</c:v>
                </c:pt>
                <c:pt idx="42">
                  <c:v>-4.5813863217574136E-2</c:v>
                </c:pt>
                <c:pt idx="43">
                  <c:v>-3.8023555633767386E-2</c:v>
                </c:pt>
                <c:pt idx="44">
                  <c:v>-2.4817392648806551E-2</c:v>
                </c:pt>
                <c:pt idx="45">
                  <c:v>1.1928551399376196E-2</c:v>
                </c:pt>
                <c:pt idx="46">
                  <c:v>8.9266102533757698E-3</c:v>
                </c:pt>
                <c:pt idx="47">
                  <c:v>-1.7646888620665997E-3</c:v>
                </c:pt>
                <c:pt idx="48">
                  <c:v>1.5774772994461114E-3</c:v>
                </c:pt>
                <c:pt idx="49">
                  <c:v>2.8362701991218068E-3</c:v>
                </c:pt>
                <c:pt idx="50">
                  <c:v>3.7897050380706787E-2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-0.77446562051773071</c:v>
                </c:pt>
                <c:pt idx="1">
                  <c:v>-0.93970083279789218</c:v>
                </c:pt>
                <c:pt idx="2">
                  <c:v>-1.1595391912256798</c:v>
                </c:pt>
                <c:pt idx="3">
                  <c:v>-1.4874128262350674</c:v>
                </c:pt>
                <c:pt idx="4">
                  <c:v>-1.6139501420007563</c:v>
                </c:pt>
                <c:pt idx="5">
                  <c:v>-1.6611291235277075</c:v>
                </c:pt>
                <c:pt idx="6">
                  <c:v>-1.8956724116507866</c:v>
                </c:pt>
                <c:pt idx="7">
                  <c:v>-1.9492169664741774</c:v>
                </c:pt>
                <c:pt idx="8">
                  <c:v>-1.6089609026955694</c:v>
                </c:pt>
                <c:pt idx="9">
                  <c:v>-1.873416578320841</c:v>
                </c:pt>
                <c:pt idx="10">
                  <c:v>-2.0513463433554646</c:v>
                </c:pt>
                <c:pt idx="11">
                  <c:v>-1.9722391331398523</c:v>
                </c:pt>
                <c:pt idx="12">
                  <c:v>-1.6734682034272519</c:v>
                </c:pt>
                <c:pt idx="13">
                  <c:v>-1.6779902515662504</c:v>
                </c:pt>
                <c:pt idx="14">
                  <c:v>-1.7597619292494513</c:v>
                </c:pt>
                <c:pt idx="15">
                  <c:v>-1.6668129173389412</c:v>
                </c:pt>
                <c:pt idx="16">
                  <c:v>-1.6949979190389546</c:v>
                </c:pt>
                <c:pt idx="17">
                  <c:v>-1.454711980991622</c:v>
                </c:pt>
                <c:pt idx="18">
                  <c:v>-1.5114718059595105</c:v>
                </c:pt>
                <c:pt idx="19">
                  <c:v>-1.5001675643532664</c:v>
                </c:pt>
                <c:pt idx="20">
                  <c:v>-1.3432109626525064</c:v>
                </c:pt>
                <c:pt idx="21">
                  <c:v>-1.3454579588638362</c:v>
                </c:pt>
                <c:pt idx="22">
                  <c:v>-1.2881654688948845</c:v>
                </c:pt>
                <c:pt idx="23">
                  <c:v>-1.2308729789259309</c:v>
                </c:pt>
                <c:pt idx="24">
                  <c:v>-1.1735804889569783</c:v>
                </c:pt>
                <c:pt idx="25">
                  <c:v>-1.1162881988299185</c:v>
                </c:pt>
                <c:pt idx="26">
                  <c:v>-1.0589955090190726</c:v>
                </c:pt>
                <c:pt idx="27">
                  <c:v>-1.0017030190501202</c:v>
                </c:pt>
                <c:pt idx="28">
                  <c:v>-0.94441052908116696</c:v>
                </c:pt>
                <c:pt idx="29">
                  <c:v>-0.88711803911221465</c:v>
                </c:pt>
                <c:pt idx="30">
                  <c:v>-0.82982554914326168</c:v>
                </c:pt>
                <c:pt idx="31">
                  <c:v>-0.77253305917430859</c:v>
                </c:pt>
                <c:pt idx="32">
                  <c:v>-0.71524056920535628</c:v>
                </c:pt>
                <c:pt idx="33">
                  <c:v>-0.6579480792364033</c:v>
                </c:pt>
                <c:pt idx="34">
                  <c:v>-0.60065558926745022</c:v>
                </c:pt>
                <c:pt idx="35">
                  <c:v>-0.5433630992984978</c:v>
                </c:pt>
                <c:pt idx="36">
                  <c:v>-0.48607060932954488</c:v>
                </c:pt>
                <c:pt idx="37">
                  <c:v>-0.4287781193605924</c:v>
                </c:pt>
                <c:pt idx="38">
                  <c:v>-0.37148562939163937</c:v>
                </c:pt>
                <c:pt idx="39">
                  <c:v>-0.31419313942268706</c:v>
                </c:pt>
                <c:pt idx="40">
                  <c:v>-0.25690064945373403</c:v>
                </c:pt>
                <c:pt idx="41">
                  <c:v>-0.19960815948478039</c:v>
                </c:pt>
                <c:pt idx="42">
                  <c:v>-0.14231566951582736</c:v>
                </c:pt>
                <c:pt idx="43">
                  <c:v>-8.5023179546875022E-2</c:v>
                </c:pt>
                <c:pt idx="44">
                  <c:v>-4.2429665117463843E-2</c:v>
                </c:pt>
                <c:pt idx="45">
                  <c:v>-5.0403730265278796E-3</c:v>
                </c:pt>
                <c:pt idx="46">
                  <c:v>2.6128528836780716E-2</c:v>
                </c:pt>
                <c:pt idx="47">
                  <c:v>0.41618440118175165</c:v>
                </c:pt>
                <c:pt idx="48">
                  <c:v>0.62139281746015151</c:v>
                </c:pt>
                <c:pt idx="49">
                  <c:v>0.48305142382773353</c:v>
                </c:pt>
                <c:pt idx="50">
                  <c:v>0.44627657532691956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697536"/>
        <c:axId val="329836416"/>
      </c:lineChart>
      <c:catAx>
        <c:axId val="3296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8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83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97536"/>
        <c:crosses val="autoZero"/>
        <c:crossBetween val="between"/>
      </c:valAx>
      <c:valAx>
        <c:axId val="38125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06752"/>
        <c:crosses val="max"/>
        <c:crossBetween val="between"/>
      </c:valAx>
      <c:catAx>
        <c:axId val="38130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5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61248"/>
        <c:axId val="381450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0.68426364660263062</c:v>
                </c:pt>
                <c:pt idx="1">
                  <c:v>0.2111920510019045</c:v>
                </c:pt>
                <c:pt idx="2">
                  <c:v>-9.4789544047315155E-2</c:v>
                </c:pt>
                <c:pt idx="3">
                  <c:v>-0.28627521007957085</c:v>
                </c:pt>
                <c:pt idx="4">
                  <c:v>-0.2563642014903274</c:v>
                </c:pt>
                <c:pt idx="5">
                  <c:v>-0.22829190261858873</c:v>
                </c:pt>
                <c:pt idx="6">
                  <c:v>-0.24025314344348012</c:v>
                </c:pt>
                <c:pt idx="7">
                  <c:v>-0.35884907739405558</c:v>
                </c:pt>
                <c:pt idx="8">
                  <c:v>-0.35562565690710957</c:v>
                </c:pt>
                <c:pt idx="9">
                  <c:v>-0.31037288580371358</c:v>
                </c:pt>
                <c:pt idx="10">
                  <c:v>-0.37661104308213789</c:v>
                </c:pt>
                <c:pt idx="11">
                  <c:v>-0.36800244281543926</c:v>
                </c:pt>
                <c:pt idx="12">
                  <c:v>-0.38146708463739287</c:v>
                </c:pt>
                <c:pt idx="13">
                  <c:v>-0.44467979430856253</c:v>
                </c:pt>
                <c:pt idx="14">
                  <c:v>-0.46799378221545707</c:v>
                </c:pt>
                <c:pt idx="15">
                  <c:v>-0.36493480052770833</c:v>
                </c:pt>
                <c:pt idx="16">
                  <c:v>-0.41779993930694709</c:v>
                </c:pt>
                <c:pt idx="17">
                  <c:v>-0.48428508019975053</c:v>
                </c:pt>
                <c:pt idx="18">
                  <c:v>-0.40399734731937148</c:v>
                </c:pt>
                <c:pt idx="19">
                  <c:v>-0.40022712420389162</c:v>
                </c:pt>
                <c:pt idx="20">
                  <c:v>-0.47711059548561624</c:v>
                </c:pt>
                <c:pt idx="21">
                  <c:v>-0.46242622166776426</c:v>
                </c:pt>
                <c:pt idx="22">
                  <c:v>-0.30077008266562894</c:v>
                </c:pt>
                <c:pt idx="23">
                  <c:v>-0.25454847236629097</c:v>
                </c:pt>
                <c:pt idx="24">
                  <c:v>-0.24890254134256595</c:v>
                </c:pt>
                <c:pt idx="25">
                  <c:v>-0.19804938137531281</c:v>
                </c:pt>
                <c:pt idx="26">
                  <c:v>-0.21380127441355024</c:v>
                </c:pt>
                <c:pt idx="27">
                  <c:v>-0.30889125032516884</c:v>
                </c:pt>
                <c:pt idx="28">
                  <c:v>-0.18138056869662258</c:v>
                </c:pt>
                <c:pt idx="29">
                  <c:v>-0.15763525268409745</c:v>
                </c:pt>
                <c:pt idx="30">
                  <c:v>-1.6603817581359946E-2</c:v>
                </c:pt>
                <c:pt idx="31">
                  <c:v>-2.9103291515037946E-2</c:v>
                </c:pt>
                <c:pt idx="32">
                  <c:v>-4.1602765448715648E-2</c:v>
                </c:pt>
                <c:pt idx="33">
                  <c:v>-5.4102239382393495E-2</c:v>
                </c:pt>
                <c:pt idx="34">
                  <c:v>-6.6601713316071481E-2</c:v>
                </c:pt>
                <c:pt idx="35">
                  <c:v>-7.9101187249749197E-2</c:v>
                </c:pt>
                <c:pt idx="36">
                  <c:v>-9.160066118342719E-2</c:v>
                </c:pt>
                <c:pt idx="37">
                  <c:v>-0.10410013511710503</c:v>
                </c:pt>
                <c:pt idx="38">
                  <c:v>-0.11659960905078273</c:v>
                </c:pt>
                <c:pt idx="39">
                  <c:v>-0.12909908298446074</c:v>
                </c:pt>
                <c:pt idx="40">
                  <c:v>-0.14159855691813875</c:v>
                </c:pt>
                <c:pt idx="41">
                  <c:v>-0.15409803085181642</c:v>
                </c:pt>
                <c:pt idx="42">
                  <c:v>-0.16523013865495614</c:v>
                </c:pt>
                <c:pt idx="43">
                  <c:v>-0.10726558165536709</c:v>
                </c:pt>
                <c:pt idx="44">
                  <c:v>-9.4705873709621816E-2</c:v>
                </c:pt>
                <c:pt idx="45">
                  <c:v>-7.9122994967999821E-2</c:v>
                </c:pt>
                <c:pt idx="46">
                  <c:v>-7.096702234093008E-2</c:v>
                </c:pt>
                <c:pt idx="47">
                  <c:v>-6.4681547495558545E-2</c:v>
                </c:pt>
                <c:pt idx="48">
                  <c:v>-3.3820376251026088E-2</c:v>
                </c:pt>
                <c:pt idx="49">
                  <c:v>0.28644823330094238</c:v>
                </c:pt>
                <c:pt idx="50">
                  <c:v>9.1745873214676976E-4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0.33010101318359375</c:v>
                </c:pt>
                <c:pt idx="1">
                  <c:v>0.35513574464351205</c:v>
                </c:pt>
                <c:pt idx="2">
                  <c:v>0.33044271508401185</c:v>
                </c:pt>
                <c:pt idx="3">
                  <c:v>0.39863017920105964</c:v>
                </c:pt>
                <c:pt idx="4">
                  <c:v>0.57211224408727479</c:v>
                </c:pt>
                <c:pt idx="5">
                  <c:v>0.57259167254189625</c:v>
                </c:pt>
                <c:pt idx="6">
                  <c:v>0.59079185393251876</c:v>
                </c:pt>
                <c:pt idx="7">
                  <c:v>0.82845926999170716</c:v>
                </c:pt>
                <c:pt idx="8">
                  <c:v>0.5850359296153177</c:v>
                </c:pt>
                <c:pt idx="9">
                  <c:v>0.39524665071373322</c:v>
                </c:pt>
                <c:pt idx="10">
                  <c:v>-2.2238225455741448E-2</c:v>
                </c:pt>
                <c:pt idx="11">
                  <c:v>-8.441906231150656E-2</c:v>
                </c:pt>
                <c:pt idx="12">
                  <c:v>-0.25961355786835594</c:v>
                </c:pt>
                <c:pt idx="13">
                  <c:v>-0.20999605860540665</c:v>
                </c:pt>
                <c:pt idx="14">
                  <c:v>-0.27150230630313332</c:v>
                </c:pt>
                <c:pt idx="15">
                  <c:v>-0.26707648791343719</c:v>
                </c:pt>
                <c:pt idx="16">
                  <c:v>-0.24690727662283152</c:v>
                </c:pt>
                <c:pt idx="17">
                  <c:v>-0.20935165847353734</c:v>
                </c:pt>
                <c:pt idx="18">
                  <c:v>-0.22996963360236072</c:v>
                </c:pt>
                <c:pt idx="19">
                  <c:v>-0.24652810258415717</c:v>
                </c:pt>
                <c:pt idx="20">
                  <c:v>-0.17237630557992767</c:v>
                </c:pt>
                <c:pt idx="21">
                  <c:v>-0.24788781531436915</c:v>
                </c:pt>
                <c:pt idx="22">
                  <c:v>-0.23954263707629606</c:v>
                </c:pt>
                <c:pt idx="23">
                  <c:v>-0.23119745883822268</c:v>
                </c:pt>
                <c:pt idx="24">
                  <c:v>-0.22285228060014947</c:v>
                </c:pt>
                <c:pt idx="25">
                  <c:v>-0.2145071314708864</c:v>
                </c:pt>
                <c:pt idx="26">
                  <c:v>-0.20616192412400292</c:v>
                </c:pt>
                <c:pt idx="27">
                  <c:v>-0.19781674588592971</c:v>
                </c:pt>
                <c:pt idx="28">
                  <c:v>-0.18947156764785641</c:v>
                </c:pt>
                <c:pt idx="29">
                  <c:v>-0.18112638940978321</c:v>
                </c:pt>
                <c:pt idx="30">
                  <c:v>-0.17278121117170994</c:v>
                </c:pt>
                <c:pt idx="31">
                  <c:v>-0.16443603293363665</c:v>
                </c:pt>
                <c:pt idx="32">
                  <c:v>-0.15609085469556347</c:v>
                </c:pt>
                <c:pt idx="33">
                  <c:v>-0.14774567645749018</c:v>
                </c:pt>
                <c:pt idx="34">
                  <c:v>-0.13940049821941689</c:v>
                </c:pt>
                <c:pt idx="35">
                  <c:v>-0.13105531998134368</c:v>
                </c:pt>
                <c:pt idx="36">
                  <c:v>-0.1227101417432704</c:v>
                </c:pt>
                <c:pt idx="37">
                  <c:v>-0.11436496350519719</c:v>
                </c:pt>
                <c:pt idx="38">
                  <c:v>-0.10601978526712391</c:v>
                </c:pt>
                <c:pt idx="39">
                  <c:v>-9.7674607029050717E-2</c:v>
                </c:pt>
                <c:pt idx="40">
                  <c:v>-8.9329428790977425E-2</c:v>
                </c:pt>
                <c:pt idx="41">
                  <c:v>-8.098425055290405E-2</c:v>
                </c:pt>
                <c:pt idx="42">
                  <c:v>-7.2639072314830758E-2</c:v>
                </c:pt>
                <c:pt idx="43">
                  <c:v>-6.4293894076757577E-2</c:v>
                </c:pt>
                <c:pt idx="44">
                  <c:v>-3.8299163696027254E-2</c:v>
                </c:pt>
                <c:pt idx="45">
                  <c:v>-9.6953640321492437E-2</c:v>
                </c:pt>
                <c:pt idx="46">
                  <c:v>-0.11806048574103108</c:v>
                </c:pt>
                <c:pt idx="47">
                  <c:v>0.5548693603119671</c:v>
                </c:pt>
                <c:pt idx="48">
                  <c:v>-0.11323674400501149</c:v>
                </c:pt>
                <c:pt idx="49">
                  <c:v>-0.11660100748869558</c:v>
                </c:pt>
                <c:pt idx="50">
                  <c:v>-0.39133992791175842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351744"/>
        <c:axId val="330359552"/>
      </c:lineChart>
      <c:catAx>
        <c:axId val="3303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35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35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351744"/>
        <c:crosses val="autoZero"/>
        <c:crossBetween val="between"/>
      </c:valAx>
      <c:valAx>
        <c:axId val="3814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61248"/>
        <c:crosses val="max"/>
        <c:crossBetween val="between"/>
      </c:valAx>
      <c:catAx>
        <c:axId val="3814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71360"/>
        <c:axId val="381469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-5.1350960731506348</c:v>
                </c:pt>
                <c:pt idx="1">
                  <c:v>-4.9296031111516783</c:v>
                </c:pt>
                <c:pt idx="2">
                  <c:v>-5.5503547617494604</c:v>
                </c:pt>
                <c:pt idx="3">
                  <c:v>-5.3956971919011121</c:v>
                </c:pt>
                <c:pt idx="4">
                  <c:v>-5.6946478611275255</c:v>
                </c:pt>
                <c:pt idx="5">
                  <c:v>-5.6804541677137346</c:v>
                </c:pt>
                <c:pt idx="6">
                  <c:v>-5.6008853245543371</c:v>
                </c:pt>
                <c:pt idx="7">
                  <c:v>-5.3057316993807131</c:v>
                </c:pt>
                <c:pt idx="8">
                  <c:v>-5.0335187321892452</c:v>
                </c:pt>
                <c:pt idx="9">
                  <c:v>-5.350435212509451</c:v>
                </c:pt>
                <c:pt idx="10">
                  <c:v>-5.2831848874105969</c:v>
                </c:pt>
                <c:pt idx="11">
                  <c:v>-5.3326778727730133</c:v>
                </c:pt>
                <c:pt idx="12">
                  <c:v>-5.3346032312289005</c:v>
                </c:pt>
                <c:pt idx="13">
                  <c:v>-5.5068698571143129</c:v>
                </c:pt>
                <c:pt idx="14">
                  <c:v>-5.3583055467831304</c:v>
                </c:pt>
                <c:pt idx="15">
                  <c:v>-5.0998606070750183</c:v>
                </c:pt>
                <c:pt idx="16">
                  <c:v>-5.1157056183980396</c:v>
                </c:pt>
                <c:pt idx="17">
                  <c:v>-4.9548092395147512</c:v>
                </c:pt>
                <c:pt idx="18">
                  <c:v>-5.1446772350290519</c:v>
                </c:pt>
                <c:pt idx="19">
                  <c:v>-4.9485321030010692</c:v>
                </c:pt>
                <c:pt idx="20">
                  <c:v>-4.8867569166194977</c:v>
                </c:pt>
                <c:pt idx="21">
                  <c:v>-4.8625034024555269</c:v>
                </c:pt>
                <c:pt idx="22">
                  <c:v>-4.4575833270724896</c:v>
                </c:pt>
                <c:pt idx="23">
                  <c:v>-4.3142603466953409</c:v>
                </c:pt>
                <c:pt idx="24">
                  <c:v>-3.7164366939219904</c:v>
                </c:pt>
                <c:pt idx="25">
                  <c:v>-4.0096302032470703</c:v>
                </c:pt>
                <c:pt idx="26">
                  <c:v>-3.9223135319382294</c:v>
                </c:pt>
                <c:pt idx="27">
                  <c:v>-3.4538467859814128</c:v>
                </c:pt>
                <c:pt idx="28">
                  <c:v>-4.6755601011524845</c:v>
                </c:pt>
                <c:pt idx="29">
                  <c:v>-4.0802714235883997</c:v>
                </c:pt>
                <c:pt idx="30">
                  <c:v>-4.0881902372205339</c:v>
                </c:pt>
                <c:pt idx="31">
                  <c:v>-3.6782012572025251</c:v>
                </c:pt>
                <c:pt idx="32">
                  <c:v>-3.2682122771845257</c:v>
                </c:pt>
                <c:pt idx="33">
                  <c:v>-2.8582232971665218</c:v>
                </c:pt>
                <c:pt idx="34">
                  <c:v>-2.448234317148513</c:v>
                </c:pt>
                <c:pt idx="35">
                  <c:v>-2.038245337130514</c:v>
                </c:pt>
                <c:pt idx="36">
                  <c:v>-1.6282563571125053</c:v>
                </c:pt>
                <c:pt idx="37">
                  <c:v>-1.2182673770945009</c:v>
                </c:pt>
                <c:pt idx="38">
                  <c:v>-0.80827839707650206</c:v>
                </c:pt>
                <c:pt idx="39">
                  <c:v>-0.39828941705849324</c:v>
                </c:pt>
                <c:pt idx="40">
                  <c:v>1.1699562959515686E-2</c:v>
                </c:pt>
                <c:pt idx="41">
                  <c:v>0.42168854297751512</c:v>
                </c:pt>
                <c:pt idx="42">
                  <c:v>0.48118724385537881</c:v>
                </c:pt>
                <c:pt idx="43">
                  <c:v>0.28472571023963122</c:v>
                </c:pt>
                <c:pt idx="44">
                  <c:v>0.27801990751868466</c:v>
                </c:pt>
                <c:pt idx="45">
                  <c:v>0.40651594889858078</c:v>
                </c:pt>
                <c:pt idx="46">
                  <c:v>0.54593207331173765</c:v>
                </c:pt>
                <c:pt idx="47">
                  <c:v>0.63222843006214635</c:v>
                </c:pt>
                <c:pt idx="48">
                  <c:v>0.61993593498247312</c:v>
                </c:pt>
                <c:pt idx="49">
                  <c:v>-5.4951844593200043</c:v>
                </c:pt>
                <c:pt idx="50">
                  <c:v>-5.6965184211730957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-5.2903056144714355</c:v>
                </c:pt>
                <c:pt idx="1">
                  <c:v>-5.3509641789835367</c:v>
                </c:pt>
                <c:pt idx="2">
                  <c:v>-5.3916947174155929</c:v>
                </c:pt>
                <c:pt idx="3">
                  <c:v>-5.1623662938770991</c:v>
                </c:pt>
                <c:pt idx="4">
                  <c:v>-5.5118220210533675</c:v>
                </c:pt>
                <c:pt idx="5">
                  <c:v>-5.241855146277004</c:v>
                </c:pt>
                <c:pt idx="6">
                  <c:v>-5.5157480840013013</c:v>
                </c:pt>
                <c:pt idx="7">
                  <c:v>-5.3851158588265235</c:v>
                </c:pt>
                <c:pt idx="8">
                  <c:v>-4.4500310588751555</c:v>
                </c:pt>
                <c:pt idx="9">
                  <c:v>-4.8434214485982396</c:v>
                </c:pt>
                <c:pt idx="10">
                  <c:v>-5.0703417893316178</c:v>
                </c:pt>
                <c:pt idx="11">
                  <c:v>-4.6814823881436007</c:v>
                </c:pt>
                <c:pt idx="12">
                  <c:v>-4.2548415139579214</c:v>
                </c:pt>
                <c:pt idx="13">
                  <c:v>-4.3203734632430448</c:v>
                </c:pt>
                <c:pt idx="14">
                  <c:v>-4.4106412467455884</c:v>
                </c:pt>
                <c:pt idx="15">
                  <c:v>-4.4286272685933472</c:v>
                </c:pt>
                <c:pt idx="16">
                  <c:v>-4.3867360661009505</c:v>
                </c:pt>
                <c:pt idx="17">
                  <c:v>-4.2616575397418028</c:v>
                </c:pt>
                <c:pt idx="18">
                  <c:v>-4.3888694528715089</c:v>
                </c:pt>
                <c:pt idx="19">
                  <c:v>-5.0694230784273255</c:v>
                </c:pt>
                <c:pt idx="20">
                  <c:v>-5.0597345601613677</c:v>
                </c:pt>
                <c:pt idx="21">
                  <c:v>-4.8841997860559241</c:v>
                </c:pt>
                <c:pt idx="22">
                  <c:v>-4.6513554320539079</c:v>
                </c:pt>
                <c:pt idx="23">
                  <c:v>-4.4185110780518837</c:v>
                </c:pt>
                <c:pt idx="24">
                  <c:v>-4.1856667240498648</c:v>
                </c:pt>
                <c:pt idx="25">
                  <c:v>-3.9528231822320676</c:v>
                </c:pt>
                <c:pt idx="26">
                  <c:v>-3.7199780160458218</c:v>
                </c:pt>
                <c:pt idx="27">
                  <c:v>-3.4871336620438029</c:v>
                </c:pt>
                <c:pt idx="28">
                  <c:v>-3.254289308041781</c:v>
                </c:pt>
                <c:pt idx="29">
                  <c:v>-3.0214449540397617</c:v>
                </c:pt>
                <c:pt idx="30">
                  <c:v>-2.788600600037741</c:v>
                </c:pt>
                <c:pt idx="31">
                  <c:v>-2.5557562460357195</c:v>
                </c:pt>
                <c:pt idx="32">
                  <c:v>-2.3229118920337006</c:v>
                </c:pt>
                <c:pt idx="33">
                  <c:v>-2.0900675380316791</c:v>
                </c:pt>
                <c:pt idx="34">
                  <c:v>-1.8572231840296574</c:v>
                </c:pt>
                <c:pt idx="35">
                  <c:v>-1.6243788300276381</c:v>
                </c:pt>
                <c:pt idx="36">
                  <c:v>-1.3915344760256172</c:v>
                </c:pt>
                <c:pt idx="37">
                  <c:v>-1.1586901220235979</c:v>
                </c:pt>
                <c:pt idx="38">
                  <c:v>-0.92584576802157625</c:v>
                </c:pt>
                <c:pt idx="39">
                  <c:v>-0.6930014140195575</c:v>
                </c:pt>
                <c:pt idx="40">
                  <c:v>-0.46015706001753603</c:v>
                </c:pt>
                <c:pt idx="41">
                  <c:v>-0.22731270601551201</c:v>
                </c:pt>
                <c:pt idx="42">
                  <c:v>5.5316479865095136E-3</c:v>
                </c:pt>
                <c:pt idx="43">
                  <c:v>0.23837600198852818</c:v>
                </c:pt>
                <c:pt idx="44">
                  <c:v>0.46671316382362443</c:v>
                </c:pt>
                <c:pt idx="45">
                  <c:v>0.5544483141701172</c:v>
                </c:pt>
                <c:pt idx="46">
                  <c:v>0.27274413778597251</c:v>
                </c:pt>
                <c:pt idx="47">
                  <c:v>-4.0471898873937882</c:v>
                </c:pt>
                <c:pt idx="48">
                  <c:v>-5.0137945441661982</c:v>
                </c:pt>
                <c:pt idx="49">
                  <c:v>-5.1960716879470228</c:v>
                </c:pt>
                <c:pt idx="50">
                  <c:v>-5.2323493957519531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575232"/>
        <c:axId val="331655040"/>
      </c:lineChart>
      <c:catAx>
        <c:axId val="3305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6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65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75232"/>
        <c:crosses val="autoZero"/>
        <c:crossBetween val="between"/>
      </c:valAx>
      <c:valAx>
        <c:axId val="3814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71360"/>
        <c:crosses val="max"/>
        <c:crossBetween val="between"/>
      </c:valAx>
      <c:catAx>
        <c:axId val="3814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641856"/>
        <c:axId val="38152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-0.23571278154850006</c:v>
                </c:pt>
                <c:pt idx="1">
                  <c:v>-0.25819132195805861</c:v>
                </c:pt>
                <c:pt idx="2">
                  <c:v>-6.8937511289344569E-2</c:v>
                </c:pt>
                <c:pt idx="3">
                  <c:v>1.721693458935749E-2</c:v>
                </c:pt>
                <c:pt idx="4">
                  <c:v>0.2349498642454762</c:v>
                </c:pt>
                <c:pt idx="5">
                  <c:v>0.3480528653791094</c:v>
                </c:pt>
                <c:pt idx="6">
                  <c:v>0.51555135860110146</c:v>
                </c:pt>
                <c:pt idx="7">
                  <c:v>0.60044374749498985</c:v>
                </c:pt>
                <c:pt idx="8">
                  <c:v>0.68602863051958085</c:v>
                </c:pt>
                <c:pt idx="9">
                  <c:v>0.65392669857906061</c:v>
                </c:pt>
                <c:pt idx="10">
                  <c:v>0.6191158631420115</c:v>
                </c:pt>
                <c:pt idx="11">
                  <c:v>0.76372447170395374</c:v>
                </c:pt>
                <c:pt idx="12">
                  <c:v>0.79741200055331674</c:v>
                </c:pt>
                <c:pt idx="13">
                  <c:v>0.76092981002853266</c:v>
                </c:pt>
                <c:pt idx="14">
                  <c:v>0.73749431919615904</c:v>
                </c:pt>
                <c:pt idx="15">
                  <c:v>0.62676615042378336</c:v>
                </c:pt>
                <c:pt idx="16">
                  <c:v>0.58527850746146615</c:v>
                </c:pt>
                <c:pt idx="17">
                  <c:v>0.53371859913241404</c:v>
                </c:pt>
                <c:pt idx="18">
                  <c:v>0.56288955588026257</c:v>
                </c:pt>
                <c:pt idx="19">
                  <c:v>0.5928186306202281</c:v>
                </c:pt>
                <c:pt idx="20">
                  <c:v>0.60527892769967806</c:v>
                </c:pt>
                <c:pt idx="21">
                  <c:v>0.64087267078153509</c:v>
                </c:pt>
                <c:pt idx="22">
                  <c:v>0.70010686690028001</c:v>
                </c:pt>
                <c:pt idx="23">
                  <c:v>0.68022801119553078</c:v>
                </c:pt>
                <c:pt idx="24">
                  <c:v>0.62914287288973503</c:v>
                </c:pt>
                <c:pt idx="25">
                  <c:v>0.82658946514129639</c:v>
                </c:pt>
                <c:pt idx="26">
                  <c:v>0.84370310935585724</c:v>
                </c:pt>
                <c:pt idx="27">
                  <c:v>0.63090762116536425</c:v>
                </c:pt>
                <c:pt idx="28">
                  <c:v>0.9054889064031475</c:v>
                </c:pt>
                <c:pt idx="29">
                  <c:v>0.78266686781225625</c:v>
                </c:pt>
                <c:pt idx="30">
                  <c:v>0.87831145816230671</c:v>
                </c:pt>
                <c:pt idx="31">
                  <c:v>0.7804986364562122</c:v>
                </c:pt>
                <c:pt idx="32">
                  <c:v>0.68268581475012002</c:v>
                </c:pt>
                <c:pt idx="33">
                  <c:v>0.58487299304402651</c:v>
                </c:pt>
                <c:pt idx="34">
                  <c:v>0.487060171337932</c:v>
                </c:pt>
                <c:pt idx="35">
                  <c:v>0.38924734963183971</c:v>
                </c:pt>
                <c:pt idx="36">
                  <c:v>0.29143452792574515</c:v>
                </c:pt>
                <c:pt idx="37">
                  <c:v>0.19362170621965169</c:v>
                </c:pt>
                <c:pt idx="38">
                  <c:v>9.5808884513559539E-2</c:v>
                </c:pt>
                <c:pt idx="39">
                  <c:v>-2.0039371925350824E-3</c:v>
                </c:pt>
                <c:pt idx="40">
                  <c:v>-9.9816758898629662E-2</c:v>
                </c:pt>
                <c:pt idx="41">
                  <c:v>-0.19762958060472199</c:v>
                </c:pt>
                <c:pt idx="42">
                  <c:v>-0.17143723185552967</c:v>
                </c:pt>
                <c:pt idx="43">
                  <c:v>-0.16039882850932333</c:v>
                </c:pt>
                <c:pt idx="44">
                  <c:v>-0.14397712934419515</c:v>
                </c:pt>
                <c:pt idx="45">
                  <c:v>-5.514027922679187E-2</c:v>
                </c:pt>
                <c:pt idx="46">
                  <c:v>-6.6371552073313314E-2</c:v>
                </c:pt>
                <c:pt idx="47">
                  <c:v>-7.726419027705797E-2</c:v>
                </c:pt>
                <c:pt idx="48">
                  <c:v>-3.4596949463323833E-2</c:v>
                </c:pt>
                <c:pt idx="49">
                  <c:v>0.17169108926341287</c:v>
                </c:pt>
                <c:pt idx="50">
                  <c:v>0.14736853539943695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-0.67621004581451416</c:v>
                </c:pt>
                <c:pt idx="1">
                  <c:v>-0.79516479197658096</c:v>
                </c:pt>
                <c:pt idx="2">
                  <c:v>-0.96439505211653231</c:v>
                </c:pt>
                <c:pt idx="3">
                  <c:v>-1.233280642203693</c:v>
                </c:pt>
                <c:pt idx="4">
                  <c:v>-1.3021341385148073</c:v>
                </c:pt>
                <c:pt idx="5">
                  <c:v>-1.313142322684703</c:v>
                </c:pt>
                <c:pt idx="6">
                  <c:v>-1.4817877855650055</c:v>
                </c:pt>
                <c:pt idx="7">
                  <c:v>-1.480119279739903</c:v>
                </c:pt>
                <c:pt idx="8">
                  <c:v>-1.2410996670533843</c:v>
                </c:pt>
                <c:pt idx="9">
                  <c:v>-1.4256638936959098</c:v>
                </c:pt>
                <c:pt idx="10">
                  <c:v>-1.6644081888443987</c:v>
                </c:pt>
                <c:pt idx="11">
                  <c:v>-1.6331693538640368</c:v>
                </c:pt>
                <c:pt idx="12">
                  <c:v>-1.4523741269836348</c:v>
                </c:pt>
                <c:pt idx="13">
                  <c:v>-1.4283425339164486</c:v>
                </c:pt>
                <c:pt idx="14">
                  <c:v>-1.5226303335076603</c:v>
                </c:pt>
                <c:pt idx="15">
                  <c:v>-1.4294270018929105</c:v>
                </c:pt>
                <c:pt idx="16">
                  <c:v>-1.4495080782678915</c:v>
                </c:pt>
                <c:pt idx="17">
                  <c:v>-1.217695622529761</c:v>
                </c:pt>
                <c:pt idx="18">
                  <c:v>-1.2890477980208235</c:v>
                </c:pt>
                <c:pt idx="19">
                  <c:v>-1.2627918134651013</c:v>
                </c:pt>
                <c:pt idx="20">
                  <c:v>-1.1042204152087491</c:v>
                </c:pt>
                <c:pt idx="21">
                  <c:v>-1.1608424135209696</c:v>
                </c:pt>
                <c:pt idx="22">
                  <c:v>-1.1182374834159521</c:v>
                </c:pt>
                <c:pt idx="23">
                  <c:v>-1.075632553310933</c:v>
                </c:pt>
                <c:pt idx="24">
                  <c:v>-1.033027623205915</c:v>
                </c:pt>
                <c:pt idx="25">
                  <c:v>-0.99042284171112249</c:v>
                </c:pt>
                <c:pt idx="26">
                  <c:v>-0.94781776299587783</c:v>
                </c:pt>
                <c:pt idx="27">
                  <c:v>-0.90521283289085974</c:v>
                </c:pt>
                <c:pt idx="28">
                  <c:v>-0.8626079027858411</c:v>
                </c:pt>
                <c:pt idx="29">
                  <c:v>-0.82000297268082301</c:v>
                </c:pt>
                <c:pt idx="30">
                  <c:v>-0.77739804257580458</c:v>
                </c:pt>
                <c:pt idx="31">
                  <c:v>-0.73479311247078605</c:v>
                </c:pt>
                <c:pt idx="32">
                  <c:v>-0.69218818236576796</c:v>
                </c:pt>
                <c:pt idx="33">
                  <c:v>-0.64958325226074942</c:v>
                </c:pt>
                <c:pt idx="34">
                  <c:v>-0.60697832215573089</c:v>
                </c:pt>
                <c:pt idx="35">
                  <c:v>-0.56437339205071269</c:v>
                </c:pt>
                <c:pt idx="36">
                  <c:v>-0.52176846194569426</c:v>
                </c:pt>
                <c:pt idx="37">
                  <c:v>-0.47916353184067617</c:v>
                </c:pt>
                <c:pt idx="38">
                  <c:v>-0.43655860173565753</c:v>
                </c:pt>
                <c:pt idx="39">
                  <c:v>-0.39395367163063955</c:v>
                </c:pt>
                <c:pt idx="40">
                  <c:v>-0.35134874152562101</c:v>
                </c:pt>
                <c:pt idx="41">
                  <c:v>-0.30874381142060203</c:v>
                </c:pt>
                <c:pt idx="42">
                  <c:v>-0.26613888131558344</c:v>
                </c:pt>
                <c:pt idx="43">
                  <c:v>-0.22353395121056541</c:v>
                </c:pt>
                <c:pt idx="44">
                  <c:v>-0.18520047740819023</c:v>
                </c:pt>
                <c:pt idx="45">
                  <c:v>-0.10759810887405372</c:v>
                </c:pt>
                <c:pt idx="46">
                  <c:v>-6.9512595175414815E-3</c:v>
                </c:pt>
                <c:pt idx="47">
                  <c:v>0.3331416415942593</c:v>
                </c:pt>
                <c:pt idx="48">
                  <c:v>0.51212069183513798</c:v>
                </c:pt>
                <c:pt idx="49">
                  <c:v>0.4648696426858947</c:v>
                </c:pt>
                <c:pt idx="50">
                  <c:v>0.36434119939804077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538624"/>
        <c:axId val="358657024"/>
      </c:lineChart>
      <c:catAx>
        <c:axId val="358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5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65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538624"/>
        <c:crosses val="autoZero"/>
        <c:crossBetween val="between"/>
      </c:valAx>
      <c:valAx>
        <c:axId val="38152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641856"/>
        <c:crosses val="max"/>
        <c:crossBetween val="between"/>
      </c:valAx>
      <c:catAx>
        <c:axId val="3816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52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43008"/>
        <c:axId val="3612314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4.3468519161063037</c:v>
                </c:pt>
                <c:pt idx="1">
                  <c:v>3.0250861824122133</c:v>
                </c:pt>
                <c:pt idx="2">
                  <c:v>1.2270411451794629</c:v>
                </c:pt>
                <c:pt idx="3">
                  <c:v>0.49511416227475263</c:v>
                </c:pt>
                <c:pt idx="4">
                  <c:v>0.11301974477797726</c:v>
                </c:pt>
                <c:pt idx="5">
                  <c:v>-0.19880669342923007</c:v>
                </c:pt>
                <c:pt idx="6">
                  <c:v>-0.34155317658659468</c:v>
                </c:pt>
                <c:pt idx="7">
                  <c:v>-0.59987955209966348</c:v>
                </c:pt>
                <c:pt idx="8">
                  <c:v>-0.76232161849098679</c:v>
                </c:pt>
                <c:pt idx="9">
                  <c:v>-0.80962952124811949</c:v>
                </c:pt>
                <c:pt idx="10">
                  <c:v>-1.2537266094035699</c:v>
                </c:pt>
                <c:pt idx="11">
                  <c:v>-1.6024158134800475</c:v>
                </c:pt>
                <c:pt idx="12">
                  <c:v>-1.6660875051286297</c:v>
                </c:pt>
                <c:pt idx="13">
                  <c:v>-1.8240043658561655</c:v>
                </c:pt>
                <c:pt idx="14">
                  <c:v>-1.9798050065748454</c:v>
                </c:pt>
                <c:pt idx="15">
                  <c:v>-2.043214224396841</c:v>
                </c:pt>
                <c:pt idx="16">
                  <c:v>-2.2418305156666105</c:v>
                </c:pt>
                <c:pt idx="17">
                  <c:v>-2.5637860706242632</c:v>
                </c:pt>
                <c:pt idx="18">
                  <c:v>-2.6777140301617779</c:v>
                </c:pt>
                <c:pt idx="19">
                  <c:v>-2.6778448706454023</c:v>
                </c:pt>
                <c:pt idx="20">
                  <c:v>-2.8486256300666284</c:v>
                </c:pt>
                <c:pt idx="21">
                  <c:v>-2.9081437018650211</c:v>
                </c:pt>
                <c:pt idx="22">
                  <c:v>-2.1987638893960249</c:v>
                </c:pt>
                <c:pt idx="23">
                  <c:v>-0.26019469979423282</c:v>
                </c:pt>
                <c:pt idx="24">
                  <c:v>2.504372590492935</c:v>
                </c:pt>
                <c:pt idx="25">
                  <c:v>4.1830217180139195</c:v>
                </c:pt>
                <c:pt idx="26">
                  <c:v>3.6564967377264868</c:v>
                </c:pt>
                <c:pt idx="27">
                  <c:v>3.1592116425741348</c:v>
                </c:pt>
                <c:pt idx="28">
                  <c:v>3.7324508455684815</c:v>
                </c:pt>
                <c:pt idx="29">
                  <c:v>5.1303584192938878</c:v>
                </c:pt>
                <c:pt idx="30">
                  <c:v>7.2069601739473583</c:v>
                </c:pt>
                <c:pt idx="31">
                  <c:v>7.2611070669790649</c:v>
                </c:pt>
                <c:pt idx="32">
                  <c:v>5.3613549654512269</c:v>
                </c:pt>
                <c:pt idx="33">
                  <c:v>4.5361375381131426</c:v>
                </c:pt>
                <c:pt idx="34">
                  <c:v>4.7709311166424895</c:v>
                </c:pt>
                <c:pt idx="35">
                  <c:v>4.9555633775779819</c:v>
                </c:pt>
                <c:pt idx="36">
                  <c:v>4.8416252506673896</c:v>
                </c:pt>
                <c:pt idx="37">
                  <c:v>4.548991153486301</c:v>
                </c:pt>
                <c:pt idx="38">
                  <c:v>5.4583883660879877</c:v>
                </c:pt>
                <c:pt idx="39">
                  <c:v>8.621603188248514</c:v>
                </c:pt>
                <c:pt idx="40">
                  <c:v>11.093901098750502</c:v>
                </c:pt>
                <c:pt idx="41">
                  <c:v>9.9581955103869095</c:v>
                </c:pt>
                <c:pt idx="42">
                  <c:v>7.428672144385069</c:v>
                </c:pt>
                <c:pt idx="43">
                  <c:v>6.5693218726016074</c:v>
                </c:pt>
                <c:pt idx="44">
                  <c:v>6.6086393006843807</c:v>
                </c:pt>
                <c:pt idx="45">
                  <c:v>5.2110260223985048</c:v>
                </c:pt>
                <c:pt idx="46">
                  <c:v>3.8786207976298295</c:v>
                </c:pt>
                <c:pt idx="47">
                  <c:v>3.4604807994752944</c:v>
                </c:pt>
                <c:pt idx="48">
                  <c:v>3.8268594787678922</c:v>
                </c:pt>
                <c:pt idx="49">
                  <c:v>3.8700276584274547</c:v>
                </c:pt>
                <c:pt idx="50">
                  <c:v>2.6412074716173115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0.75082044398379688</c:v>
                </c:pt>
                <c:pt idx="1">
                  <c:v>0.37857491603765209</c:v>
                </c:pt>
                <c:pt idx="2">
                  <c:v>0.63268319437774878</c:v>
                </c:pt>
                <c:pt idx="3">
                  <c:v>1.4354474077639812</c:v>
                </c:pt>
                <c:pt idx="4">
                  <c:v>1.9711568711672034</c:v>
                </c:pt>
                <c:pt idx="5">
                  <c:v>0.34012223754876075</c:v>
                </c:pt>
                <c:pt idx="6">
                  <c:v>-0.97105025463421812</c:v>
                </c:pt>
                <c:pt idx="7">
                  <c:v>0.34629439296625042</c:v>
                </c:pt>
                <c:pt idx="8">
                  <c:v>3.7527913297493281</c:v>
                </c:pt>
                <c:pt idx="9">
                  <c:v>5.9474262461528173</c:v>
                </c:pt>
                <c:pt idx="10">
                  <c:v>5.3122135219377959</c:v>
                </c:pt>
                <c:pt idx="11">
                  <c:v>5.0330431114094569</c:v>
                </c:pt>
                <c:pt idx="12">
                  <c:v>4.2091156346543013</c:v>
                </c:pt>
                <c:pt idx="13">
                  <c:v>1.3379387631395228</c:v>
                </c:pt>
                <c:pt idx="14">
                  <c:v>1.7099831147012794</c:v>
                </c:pt>
                <c:pt idx="15">
                  <c:v>2.6696297783188867</c:v>
                </c:pt>
                <c:pt idx="16">
                  <c:v>2.714404674032858</c:v>
                </c:pt>
                <c:pt idx="17">
                  <c:v>2.8363717886662743</c:v>
                </c:pt>
                <c:pt idx="18">
                  <c:v>4.0297495356255526</c:v>
                </c:pt>
                <c:pt idx="19">
                  <c:v>4.6843255927715912</c:v>
                </c:pt>
                <c:pt idx="20">
                  <c:v>3.6218768598812972</c:v>
                </c:pt>
                <c:pt idx="21">
                  <c:v>2.7964673128098214</c:v>
                </c:pt>
                <c:pt idx="22">
                  <c:v>2.311400736019682</c:v>
                </c:pt>
                <c:pt idx="23">
                  <c:v>1.3616546556207691</c:v>
                </c:pt>
                <c:pt idx="24">
                  <c:v>1.4484387084322092</c:v>
                </c:pt>
                <c:pt idx="25">
                  <c:v>2.0777943450496941</c:v>
                </c:pt>
                <c:pt idx="26">
                  <c:v>2.5611561948139183</c:v>
                </c:pt>
                <c:pt idx="27">
                  <c:v>3.2846470735884696</c:v>
                </c:pt>
                <c:pt idx="28">
                  <c:v>3.6754470032271849</c:v>
                </c:pt>
                <c:pt idx="29">
                  <c:v>4.056941178960634</c:v>
                </c:pt>
                <c:pt idx="30">
                  <c:v>4.4648855517078294</c:v>
                </c:pt>
                <c:pt idx="31">
                  <c:v>4.3866248854919547</c:v>
                </c:pt>
                <c:pt idx="32">
                  <c:v>4.7877511855736481</c:v>
                </c:pt>
                <c:pt idx="33">
                  <c:v>5.615360738938711</c:v>
                </c:pt>
                <c:pt idx="34">
                  <c:v>6.510520156532829</c:v>
                </c:pt>
                <c:pt idx="35">
                  <c:v>7.3963783067558806</c:v>
                </c:pt>
                <c:pt idx="36">
                  <c:v>7.7680079192455507</c:v>
                </c:pt>
                <c:pt idx="37">
                  <c:v>7.3809039741702929</c:v>
                </c:pt>
                <c:pt idx="38">
                  <c:v>7.0999349106926966</c:v>
                </c:pt>
                <c:pt idx="39">
                  <c:v>7.7130789179928749</c:v>
                </c:pt>
                <c:pt idx="40">
                  <c:v>7.5038177625933109</c:v>
                </c:pt>
                <c:pt idx="41">
                  <c:v>6.8123134724214811</c:v>
                </c:pt>
                <c:pt idx="42">
                  <c:v>8.4181474149081481</c:v>
                </c:pt>
                <c:pt idx="43">
                  <c:v>10.944304870743151</c:v>
                </c:pt>
                <c:pt idx="44">
                  <c:v>9.3695700442654122</c:v>
                </c:pt>
                <c:pt idx="45">
                  <c:v>1.8138293039152629</c:v>
                </c:pt>
                <c:pt idx="46">
                  <c:v>6.0481686893813329E-2</c:v>
                </c:pt>
                <c:pt idx="47">
                  <c:v>1.5655686696427997</c:v>
                </c:pt>
                <c:pt idx="48">
                  <c:v>-0.48315223445010613</c:v>
                </c:pt>
                <c:pt idx="49">
                  <c:v>-0.71241750432211082</c:v>
                </c:pt>
                <c:pt idx="50">
                  <c:v>-0.88213990212227478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617984"/>
        <c:axId val="330619520"/>
      </c:lineChart>
      <c:catAx>
        <c:axId val="3306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6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619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617984"/>
        <c:crosses val="autoZero"/>
        <c:crossBetween val="between"/>
        <c:majorUnit val="10"/>
        <c:minorUnit val="2"/>
      </c:valAx>
      <c:valAx>
        <c:axId val="3612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43008"/>
        <c:crosses val="max"/>
        <c:crossBetween val="between"/>
      </c:valAx>
      <c:catAx>
        <c:axId val="3612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30816"/>
        <c:axId val="38170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1.2676264047622681</c:v>
                </c:pt>
                <c:pt idx="1">
                  <c:v>0.89755417566224693</c:v>
                </c:pt>
                <c:pt idx="2">
                  <c:v>0.61634906342745666</c:v>
                </c:pt>
                <c:pt idx="3">
                  <c:v>0.22665052427333152</c:v>
                </c:pt>
                <c:pt idx="4">
                  <c:v>0.11285678798390493</c:v>
                </c:pt>
                <c:pt idx="5">
                  <c:v>3.1963861655369435E-2</c:v>
                </c:pt>
                <c:pt idx="6">
                  <c:v>-7.1695891608036577E-2</c:v>
                </c:pt>
                <c:pt idx="7">
                  <c:v>-0.24870420796876758</c:v>
                </c:pt>
                <c:pt idx="8">
                  <c:v>-0.27003006217747538</c:v>
                </c:pt>
                <c:pt idx="9">
                  <c:v>-0.22083443646928652</c:v>
                </c:pt>
                <c:pt idx="10">
                  <c:v>-0.29869276986024651</c:v>
                </c:pt>
                <c:pt idx="11">
                  <c:v>-0.31016251244629112</c:v>
                </c:pt>
                <c:pt idx="12">
                  <c:v>-0.34122400349995052</c:v>
                </c:pt>
                <c:pt idx="13">
                  <c:v>-0.40173545996214927</c:v>
                </c:pt>
                <c:pt idx="14">
                  <c:v>-0.4104810879113106</c:v>
                </c:pt>
                <c:pt idx="15">
                  <c:v>-0.28622525721128728</c:v>
                </c:pt>
                <c:pt idx="16">
                  <c:v>-0.32149500617680321</c:v>
                </c:pt>
                <c:pt idx="17">
                  <c:v>-0.38236445232516281</c:v>
                </c:pt>
                <c:pt idx="18">
                  <c:v>-0.28564720213759687</c:v>
                </c:pt>
                <c:pt idx="19">
                  <c:v>-0.26817315736131708</c:v>
                </c:pt>
                <c:pt idx="20">
                  <c:v>-0.31055772631544409</c:v>
                </c:pt>
                <c:pt idx="21">
                  <c:v>-0.2446328191444041</c:v>
                </c:pt>
                <c:pt idx="22">
                  <c:v>-6.5976517936843102E-2</c:v>
                </c:pt>
                <c:pt idx="23">
                  <c:v>-8.1725654337248214E-3</c:v>
                </c:pt>
                <c:pt idx="24">
                  <c:v>-2.5010275243052982E-2</c:v>
                </c:pt>
                <c:pt idx="25">
                  <c:v>7.5822144746780396E-2</c:v>
                </c:pt>
                <c:pt idx="26">
                  <c:v>4.1665582086960279E-2</c:v>
                </c:pt>
                <c:pt idx="27">
                  <c:v>-5.9642062836682615E-2</c:v>
                </c:pt>
                <c:pt idx="28">
                  <c:v>0.26387107447608538</c:v>
                </c:pt>
                <c:pt idx="29">
                  <c:v>0.2385508930051761</c:v>
                </c:pt>
                <c:pt idx="30">
                  <c:v>0.3404141462943584</c:v>
                </c:pt>
                <c:pt idx="31">
                  <c:v>0.26820045782199553</c:v>
                </c:pt>
                <c:pt idx="32">
                  <c:v>0.19598676934963444</c:v>
                </c:pt>
                <c:pt idx="33">
                  <c:v>0.1237730808772724</c:v>
                </c:pt>
                <c:pt idx="34">
                  <c:v>5.155939240490956E-2</c:v>
                </c:pt>
                <c:pt idx="35">
                  <c:v>-2.0654296067451589E-2</c:v>
                </c:pt>
                <c:pt idx="36">
                  <c:v>-9.2867984539814402E-2</c:v>
                </c:pt>
                <c:pt idx="37">
                  <c:v>-0.16508167301217644</c:v>
                </c:pt>
                <c:pt idx="38">
                  <c:v>-0.23729536148453756</c:v>
                </c:pt>
                <c:pt idx="39">
                  <c:v>-0.30950904995690043</c:v>
                </c:pt>
                <c:pt idx="40">
                  <c:v>-0.3817227384292633</c:v>
                </c:pt>
                <c:pt idx="41">
                  <c:v>-0.45393642690162445</c:v>
                </c:pt>
                <c:pt idx="42">
                  <c:v>-0.46930750358571238</c:v>
                </c:pt>
                <c:pt idx="43">
                  <c:v>-0.39458426117839923</c:v>
                </c:pt>
                <c:pt idx="44">
                  <c:v>-0.36618745760570193</c:v>
                </c:pt>
                <c:pt idx="45">
                  <c:v>-0.32950544253660852</c:v>
                </c:pt>
                <c:pt idx="46">
                  <c:v>-0.28017950686720217</c:v>
                </c:pt>
                <c:pt idx="47">
                  <c:v>-0.23661734930066891</c:v>
                </c:pt>
                <c:pt idx="48">
                  <c:v>-0.16822374089964989</c:v>
                </c:pt>
                <c:pt idx="49">
                  <c:v>0.63111628112418094</c:v>
                </c:pt>
                <c:pt idx="50">
                  <c:v>0.48532873392105103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0.44213718175888062</c:v>
                </c:pt>
                <c:pt idx="1">
                  <c:v>0.53458014656308817</c:v>
                </c:pt>
                <c:pt idx="2">
                  <c:v>0.3556079550537411</c:v>
                </c:pt>
                <c:pt idx="3">
                  <c:v>0.29252175144338627</c:v>
                </c:pt>
                <c:pt idx="4">
                  <c:v>0.44049853934273692</c:v>
                </c:pt>
                <c:pt idx="5">
                  <c:v>0.48555930560054661</c:v>
                </c:pt>
                <c:pt idx="6">
                  <c:v>0.5561113130867682</c:v>
                </c:pt>
                <c:pt idx="7">
                  <c:v>0.77844816124752425</c:v>
                </c:pt>
                <c:pt idx="8">
                  <c:v>0.55085392839242364</c:v>
                </c:pt>
                <c:pt idx="9">
                  <c:v>0.70326850158641219</c:v>
                </c:pt>
                <c:pt idx="10">
                  <c:v>0.56610101122372491</c:v>
                </c:pt>
                <c:pt idx="11">
                  <c:v>0.47051515178476133</c:v>
                </c:pt>
                <c:pt idx="12">
                  <c:v>0.27094744266202841</c:v>
                </c:pt>
                <c:pt idx="13">
                  <c:v>0.36917591974467889</c:v>
                </c:pt>
                <c:pt idx="14">
                  <c:v>0.34270413470736999</c:v>
                </c:pt>
                <c:pt idx="15">
                  <c:v>0.32082560850069386</c:v>
                </c:pt>
                <c:pt idx="16">
                  <c:v>0.37648472723140397</c:v>
                </c:pt>
                <c:pt idx="17">
                  <c:v>0.40813303505604098</c:v>
                </c:pt>
                <c:pt idx="18">
                  <c:v>0.49115692793661958</c:v>
                </c:pt>
                <c:pt idx="19">
                  <c:v>0.56413232038800332</c:v>
                </c:pt>
                <c:pt idx="20">
                  <c:v>0.63164213031024474</c:v>
                </c:pt>
                <c:pt idx="21">
                  <c:v>0.52422169504342064</c:v>
                </c:pt>
                <c:pt idx="22">
                  <c:v>0.48735141398581838</c:v>
                </c:pt>
                <c:pt idx="23">
                  <c:v>0.45048113292821484</c:v>
                </c:pt>
                <c:pt idx="24">
                  <c:v>0.41361085187061203</c:v>
                </c:pt>
                <c:pt idx="25">
                  <c:v>0.37674069942020977</c:v>
                </c:pt>
                <c:pt idx="26">
                  <c:v>0.33987028975540579</c:v>
                </c:pt>
                <c:pt idx="27">
                  <c:v>0.30300000869780297</c:v>
                </c:pt>
                <c:pt idx="28">
                  <c:v>0.26612972764019988</c:v>
                </c:pt>
                <c:pt idx="29">
                  <c:v>0.22925944658259709</c:v>
                </c:pt>
                <c:pt idx="30">
                  <c:v>0.19238916552499402</c:v>
                </c:pt>
                <c:pt idx="31">
                  <c:v>0.15551888446739087</c:v>
                </c:pt>
                <c:pt idx="32">
                  <c:v>0.11864860340978817</c:v>
                </c:pt>
                <c:pt idx="33">
                  <c:v>8.177832235218499E-2</c:v>
                </c:pt>
                <c:pt idx="34">
                  <c:v>4.4908041294581841E-2</c:v>
                </c:pt>
                <c:pt idx="35">
                  <c:v>8.0377602369790524E-3</c:v>
                </c:pt>
                <c:pt idx="36">
                  <c:v>-2.8832520820624014E-2</c:v>
                </c:pt>
                <c:pt idx="37">
                  <c:v>-6.5702801878226802E-2</c:v>
                </c:pt>
                <c:pt idx="38">
                  <c:v>-0.10257308293582995</c:v>
                </c:pt>
                <c:pt idx="39">
                  <c:v>-0.13944336399343266</c:v>
                </c:pt>
                <c:pt idx="40">
                  <c:v>-0.17631364505103581</c:v>
                </c:pt>
                <c:pt idx="41">
                  <c:v>-0.21318392610863932</c:v>
                </c:pt>
                <c:pt idx="42">
                  <c:v>-0.25005420716624249</c:v>
                </c:pt>
                <c:pt idx="43">
                  <c:v>-0.2869244882238452</c:v>
                </c:pt>
                <c:pt idx="44">
                  <c:v>-0.25291072723003699</c:v>
                </c:pt>
                <c:pt idx="45">
                  <c:v>-0.34226456329444155</c:v>
                </c:pt>
                <c:pt idx="46">
                  <c:v>-0.47846379008557782</c:v>
                </c:pt>
                <c:pt idx="47">
                  <c:v>0.78302446920067958</c:v>
                </c:pt>
                <c:pt idx="48">
                  <c:v>0.82414365474807516</c:v>
                </c:pt>
                <c:pt idx="49">
                  <c:v>0.61993537370862928</c:v>
                </c:pt>
                <c:pt idx="50">
                  <c:v>0.40502119064331055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386496"/>
        <c:axId val="359539456"/>
      </c:lineChart>
      <c:catAx>
        <c:axId val="359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53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539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386496"/>
        <c:crosses val="autoZero"/>
        <c:crossBetween val="between"/>
      </c:valAx>
      <c:valAx>
        <c:axId val="3817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30816"/>
        <c:crosses val="max"/>
        <c:crossBetween val="between"/>
      </c:valAx>
      <c:catAx>
        <c:axId val="3817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51520"/>
        <c:axId val="381734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-3.8858568668365479</c:v>
                </c:pt>
                <c:pt idx="1">
                  <c:v>-3.7050015944093584</c:v>
                </c:pt>
                <c:pt idx="2">
                  <c:v>-4.3691335554335202</c:v>
                </c:pt>
                <c:pt idx="3">
                  <c:v>-4.2515178622825234</c:v>
                </c:pt>
                <c:pt idx="4">
                  <c:v>-4.6163385783471247</c:v>
                </c:pt>
                <c:pt idx="5">
                  <c:v>-4.6415377704918033</c:v>
                </c:pt>
                <c:pt idx="6">
                  <c:v>-4.5802567249218926</c:v>
                </c:pt>
                <c:pt idx="7">
                  <c:v>-4.2896917696888188</c:v>
                </c:pt>
                <c:pt idx="8">
                  <c:v>-4.0369045106198946</c:v>
                </c:pt>
                <c:pt idx="9">
                  <c:v>-4.3647636454242464</c:v>
                </c:pt>
                <c:pt idx="10">
                  <c:v>-4.2971147951879765</c:v>
                </c:pt>
                <c:pt idx="11">
                  <c:v>-4.3585613686107312</c:v>
                </c:pt>
                <c:pt idx="12">
                  <c:v>-4.3681883745958219</c:v>
                </c:pt>
                <c:pt idx="13">
                  <c:v>-4.5405250237151575</c:v>
                </c:pt>
                <c:pt idx="14">
                  <c:v>-4.3913564824152305</c:v>
                </c:pt>
                <c:pt idx="15">
                  <c:v>-4.1336732237505114</c:v>
                </c:pt>
                <c:pt idx="16">
                  <c:v>-4.148060197569853</c:v>
                </c:pt>
                <c:pt idx="17">
                  <c:v>-3.987312143291637</c:v>
                </c:pt>
                <c:pt idx="18">
                  <c:v>-4.1810556853934946</c:v>
                </c:pt>
                <c:pt idx="19">
                  <c:v>-3.9872842005657505</c:v>
                </c:pt>
                <c:pt idx="20">
                  <c:v>-3.9262983714992483</c:v>
                </c:pt>
                <c:pt idx="21">
                  <c:v>-3.9059590139278195</c:v>
                </c:pt>
                <c:pt idx="22">
                  <c:v>-3.5136828174165617</c:v>
                </c:pt>
                <c:pt idx="23">
                  <c:v>-3.3908074455104997</c:v>
                </c:pt>
                <c:pt idx="24">
                  <c:v>-2.8094199354356881</c:v>
                </c:pt>
                <c:pt idx="25">
                  <c:v>-3.1110243797302246</c:v>
                </c:pt>
                <c:pt idx="26">
                  <c:v>-3.0267930491445263</c:v>
                </c:pt>
                <c:pt idx="27">
                  <c:v>-2.5390946836476727</c:v>
                </c:pt>
                <c:pt idx="28">
                  <c:v>-3.7521098422387857</c:v>
                </c:pt>
                <c:pt idx="29">
                  <c:v>-3.1740148927465093</c:v>
                </c:pt>
                <c:pt idx="30">
                  <c:v>-3.1977407470478396</c:v>
                </c:pt>
                <c:pt idx="31">
                  <c:v>-2.7559683594259869</c:v>
                </c:pt>
                <c:pt idx="32">
                  <c:v>-2.3141959718041454</c:v>
                </c:pt>
                <c:pt idx="33">
                  <c:v>-1.8724235841822978</c:v>
                </c:pt>
                <c:pt idx="34">
                  <c:v>-1.4306511965604454</c:v>
                </c:pt>
                <c:pt idx="35">
                  <c:v>-0.98887880893860369</c:v>
                </c:pt>
                <c:pt idx="36">
                  <c:v>-0.54710642131675125</c:v>
                </c:pt>
                <c:pt idx="37">
                  <c:v>-0.10533403369490379</c:v>
                </c:pt>
                <c:pt idx="38">
                  <c:v>0.33643835392693777</c:v>
                </c:pt>
                <c:pt idx="39">
                  <c:v>0.77821074154879022</c:v>
                </c:pt>
                <c:pt idx="40">
                  <c:v>1.2199831291706427</c:v>
                </c:pt>
                <c:pt idx="41">
                  <c:v>1.6617555167924849</c:v>
                </c:pt>
                <c:pt idx="42">
                  <c:v>1.6299536885510746</c:v>
                </c:pt>
                <c:pt idx="43">
                  <c:v>1.3054672802935612</c:v>
                </c:pt>
                <c:pt idx="44">
                  <c:v>1.1973557237651988</c:v>
                </c:pt>
                <c:pt idx="45">
                  <c:v>1.2249388750971306</c:v>
                </c:pt>
                <c:pt idx="46">
                  <c:v>1.389953935000227</c:v>
                </c:pt>
                <c:pt idx="47">
                  <c:v>1.5412819102782003</c:v>
                </c:pt>
                <c:pt idx="48">
                  <c:v>1.5274621761440825</c:v>
                </c:pt>
                <c:pt idx="49">
                  <c:v>-3.9525648098857635</c:v>
                </c:pt>
                <c:pt idx="50">
                  <c:v>-4.2033224105834961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-3.9108262062072754</c:v>
                </c:pt>
                <c:pt idx="1">
                  <c:v>-4.0876186715168492</c:v>
                </c:pt>
                <c:pt idx="2">
                  <c:v>-4.3160908257898587</c:v>
                </c:pt>
                <c:pt idx="3">
                  <c:v>-4.172695532924573</c:v>
                </c:pt>
                <c:pt idx="4">
                  <c:v>-4.5424937526461537</c:v>
                </c:pt>
                <c:pt idx="5">
                  <c:v>-4.2791873461903762</c:v>
                </c:pt>
                <c:pt idx="6">
                  <c:v>-4.5574943304016466</c:v>
                </c:pt>
                <c:pt idx="7">
                  <c:v>-4.4506767849841209</c:v>
                </c:pt>
                <c:pt idx="8">
                  <c:v>-3.549842272012647</c:v>
                </c:pt>
                <c:pt idx="9">
                  <c:v>-3.9641521926043395</c:v>
                </c:pt>
                <c:pt idx="10">
                  <c:v>-4.1880708709421359</c:v>
                </c:pt>
                <c:pt idx="11">
                  <c:v>-3.8032825555024923</c:v>
                </c:pt>
                <c:pt idx="12">
                  <c:v>-3.3427775923463376</c:v>
                </c:pt>
                <c:pt idx="13">
                  <c:v>-3.4107250979076551</c:v>
                </c:pt>
                <c:pt idx="14">
                  <c:v>-3.5146811425115034</c:v>
                </c:pt>
                <c:pt idx="15">
                  <c:v>-3.5398431444444167</c:v>
                </c:pt>
                <c:pt idx="16">
                  <c:v>-3.4986151596015209</c:v>
                </c:pt>
                <c:pt idx="17">
                  <c:v>-3.360420106883327</c:v>
                </c:pt>
                <c:pt idx="18">
                  <c:v>-3.4925291751133596</c:v>
                </c:pt>
                <c:pt idx="19">
                  <c:v>-4.1749060244817535</c:v>
                </c:pt>
                <c:pt idx="20">
                  <c:v>-4.1501533136420816</c:v>
                </c:pt>
                <c:pt idx="21">
                  <c:v>-3.9671005099328749</c:v>
                </c:pt>
                <c:pt idx="22">
                  <c:v>-3.7255345996796265</c:v>
                </c:pt>
                <c:pt idx="23">
                  <c:v>-3.4839686894263706</c:v>
                </c:pt>
                <c:pt idx="24">
                  <c:v>-3.24240277917312</c:v>
                </c:pt>
                <c:pt idx="25">
                  <c:v>-3.0008377115257452</c:v>
                </c:pt>
                <c:pt idx="26">
                  <c:v>-2.759270958666614</c:v>
                </c:pt>
                <c:pt idx="27">
                  <c:v>-2.517705048413363</c:v>
                </c:pt>
                <c:pt idx="28">
                  <c:v>-2.2761391381601097</c:v>
                </c:pt>
                <c:pt idx="29">
                  <c:v>-2.0345732279068587</c:v>
                </c:pt>
                <c:pt idx="30">
                  <c:v>-1.7930073176536061</c:v>
                </c:pt>
                <c:pt idx="31">
                  <c:v>-1.5514414074003529</c:v>
                </c:pt>
                <c:pt idx="32">
                  <c:v>-1.3098754971471025</c:v>
                </c:pt>
                <c:pt idx="33">
                  <c:v>-1.0683095868938493</c:v>
                </c:pt>
                <c:pt idx="34">
                  <c:v>-0.82674367664059556</c:v>
                </c:pt>
                <c:pt idx="35">
                  <c:v>-0.58517776638734476</c:v>
                </c:pt>
                <c:pt idx="36">
                  <c:v>-0.34361185613409218</c:v>
                </c:pt>
                <c:pt idx="37">
                  <c:v>-0.10204594588084115</c:v>
                </c:pt>
                <c:pt idx="38">
                  <c:v>0.1395199643724121</c:v>
                </c:pt>
                <c:pt idx="39">
                  <c:v>0.38108587462566257</c:v>
                </c:pt>
                <c:pt idx="40">
                  <c:v>0.62265178487891593</c:v>
                </c:pt>
                <c:pt idx="41">
                  <c:v>0.86421769513217161</c:v>
                </c:pt>
                <c:pt idx="42">
                  <c:v>1.1057836053854251</c:v>
                </c:pt>
                <c:pt idx="43">
                  <c:v>1.3473495156386754</c:v>
                </c:pt>
                <c:pt idx="44">
                  <c:v>1.4774835474430885</c:v>
                </c:pt>
                <c:pt idx="45">
                  <c:v>1.4405348211850222</c:v>
                </c:pt>
                <c:pt idx="46">
                  <c:v>1.3370492090610526</c:v>
                </c:pt>
                <c:pt idx="47">
                  <c:v>-2.4018991313270979</c:v>
                </c:pt>
                <c:pt idx="48">
                  <c:v>-3.5632579907477191</c:v>
                </c:pt>
                <c:pt idx="49">
                  <c:v>-3.8833409041180338</c:v>
                </c:pt>
                <c:pt idx="50">
                  <c:v>-3.9889326095581055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598144"/>
        <c:axId val="361761024"/>
      </c:lineChart>
      <c:catAx>
        <c:axId val="3605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76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76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98144"/>
        <c:crosses val="autoZero"/>
        <c:crossBetween val="between"/>
      </c:valAx>
      <c:valAx>
        <c:axId val="38173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51520"/>
        <c:crosses val="max"/>
        <c:crossBetween val="between"/>
      </c:valAx>
      <c:catAx>
        <c:axId val="38185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3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15904"/>
        <c:axId val="381896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-0.2919883131980896</c:v>
                </c:pt>
                <c:pt idx="1">
                  <c:v>-0.2179307786401114</c:v>
                </c:pt>
                <c:pt idx="2">
                  <c:v>-3.8379739790321337E-3</c:v>
                </c:pt>
                <c:pt idx="3">
                  <c:v>7.5919357865491463E-2</c:v>
                </c:pt>
                <c:pt idx="4">
                  <c:v>0.23490686851014764</c:v>
                </c:pt>
                <c:pt idx="5">
                  <c:v>0.31317480557652932</c:v>
                </c:pt>
                <c:pt idx="6">
                  <c:v>0.45806005346557233</c:v>
                </c:pt>
                <c:pt idx="7">
                  <c:v>0.53666098957991526</c:v>
                </c:pt>
                <c:pt idx="8">
                  <c:v>0.56822388568878479</c:v>
                </c:pt>
                <c:pt idx="9">
                  <c:v>0.49188802063349718</c:v>
                </c:pt>
                <c:pt idx="10">
                  <c:v>0.47647602752717155</c:v>
                </c:pt>
                <c:pt idx="11">
                  <c:v>0.59540769664233772</c:v>
                </c:pt>
                <c:pt idx="12">
                  <c:v>0.59230061970478709</c:v>
                </c:pt>
                <c:pt idx="13">
                  <c:v>0.54404106453067702</c:v>
                </c:pt>
                <c:pt idx="14">
                  <c:v>0.54703476852118826</c:v>
                </c:pt>
                <c:pt idx="15">
                  <c:v>0.45232822102789028</c:v>
                </c:pt>
                <c:pt idx="16">
                  <c:v>0.44577486423896961</c:v>
                </c:pt>
                <c:pt idx="17">
                  <c:v>0.40747003504856638</c:v>
                </c:pt>
                <c:pt idx="18">
                  <c:v>0.38544817340076332</c:v>
                </c:pt>
                <c:pt idx="19">
                  <c:v>0.40094971152745879</c:v>
                </c:pt>
                <c:pt idx="20">
                  <c:v>0.41792954693655326</c:v>
                </c:pt>
                <c:pt idx="21">
                  <c:v>0.41343392582399319</c:v>
                </c:pt>
                <c:pt idx="22">
                  <c:v>0.42018351334584214</c:v>
                </c:pt>
                <c:pt idx="23">
                  <c:v>0.39728128663035722</c:v>
                </c:pt>
                <c:pt idx="24">
                  <c:v>0.33210771884438522</c:v>
                </c:pt>
                <c:pt idx="25">
                  <c:v>0.38905146718025208</c:v>
                </c:pt>
                <c:pt idx="26">
                  <c:v>0.35907777490922771</c:v>
                </c:pt>
                <c:pt idx="27">
                  <c:v>0.23558380900800296</c:v>
                </c:pt>
                <c:pt idx="28">
                  <c:v>0.42785111637087236</c:v>
                </c:pt>
                <c:pt idx="29">
                  <c:v>0.4115763236299409</c:v>
                </c:pt>
                <c:pt idx="30">
                  <c:v>0.49150668324825031</c:v>
                </c:pt>
                <c:pt idx="31">
                  <c:v>0.44530179632294115</c:v>
                </c:pt>
                <c:pt idx="32">
                  <c:v>0.3990969093976332</c:v>
                </c:pt>
                <c:pt idx="33">
                  <c:v>0.35289202247232465</c:v>
                </c:pt>
                <c:pt idx="34">
                  <c:v>0.30668713554701549</c:v>
                </c:pt>
                <c:pt idx="35">
                  <c:v>0.26048224862170749</c:v>
                </c:pt>
                <c:pt idx="36">
                  <c:v>0.21427736169639841</c:v>
                </c:pt>
                <c:pt idx="37">
                  <c:v>0.16807247477108986</c:v>
                </c:pt>
                <c:pt idx="38">
                  <c:v>0.12186758784578185</c:v>
                </c:pt>
                <c:pt idx="39">
                  <c:v>7.5662700920472739E-2</c:v>
                </c:pt>
                <c:pt idx="40">
                  <c:v>2.9457813995163628E-2</c:v>
                </c:pt>
                <c:pt idx="41">
                  <c:v>-1.6747072930144411E-2</c:v>
                </c:pt>
                <c:pt idx="42">
                  <c:v>3.1331136629924858E-2</c:v>
                </c:pt>
                <c:pt idx="43">
                  <c:v>7.0617970363349034E-2</c:v>
                </c:pt>
                <c:pt idx="44">
                  <c:v>0.1052734979377303</c:v>
                </c:pt>
                <c:pt idx="45">
                  <c:v>0.1096922823250028</c:v>
                </c:pt>
                <c:pt idx="46">
                  <c:v>3.3462673655627927E-3</c:v>
                </c:pt>
                <c:pt idx="47">
                  <c:v>-7.3070536859969434E-2</c:v>
                </c:pt>
                <c:pt idx="48">
                  <c:v>-6.7366728706243217E-2</c:v>
                </c:pt>
                <c:pt idx="49">
                  <c:v>0.31289333020828142</c:v>
                </c:pt>
                <c:pt idx="50">
                  <c:v>0.36711412668228149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-1.0092208385467529</c:v>
                </c:pt>
                <c:pt idx="1">
                  <c:v>-1.0676413346293798</c:v>
                </c:pt>
                <c:pt idx="2">
                  <c:v>-1.030880583114695</c:v>
                </c:pt>
                <c:pt idx="3">
                  <c:v>-1.1246459444956429</c:v>
                </c:pt>
                <c:pt idx="4">
                  <c:v>-1.1906057910851744</c:v>
                </c:pt>
                <c:pt idx="5">
                  <c:v>-1.2065700470306517</c:v>
                </c:pt>
                <c:pt idx="6">
                  <c:v>-1.3603692305595079</c:v>
                </c:pt>
                <c:pt idx="7">
                  <c:v>-1.4564442034930511</c:v>
                </c:pt>
                <c:pt idx="8">
                  <c:v>-1.1388389784849946</c:v>
                </c:pt>
                <c:pt idx="9">
                  <c:v>-1.111606964585157</c:v>
                </c:pt>
                <c:pt idx="10">
                  <c:v>-1.1991509416676045</c:v>
                </c:pt>
                <c:pt idx="11">
                  <c:v>-1.2526077734533634</c:v>
                </c:pt>
                <c:pt idx="12">
                  <c:v>-1.1389622677707036</c:v>
                </c:pt>
                <c:pt idx="13">
                  <c:v>-1.1510633213882637</c:v>
                </c:pt>
                <c:pt idx="14">
                  <c:v>-1.174116786607331</c:v>
                </c:pt>
                <c:pt idx="15">
                  <c:v>-1.0111024393547179</c:v>
                </c:pt>
                <c:pt idx="16">
                  <c:v>-1.0447018910613566</c:v>
                </c:pt>
                <c:pt idx="17">
                  <c:v>-0.87356525774979987</c:v>
                </c:pt>
                <c:pt idx="18">
                  <c:v>-0.98309629746585403</c:v>
                </c:pt>
                <c:pt idx="19">
                  <c:v>-0.90825294612976526</c:v>
                </c:pt>
                <c:pt idx="20">
                  <c:v>-0.81130344542931287</c:v>
                </c:pt>
                <c:pt idx="21">
                  <c:v>-0.92971951631720562</c:v>
                </c:pt>
                <c:pt idx="22">
                  <c:v>-0.90197061968208392</c:v>
                </c:pt>
                <c:pt idx="23">
                  <c:v>-0.87422172304696122</c:v>
                </c:pt>
                <c:pt idx="24">
                  <c:v>-0.84647282641183919</c:v>
                </c:pt>
                <c:pt idx="25">
                  <c:v>-0.81872402656762333</c:v>
                </c:pt>
                <c:pt idx="26">
                  <c:v>-0.79097503314159445</c:v>
                </c:pt>
                <c:pt idx="27">
                  <c:v>-0.76322613650647242</c:v>
                </c:pt>
                <c:pt idx="28">
                  <c:v>-0.73547723987135005</c:v>
                </c:pt>
                <c:pt idx="29">
                  <c:v>-0.70772834323622791</c:v>
                </c:pt>
                <c:pt idx="30">
                  <c:v>-0.67997944660110565</c:v>
                </c:pt>
                <c:pt idx="31">
                  <c:v>-0.65223054996598329</c:v>
                </c:pt>
                <c:pt idx="32">
                  <c:v>-0.62448165333086125</c:v>
                </c:pt>
                <c:pt idx="33">
                  <c:v>-0.59673275669573878</c:v>
                </c:pt>
                <c:pt idx="34">
                  <c:v>-0.56898386006061652</c:v>
                </c:pt>
                <c:pt idx="35">
                  <c:v>-0.54123496342549438</c:v>
                </c:pt>
                <c:pt idx="36">
                  <c:v>-0.51348606679037201</c:v>
                </c:pt>
                <c:pt idx="37">
                  <c:v>-0.48573717015524992</c:v>
                </c:pt>
                <c:pt idx="38">
                  <c:v>-0.45798827352012761</c:v>
                </c:pt>
                <c:pt idx="39">
                  <c:v>-0.43023937688500558</c:v>
                </c:pt>
                <c:pt idx="40">
                  <c:v>-0.40249048024988315</c:v>
                </c:pt>
                <c:pt idx="41">
                  <c:v>-0.37474158361476051</c:v>
                </c:pt>
                <c:pt idx="42">
                  <c:v>-0.34699268697963814</c:v>
                </c:pt>
                <c:pt idx="43">
                  <c:v>-0.31924379034451611</c:v>
                </c:pt>
                <c:pt idx="44">
                  <c:v>-0.31538265672766758</c:v>
                </c:pt>
                <c:pt idx="45">
                  <c:v>-8.8610419155059808E-2</c:v>
                </c:pt>
                <c:pt idx="46">
                  <c:v>8.066580352538473E-2</c:v>
                </c:pt>
                <c:pt idx="47">
                  <c:v>-7.159452942985918E-2</c:v>
                </c:pt>
                <c:pt idx="48">
                  <c:v>-7.8352499281061014E-2</c:v>
                </c:pt>
                <c:pt idx="49">
                  <c:v>-4.732611396828211E-2</c:v>
                </c:pt>
                <c:pt idx="50">
                  <c:v>-7.6307468116283417E-2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296512"/>
        <c:axId val="369298048"/>
      </c:lineChart>
      <c:catAx>
        <c:axId val="3692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2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29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296512"/>
        <c:crosses val="autoZero"/>
        <c:crossBetween val="between"/>
      </c:valAx>
      <c:valAx>
        <c:axId val="38189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15904"/>
        <c:crosses val="max"/>
        <c:crossBetween val="between"/>
      </c:valAx>
      <c:catAx>
        <c:axId val="3819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9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036608"/>
        <c:axId val="3820343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-1.8800536394119263</c:v>
                </c:pt>
                <c:pt idx="1">
                  <c:v>-1.6147433987842486</c:v>
                </c:pt>
                <c:pt idx="2">
                  <c:v>-1.4587598254843601</c:v>
                </c:pt>
                <c:pt idx="3">
                  <c:v>-1.2438443925701899</c:v>
                </c:pt>
                <c:pt idx="4">
                  <c:v>-1.0124899357402231</c:v>
                </c:pt>
                <c:pt idx="5">
                  <c:v>-0.79737274229027177</c:v>
                </c:pt>
                <c:pt idx="6">
                  <c:v>-0.67521298460775547</c:v>
                </c:pt>
                <c:pt idx="7">
                  <c:v>-0.67709378126673947</c:v>
                </c:pt>
                <c:pt idx="8">
                  <c:v>-0.57274631720309188</c:v>
                </c:pt>
                <c:pt idx="9">
                  <c:v>-0.51581351417037347</c:v>
                </c:pt>
                <c:pt idx="10">
                  <c:v>-0.53982186566779689</c:v>
                </c:pt>
                <c:pt idx="11">
                  <c:v>-0.45041795780215027</c:v>
                </c:pt>
                <c:pt idx="12">
                  <c:v>-0.41554522467245425</c:v>
                </c:pt>
                <c:pt idx="13">
                  <c:v>-0.45938239403197961</c:v>
                </c:pt>
                <c:pt idx="14">
                  <c:v>-0.46548135846003635</c:v>
                </c:pt>
                <c:pt idx="15">
                  <c:v>-0.36543257859296147</c:v>
                </c:pt>
                <c:pt idx="16">
                  <c:v>-0.39307278432278397</c:v>
                </c:pt>
                <c:pt idx="17">
                  <c:v>-0.42150665822726074</c:v>
                </c:pt>
                <c:pt idx="18">
                  <c:v>-0.29000345181406972</c:v>
                </c:pt>
                <c:pt idx="19">
                  <c:v>-0.24898399748111538</c:v>
                </c:pt>
                <c:pt idx="20">
                  <c:v>-0.28387450311995949</c:v>
                </c:pt>
                <c:pt idx="21">
                  <c:v>-0.21277222985938887</c:v>
                </c:pt>
                <c:pt idx="22">
                  <c:v>-5.3388407552252284E-2</c:v>
                </c:pt>
                <c:pt idx="23">
                  <c:v>-9.4552795331048309E-2</c:v>
                </c:pt>
                <c:pt idx="24">
                  <c:v>-0.2117663886087997</c:v>
                </c:pt>
                <c:pt idx="25">
                  <c:v>-7.0990748703479767E-2</c:v>
                </c:pt>
                <c:pt idx="26">
                  <c:v>3.4704383475783855E-3</c:v>
                </c:pt>
                <c:pt idx="27">
                  <c:v>-6.474218040054279E-2</c:v>
                </c:pt>
                <c:pt idx="28">
                  <c:v>0.27866462505689482</c:v>
                </c:pt>
                <c:pt idx="29">
                  <c:v>5.496739167679969E-2</c:v>
                </c:pt>
                <c:pt idx="30">
                  <c:v>9.7708597767305144E-2</c:v>
                </c:pt>
                <c:pt idx="31">
                  <c:v>0.11772044023614892</c:v>
                </c:pt>
                <c:pt idx="32">
                  <c:v>0.13773228270499221</c:v>
                </c:pt>
                <c:pt idx="33">
                  <c:v>0.15774412517383579</c:v>
                </c:pt>
                <c:pt idx="34">
                  <c:v>0.17775596764267954</c:v>
                </c:pt>
                <c:pt idx="35">
                  <c:v>0.19776781011152283</c:v>
                </c:pt>
                <c:pt idx="36">
                  <c:v>0.21777965258036661</c:v>
                </c:pt>
                <c:pt idx="37">
                  <c:v>0.23779149504921016</c:v>
                </c:pt>
                <c:pt idx="38">
                  <c:v>0.25780333751805345</c:v>
                </c:pt>
                <c:pt idx="39">
                  <c:v>0.2778151799868972</c:v>
                </c:pt>
                <c:pt idx="40">
                  <c:v>0.297827022455741</c:v>
                </c:pt>
                <c:pt idx="41">
                  <c:v>0.3178388649245843</c:v>
                </c:pt>
                <c:pt idx="42">
                  <c:v>0.51937019640070214</c:v>
                </c:pt>
                <c:pt idx="43">
                  <c:v>0.54530198943530106</c:v>
                </c:pt>
                <c:pt idx="44">
                  <c:v>0.60620453285329101</c:v>
                </c:pt>
                <c:pt idx="45">
                  <c:v>0.76916981949288776</c:v>
                </c:pt>
                <c:pt idx="46">
                  <c:v>0.82168215363389452</c:v>
                </c:pt>
                <c:pt idx="47">
                  <c:v>0.74633666897461437</c:v>
                </c:pt>
                <c:pt idx="48">
                  <c:v>0.65105603978551962</c:v>
                </c:pt>
                <c:pt idx="49">
                  <c:v>-2.2694503917006301</c:v>
                </c:pt>
                <c:pt idx="50">
                  <c:v>-2.1856505870819092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-1.7004275321960449</c:v>
                </c:pt>
                <c:pt idx="1">
                  <c:v>-1.4763760075476491</c:v>
                </c:pt>
                <c:pt idx="2">
                  <c:v>-0.95694710000294991</c:v>
                </c:pt>
                <c:pt idx="3">
                  <c:v>-0.57061909568286628</c:v>
                </c:pt>
                <c:pt idx="4">
                  <c:v>-0.36661181010139027</c:v>
                </c:pt>
                <c:pt idx="5">
                  <c:v>-0.25204922236598842</c:v>
                </c:pt>
                <c:pt idx="6">
                  <c:v>-0.16804989137518636</c:v>
                </c:pt>
                <c:pt idx="7">
                  <c:v>1.171608358998938E-3</c:v>
                </c:pt>
                <c:pt idx="8">
                  <c:v>-0.20209247407931843</c:v>
                </c:pt>
                <c:pt idx="9">
                  <c:v>-0.22284958478061567</c:v>
                </c:pt>
                <c:pt idx="10">
                  <c:v>-0.34524643753669193</c:v>
                </c:pt>
                <c:pt idx="11">
                  <c:v>-0.19472463383369812</c:v>
                </c:pt>
                <c:pt idx="12">
                  <c:v>-0.21994033317405881</c:v>
                </c:pt>
                <c:pt idx="13">
                  <c:v>-0.16295170798715183</c:v>
                </c:pt>
                <c:pt idx="14">
                  <c:v>-0.26069375114860444</c:v>
                </c:pt>
                <c:pt idx="15">
                  <c:v>-0.29534502739037138</c:v>
                </c:pt>
                <c:pt idx="16">
                  <c:v>-0.22883743195653072</c:v>
                </c:pt>
                <c:pt idx="17">
                  <c:v>-0.1255374288924915</c:v>
                </c:pt>
                <c:pt idx="18">
                  <c:v>-0.14881999720148154</c:v>
                </c:pt>
                <c:pt idx="19">
                  <c:v>-0.13375692262044886</c:v>
                </c:pt>
                <c:pt idx="20">
                  <c:v>4.7426371175205741E-3</c:v>
                </c:pt>
                <c:pt idx="21">
                  <c:v>-0.12513813856341247</c:v>
                </c:pt>
                <c:pt idx="22">
                  <c:v>-0.10365921170312117</c:v>
                </c:pt>
                <c:pt idx="23">
                  <c:v>-8.2180284842829174E-2</c:v>
                </c:pt>
                <c:pt idx="24">
                  <c:v>-6.0701357982537625E-2</c:v>
                </c:pt>
                <c:pt idx="25">
                  <c:v>-3.9222506042875221E-2</c:v>
                </c:pt>
                <c:pt idx="26">
                  <c:v>-1.7743504261954104E-2</c:v>
                </c:pt>
                <c:pt idx="27">
                  <c:v>3.7354225983374373E-3</c:v>
                </c:pt>
                <c:pt idx="28">
                  <c:v>2.5214349458629229E-2</c:v>
                </c:pt>
                <c:pt idx="29">
                  <c:v>4.6693276318920771E-2</c:v>
                </c:pt>
                <c:pt idx="30">
                  <c:v>6.8172203179212507E-2</c:v>
                </c:pt>
                <c:pt idx="31">
                  <c:v>8.9651130039504298E-2</c:v>
                </c:pt>
                <c:pt idx="32">
                  <c:v>0.1111300568997958</c:v>
                </c:pt>
                <c:pt idx="33">
                  <c:v>0.13260898376008756</c:v>
                </c:pt>
                <c:pt idx="34">
                  <c:v>0.15408791062037935</c:v>
                </c:pt>
                <c:pt idx="35">
                  <c:v>0.17556683748067092</c:v>
                </c:pt>
                <c:pt idx="36">
                  <c:v>0.19704576434096266</c:v>
                </c:pt>
                <c:pt idx="37">
                  <c:v>0.2185246912012542</c:v>
                </c:pt>
                <c:pt idx="38">
                  <c:v>0.24000361806154596</c:v>
                </c:pt>
                <c:pt idx="39">
                  <c:v>0.26148254492183748</c:v>
                </c:pt>
                <c:pt idx="40">
                  <c:v>0.28296147178212927</c:v>
                </c:pt>
                <c:pt idx="41">
                  <c:v>0.30444039864242128</c:v>
                </c:pt>
                <c:pt idx="42">
                  <c:v>0.32591932550271302</c:v>
                </c:pt>
                <c:pt idx="43">
                  <c:v>0.34739825236300459</c:v>
                </c:pt>
                <c:pt idx="44">
                  <c:v>0.49249341213232617</c:v>
                </c:pt>
                <c:pt idx="45">
                  <c:v>0.74895526024216563</c:v>
                </c:pt>
                <c:pt idx="46">
                  <c:v>0.24425143442597236</c:v>
                </c:pt>
                <c:pt idx="47">
                  <c:v>-2.0871351980144817</c:v>
                </c:pt>
                <c:pt idx="48">
                  <c:v>-1.9239688215290769</c:v>
                </c:pt>
                <c:pt idx="49">
                  <c:v>-1.8682282577609501</c:v>
                </c:pt>
                <c:pt idx="50">
                  <c:v>-1.5452079772949219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874624"/>
        <c:axId val="370878336"/>
      </c:lineChart>
      <c:catAx>
        <c:axId val="3708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87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87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874624"/>
        <c:crosses val="autoZero"/>
        <c:crossBetween val="between"/>
      </c:valAx>
      <c:valAx>
        <c:axId val="38203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036608"/>
        <c:crosses val="max"/>
        <c:crossBetween val="between"/>
      </c:valAx>
      <c:catAx>
        <c:axId val="3820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3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48640"/>
        <c:axId val="361246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35.841021518667688</c:v>
                </c:pt>
                <c:pt idx="1">
                  <c:v>30.175394077747143</c:v>
                </c:pt>
                <c:pt idx="2">
                  <c:v>23.074890811978705</c:v>
                </c:pt>
                <c:pt idx="3">
                  <c:v>17.326973063822706</c:v>
                </c:pt>
                <c:pt idx="4">
                  <c:v>13.103104911047311</c:v>
                </c:pt>
                <c:pt idx="5">
                  <c:v>10.054689567801329</c:v>
                </c:pt>
                <c:pt idx="6">
                  <c:v>8.0686586334703954</c:v>
                </c:pt>
                <c:pt idx="7">
                  <c:v>6.7025062141916685</c:v>
                </c:pt>
                <c:pt idx="8">
                  <c:v>5.635140656267132</c:v>
                </c:pt>
                <c:pt idx="9">
                  <c:v>4.8463880567302624</c:v>
                </c:pt>
                <c:pt idx="10">
                  <c:v>4.1576117595614965</c:v>
                </c:pt>
                <c:pt idx="11">
                  <c:v>3.4439371208282323</c:v>
                </c:pt>
                <c:pt idx="12">
                  <c:v>2.7805391881528903</c:v>
                </c:pt>
                <c:pt idx="13">
                  <c:v>2.362096745615458</c:v>
                </c:pt>
                <c:pt idx="14">
                  <c:v>2.2155192799097012</c:v>
                </c:pt>
                <c:pt idx="15">
                  <c:v>2.1098303975985475</c:v>
                </c:pt>
                <c:pt idx="16">
                  <c:v>1.8774250051898695</c:v>
                </c:pt>
                <c:pt idx="17">
                  <c:v>1.4870141437258573</c:v>
                </c:pt>
                <c:pt idx="18">
                  <c:v>1.0518671743935741</c:v>
                </c:pt>
                <c:pt idx="19">
                  <c:v>0.76958243142831184</c:v>
                </c:pt>
                <c:pt idx="20">
                  <c:v>0.68509821585205188</c:v>
                </c:pt>
                <c:pt idx="21">
                  <c:v>0.62215330293175763</c:v>
                </c:pt>
                <c:pt idx="22">
                  <c:v>0.59571925714879226</c:v>
                </c:pt>
                <c:pt idx="23">
                  <c:v>0.88514955485349822</c:v>
                </c:pt>
                <c:pt idx="24">
                  <c:v>1.2440116383112354</c:v>
                </c:pt>
                <c:pt idx="25">
                  <c:v>0.82942877097635104</c:v>
                </c:pt>
                <c:pt idx="26">
                  <c:v>-1.7105335073215263E-2</c:v>
                </c:pt>
                <c:pt idx="27">
                  <c:v>-0.20777200856503678</c:v>
                </c:pt>
                <c:pt idx="28">
                  <c:v>0.55756151008318056</c:v>
                </c:pt>
                <c:pt idx="29">
                  <c:v>1.8103847506809161</c:v>
                </c:pt>
                <c:pt idx="30">
                  <c:v>2.4852688892619015</c:v>
                </c:pt>
                <c:pt idx="31">
                  <c:v>2.5773042832864337</c:v>
                </c:pt>
                <c:pt idx="32">
                  <c:v>2.5713054478735993</c:v>
                </c:pt>
                <c:pt idx="33">
                  <c:v>2.5842892632112529</c:v>
                </c:pt>
                <c:pt idx="34">
                  <c:v>3.3440664115133014</c:v>
                </c:pt>
                <c:pt idx="35">
                  <c:v>5.6405944572303257</c:v>
                </c:pt>
                <c:pt idx="36">
                  <c:v>9.5458548969089314</c:v>
                </c:pt>
                <c:pt idx="37">
                  <c:v>14.400001606800737</c:v>
                </c:pt>
                <c:pt idx="38">
                  <c:v>21.218846474897674</c:v>
                </c:pt>
                <c:pt idx="39">
                  <c:v>33.166668782563001</c:v>
                </c:pt>
                <c:pt idx="40">
                  <c:v>47.154342805830602</c:v>
                </c:pt>
                <c:pt idx="41">
                  <c:v>55.671683844227005</c:v>
                </c:pt>
                <c:pt idx="42">
                  <c:v>64.033313231752729</c:v>
                </c:pt>
                <c:pt idx="43">
                  <c:v>71.510772333070079</c:v>
                </c:pt>
                <c:pt idx="44">
                  <c:v>72.898387790059218</c:v>
                </c:pt>
                <c:pt idx="45">
                  <c:v>67.843989462356845</c:v>
                </c:pt>
                <c:pt idx="46">
                  <c:v>57.965293582415647</c:v>
                </c:pt>
                <c:pt idx="47">
                  <c:v>47.008143057456167</c:v>
                </c:pt>
                <c:pt idx="48">
                  <c:v>39.378279753328236</c:v>
                </c:pt>
                <c:pt idx="49">
                  <c:v>34.678191429998797</c:v>
                </c:pt>
                <c:pt idx="50">
                  <c:v>30.756556983524248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25.540601061574314</c:v>
                </c:pt>
                <c:pt idx="1">
                  <c:v>21.587848327271811</c:v>
                </c:pt>
                <c:pt idx="2">
                  <c:v>12.142951776649978</c:v>
                </c:pt>
                <c:pt idx="3">
                  <c:v>5.2739908237570026</c:v>
                </c:pt>
                <c:pt idx="4">
                  <c:v>3.0816204462165322</c:v>
                </c:pt>
                <c:pt idx="5">
                  <c:v>2.3169231414583242</c:v>
                </c:pt>
                <c:pt idx="6">
                  <c:v>1.8044689859367253</c:v>
                </c:pt>
                <c:pt idx="7">
                  <c:v>2.2394741779130949</c:v>
                </c:pt>
                <c:pt idx="8">
                  <c:v>3.05407395639515</c:v>
                </c:pt>
                <c:pt idx="9">
                  <c:v>3.891846264169271</c:v>
                </c:pt>
                <c:pt idx="10">
                  <c:v>2.9748109893204693</c:v>
                </c:pt>
                <c:pt idx="11">
                  <c:v>0.8462211505621493</c:v>
                </c:pt>
                <c:pt idx="12">
                  <c:v>0.32470494957743828</c:v>
                </c:pt>
                <c:pt idx="13">
                  <c:v>1.2777725293262672</c:v>
                </c:pt>
                <c:pt idx="14">
                  <c:v>1.2544019290508306</c:v>
                </c:pt>
                <c:pt idx="15">
                  <c:v>1.090491131556736</c:v>
                </c:pt>
                <c:pt idx="16">
                  <c:v>1.1197936021964781</c:v>
                </c:pt>
                <c:pt idx="17">
                  <c:v>1.4983048296674926</c:v>
                </c:pt>
                <c:pt idx="18">
                  <c:v>1.8824973133229999</c:v>
                </c:pt>
                <c:pt idx="19">
                  <c:v>1.7303903362965707</c:v>
                </c:pt>
                <c:pt idx="20">
                  <c:v>1.6470364571737914</c:v>
                </c:pt>
                <c:pt idx="21">
                  <c:v>1.938796927461931</c:v>
                </c:pt>
                <c:pt idx="22">
                  <c:v>2.1606440240421598</c:v>
                </c:pt>
                <c:pt idx="23">
                  <c:v>2.49917591579214</c:v>
                </c:pt>
                <c:pt idx="24">
                  <c:v>2.9580564816797295</c:v>
                </c:pt>
                <c:pt idx="25">
                  <c:v>3.3939890870274012</c:v>
                </c:pt>
                <c:pt idx="26">
                  <c:v>3.806681390782193</c:v>
                </c:pt>
                <c:pt idx="27">
                  <c:v>4.1159051109890985</c:v>
                </c:pt>
                <c:pt idx="28">
                  <c:v>4.26178831474222</c:v>
                </c:pt>
                <c:pt idx="29">
                  <c:v>4.4323623052032852</c:v>
                </c:pt>
                <c:pt idx="30">
                  <c:v>4.5605485755138799</c:v>
                </c:pt>
                <c:pt idx="31">
                  <c:v>4.4198791512925331</c:v>
                </c:pt>
                <c:pt idx="32">
                  <c:v>4.4541426889984663</c:v>
                </c:pt>
                <c:pt idx="33">
                  <c:v>4.9692911225418879</c:v>
                </c:pt>
                <c:pt idx="34">
                  <c:v>6.0384794211193782</c:v>
                </c:pt>
                <c:pt idx="35">
                  <c:v>7.2089095273437396</c:v>
                </c:pt>
                <c:pt idx="36">
                  <c:v>8.564777153577074</c:v>
                </c:pt>
                <c:pt idx="37">
                  <c:v>9.680214779613836</c:v>
                </c:pt>
                <c:pt idx="38">
                  <c:v>11.166046125663382</c:v>
                </c:pt>
                <c:pt idx="39">
                  <c:v>13.893484012114046</c:v>
                </c:pt>
                <c:pt idx="40">
                  <c:v>18.115107138414096</c:v>
                </c:pt>
                <c:pt idx="41">
                  <c:v>23.612804897197837</c:v>
                </c:pt>
                <c:pt idx="42">
                  <c:v>35.955468659887281</c:v>
                </c:pt>
                <c:pt idx="43">
                  <c:v>53.414950787211062</c:v>
                </c:pt>
                <c:pt idx="44">
                  <c:v>62.757429563852554</c:v>
                </c:pt>
                <c:pt idx="45">
                  <c:v>57.122337258763729</c:v>
                </c:pt>
                <c:pt idx="46">
                  <c:v>56.034824980638774</c:v>
                </c:pt>
                <c:pt idx="47">
                  <c:v>47.503172076882144</c:v>
                </c:pt>
                <c:pt idx="48">
                  <c:v>36.401044076417108</c:v>
                </c:pt>
                <c:pt idx="49">
                  <c:v>31.246513082511846</c:v>
                </c:pt>
                <c:pt idx="50">
                  <c:v>25.365761879200338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717440"/>
        <c:axId val="330727424"/>
      </c:lineChart>
      <c:catAx>
        <c:axId val="3307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2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7274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17440"/>
        <c:crosses val="autoZero"/>
        <c:crossBetween val="between"/>
        <c:majorUnit val="20"/>
        <c:minorUnit val="2"/>
      </c:valAx>
      <c:valAx>
        <c:axId val="36124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48640"/>
        <c:crosses val="max"/>
        <c:crossBetween val="between"/>
      </c:valAx>
      <c:catAx>
        <c:axId val="36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4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84736"/>
        <c:axId val="361269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-3.9491440880016504</c:v>
                </c:pt>
                <c:pt idx="1">
                  <c:v>-3.7972529425182109</c:v>
                </c:pt>
                <c:pt idx="2">
                  <c:v>-3.0231758883649977</c:v>
                </c:pt>
                <c:pt idx="3">
                  <c:v>-1.8281988052849401</c:v>
                </c:pt>
                <c:pt idx="4">
                  <c:v>-0.97492593090269331</c:v>
                </c:pt>
                <c:pt idx="5">
                  <c:v>-0.45848734582534795</c:v>
                </c:pt>
                <c:pt idx="6">
                  <c:v>-6.7027634815831599E-2</c:v>
                </c:pt>
                <c:pt idx="7">
                  <c:v>0.28997704031105381</c:v>
                </c:pt>
                <c:pt idx="8">
                  <c:v>0.61707989183964651</c:v>
                </c:pt>
                <c:pt idx="9">
                  <c:v>0.78919211930777244</c:v>
                </c:pt>
                <c:pt idx="10">
                  <c:v>0.86400836858714158</c:v>
                </c:pt>
                <c:pt idx="11">
                  <c:v>1.0331740680204609</c:v>
                </c:pt>
                <c:pt idx="12">
                  <c:v>1.2528351671917657</c:v>
                </c:pt>
                <c:pt idx="13">
                  <c:v>1.3379681265639185</c:v>
                </c:pt>
                <c:pt idx="14">
                  <c:v>1.2356632315653802</c:v>
                </c:pt>
                <c:pt idx="15">
                  <c:v>1.0953860651204821</c:v>
                </c:pt>
                <c:pt idx="16">
                  <c:v>1.0289906817555283</c:v>
                </c:pt>
                <c:pt idx="17">
                  <c:v>1.1092597720112243</c:v>
                </c:pt>
                <c:pt idx="18">
                  <c:v>1.2656642608674564</c:v>
                </c:pt>
                <c:pt idx="19">
                  <c:v>1.3614262134547888</c:v>
                </c:pt>
                <c:pt idx="20">
                  <c:v>1.3696937887072616</c:v>
                </c:pt>
                <c:pt idx="21">
                  <c:v>1.435477359044762</c:v>
                </c:pt>
                <c:pt idx="22">
                  <c:v>1.5203435314173983</c:v>
                </c:pt>
                <c:pt idx="23">
                  <c:v>1.5206691046248293</c:v>
                </c:pt>
                <c:pt idx="24">
                  <c:v>1.8078683452723017</c:v>
                </c:pt>
                <c:pt idx="25">
                  <c:v>2.5623633963766861</c:v>
                </c:pt>
                <c:pt idx="26">
                  <c:v>3.0397473435636595</c:v>
                </c:pt>
                <c:pt idx="27">
                  <c:v>2.8782056164056882</c:v>
                </c:pt>
                <c:pt idx="28">
                  <c:v>2.52405431706087</c:v>
                </c:pt>
                <c:pt idx="29">
                  <c:v>2.1013371399643139</c:v>
                </c:pt>
                <c:pt idx="30">
                  <c:v>1.9351818078968799</c:v>
                </c:pt>
                <c:pt idx="31">
                  <c:v>1.8718572649099747</c:v>
                </c:pt>
                <c:pt idx="32">
                  <c:v>1.6042831729764462</c:v>
                </c:pt>
                <c:pt idx="33">
                  <c:v>1.3430821971673563</c:v>
                </c:pt>
                <c:pt idx="34">
                  <c:v>1.0944750750704171</c:v>
                </c:pt>
                <c:pt idx="35">
                  <c:v>0.85779891086614557</c:v>
                </c:pt>
                <c:pt idx="36">
                  <c:v>0.4177319756638232</c:v>
                </c:pt>
                <c:pt idx="37">
                  <c:v>-4.8066577068168422E-2</c:v>
                </c:pt>
                <c:pt idx="38">
                  <c:v>0.79342075330872242</c:v>
                </c:pt>
                <c:pt idx="39">
                  <c:v>3.8562728151664589</c:v>
                </c:pt>
                <c:pt idx="40">
                  <c:v>4.43241111083824</c:v>
                </c:pt>
                <c:pt idx="41">
                  <c:v>0.10087285095615313</c:v>
                </c:pt>
                <c:pt idx="42">
                  <c:v>-3.2036251434535807</c:v>
                </c:pt>
                <c:pt idx="43">
                  <c:v>-5.9459957164817059</c:v>
                </c:pt>
                <c:pt idx="44">
                  <c:v>-5.3524130425925636</c:v>
                </c:pt>
                <c:pt idx="45">
                  <c:v>-2.4617105904526801</c:v>
                </c:pt>
                <c:pt idx="46">
                  <c:v>-2.4708463576426167</c:v>
                </c:pt>
                <c:pt idx="47">
                  <c:v>-4.0654920981240439</c:v>
                </c:pt>
                <c:pt idx="48">
                  <c:v>-4.6721569131307055</c:v>
                </c:pt>
                <c:pt idx="49">
                  <c:v>-5.1297791251043261</c:v>
                </c:pt>
                <c:pt idx="50">
                  <c:v>-5.4455343747665035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-3.0690379280655997</c:v>
                </c:pt>
                <c:pt idx="1">
                  <c:v>-2.2540991122202136</c:v>
                </c:pt>
                <c:pt idx="2">
                  <c:v>-0.71648001903977132</c:v>
                </c:pt>
                <c:pt idx="3">
                  <c:v>0.22695566718914922</c:v>
                </c:pt>
                <c:pt idx="4">
                  <c:v>0.28777274251567952</c:v>
                </c:pt>
                <c:pt idx="5">
                  <c:v>0.18292192917076999</c:v>
                </c:pt>
                <c:pt idx="6">
                  <c:v>0.40283098275427631</c:v>
                </c:pt>
                <c:pt idx="7">
                  <c:v>0.34657976089821213</c:v>
                </c:pt>
                <c:pt idx="8">
                  <c:v>0.70601017038446046</c:v>
                </c:pt>
                <c:pt idx="9">
                  <c:v>2.1706312488460093</c:v>
                </c:pt>
                <c:pt idx="10">
                  <c:v>2.8187585439915677</c:v>
                </c:pt>
                <c:pt idx="11">
                  <c:v>2.5190719070380299</c:v>
                </c:pt>
                <c:pt idx="12">
                  <c:v>2.2112991934363015</c:v>
                </c:pt>
                <c:pt idx="13">
                  <c:v>2.2392332350479105</c:v>
                </c:pt>
                <c:pt idx="14">
                  <c:v>2.5638691954957542</c:v>
                </c:pt>
                <c:pt idx="15">
                  <c:v>2.8729498698717295</c:v>
                </c:pt>
                <c:pt idx="16">
                  <c:v>2.8256775990884631</c:v>
                </c:pt>
                <c:pt idx="17">
                  <c:v>2.5207853248178114</c:v>
                </c:pt>
                <c:pt idx="18">
                  <c:v>2.2824185770072707</c:v>
                </c:pt>
                <c:pt idx="19">
                  <c:v>2.4098030747499388</c:v>
                </c:pt>
                <c:pt idx="20">
                  <c:v>2.0564752557778196</c:v>
                </c:pt>
                <c:pt idx="21">
                  <c:v>1.4251648586743333</c:v>
                </c:pt>
                <c:pt idx="22">
                  <c:v>1.0120232720730098</c:v>
                </c:pt>
                <c:pt idx="23">
                  <c:v>0.63381072472620703</c:v>
                </c:pt>
                <c:pt idx="24">
                  <c:v>0.40105912903114471</c:v>
                </c:pt>
                <c:pt idx="25">
                  <c:v>0.38608972968731514</c:v>
                </c:pt>
                <c:pt idx="26">
                  <c:v>0.42045652403405426</c:v>
                </c:pt>
                <c:pt idx="27">
                  <c:v>0.2719279608578653</c:v>
                </c:pt>
                <c:pt idx="28">
                  <c:v>9.8245481393607947E-2</c:v>
                </c:pt>
                <c:pt idx="29">
                  <c:v>0.10550965148677698</c:v>
                </c:pt>
                <c:pt idx="30">
                  <c:v>6.9193945227266407E-2</c:v>
                </c:pt>
                <c:pt idx="31">
                  <c:v>-7.388786418819511E-2</c:v>
                </c:pt>
                <c:pt idx="32">
                  <c:v>-9.3516247591613505E-2</c:v>
                </c:pt>
                <c:pt idx="33">
                  <c:v>-5.3537130331233772E-2</c:v>
                </c:pt>
                <c:pt idx="34">
                  <c:v>-2.6185685731377608E-2</c:v>
                </c:pt>
                <c:pt idx="35">
                  <c:v>1.0211637992524836E-4</c:v>
                </c:pt>
                <c:pt idx="36">
                  <c:v>-0.26868872348160722</c:v>
                </c:pt>
                <c:pt idx="37">
                  <c:v>-0.57371821939086098</c:v>
                </c:pt>
                <c:pt idx="38">
                  <c:v>-0.719004842109354</c:v>
                </c:pt>
                <c:pt idx="39">
                  <c:v>-0.94899611987007826</c:v>
                </c:pt>
                <c:pt idx="40">
                  <c:v>-1.4447389930970327</c:v>
                </c:pt>
                <c:pt idx="41">
                  <c:v>-1.5227697931704831</c:v>
                </c:pt>
                <c:pt idx="42">
                  <c:v>1.1721014832318537</c:v>
                </c:pt>
                <c:pt idx="43">
                  <c:v>4.4112066094090885</c:v>
                </c:pt>
                <c:pt idx="44">
                  <c:v>4.5779471326124677</c:v>
                </c:pt>
                <c:pt idx="45">
                  <c:v>-0.71753675760985836</c:v>
                </c:pt>
                <c:pt idx="46">
                  <c:v>-3.9985386689428797</c:v>
                </c:pt>
                <c:pt idx="47">
                  <c:v>-2.2442541085789993</c:v>
                </c:pt>
                <c:pt idx="48">
                  <c:v>-3.9605189630034467</c:v>
                </c:pt>
                <c:pt idx="49">
                  <c:v>-3.8351938584934175</c:v>
                </c:pt>
                <c:pt idx="50">
                  <c:v>-3.1247618129657337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750976"/>
        <c:axId val="330756864"/>
      </c:lineChart>
      <c:catAx>
        <c:axId val="3307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5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756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50976"/>
        <c:crosses val="autoZero"/>
        <c:crossBetween val="between"/>
        <c:majorUnit val="5"/>
        <c:minorUnit val="2"/>
      </c:valAx>
      <c:valAx>
        <c:axId val="3612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84736"/>
        <c:crosses val="max"/>
        <c:crossBetween val="between"/>
      </c:valAx>
      <c:catAx>
        <c:axId val="3612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08768"/>
        <c:axId val="3613927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6.9054143122098779</c:v>
                </c:pt>
                <c:pt idx="1">
                  <c:v>8.0073504738073673</c:v>
                </c:pt>
                <c:pt idx="2">
                  <c:v>7.4820570129752415</c:v>
                </c:pt>
                <c:pt idx="3">
                  <c:v>5.7060852060040084</c:v>
                </c:pt>
                <c:pt idx="4">
                  <c:v>4.2180947170606835</c:v>
                </c:pt>
                <c:pt idx="5">
                  <c:v>3.1782451203002489</c:v>
                </c:pt>
                <c:pt idx="6">
                  <c:v>2.4180431581672903</c:v>
                </c:pt>
                <c:pt idx="7">
                  <c:v>1.9345911889749392</c:v>
                </c:pt>
                <c:pt idx="8">
                  <c:v>1.7179871096416637</c:v>
                </c:pt>
                <c:pt idx="9">
                  <c:v>1.6077529390974945</c:v>
                </c:pt>
                <c:pt idx="10">
                  <c:v>1.4583396575908465</c:v>
                </c:pt>
                <c:pt idx="11">
                  <c:v>1.2600795367266222</c:v>
                </c:pt>
                <c:pt idx="12">
                  <c:v>1.0339215242868509</c:v>
                </c:pt>
                <c:pt idx="13">
                  <c:v>0.98241576648721907</c:v>
                </c:pt>
                <c:pt idx="14">
                  <c:v>1.2047808211892783</c:v>
                </c:pt>
                <c:pt idx="15">
                  <c:v>1.5138313647665851</c:v>
                </c:pt>
                <c:pt idx="16">
                  <c:v>1.7074567920461412</c:v>
                </c:pt>
                <c:pt idx="17">
                  <c:v>1.780956717580066</c:v>
                </c:pt>
                <c:pt idx="18">
                  <c:v>1.9242282370517794</c:v>
                </c:pt>
                <c:pt idx="19">
                  <c:v>2.2386952248320209</c:v>
                </c:pt>
                <c:pt idx="20">
                  <c:v>2.7451300090654702</c:v>
                </c:pt>
                <c:pt idx="21">
                  <c:v>3.4577215279088995</c:v>
                </c:pt>
                <c:pt idx="22">
                  <c:v>4.2716378936554813</c:v>
                </c:pt>
                <c:pt idx="23">
                  <c:v>5.0251819129558282</c:v>
                </c:pt>
                <c:pt idx="24">
                  <c:v>5.850523828805323</c:v>
                </c:pt>
                <c:pt idx="25">
                  <c:v>6.4145363005239098</c:v>
                </c:pt>
                <c:pt idx="26">
                  <c:v>5.9119445862378486</c:v>
                </c:pt>
                <c:pt idx="27">
                  <c:v>5.9172482388245413</c:v>
                </c:pt>
                <c:pt idx="28">
                  <c:v>7.092317776140062</c:v>
                </c:pt>
                <c:pt idx="29">
                  <c:v>7.7826362416381629</c:v>
                </c:pt>
                <c:pt idx="30">
                  <c:v>7.8186107372245424</c:v>
                </c:pt>
                <c:pt idx="31">
                  <c:v>7.0917464107384136</c:v>
                </c:pt>
                <c:pt idx="32">
                  <c:v>6.1399252582656283</c:v>
                </c:pt>
                <c:pt idx="33">
                  <c:v>5.6264580241976976</c:v>
                </c:pt>
                <c:pt idx="34">
                  <c:v>4.3489029111113782</c:v>
                </c:pt>
                <c:pt idx="35">
                  <c:v>2.4110297526685285</c:v>
                </c:pt>
                <c:pt idx="36">
                  <c:v>0.14352693153727591</c:v>
                </c:pt>
                <c:pt idx="37">
                  <c:v>-2.9322615505620102</c:v>
                </c:pt>
                <c:pt idx="38">
                  <c:v>-6.2459649283742928</c:v>
                </c:pt>
                <c:pt idx="39">
                  <c:v>-11.474935802026371</c:v>
                </c:pt>
                <c:pt idx="40">
                  <c:v>-23.780644560526063</c:v>
                </c:pt>
                <c:pt idx="41">
                  <c:v>-33.206045448416148</c:v>
                </c:pt>
                <c:pt idx="42">
                  <c:v>-22.320657533715249</c:v>
                </c:pt>
                <c:pt idx="43">
                  <c:v>-6.0101486361591547</c:v>
                </c:pt>
                <c:pt idx="44">
                  <c:v>-0.47651521772127009</c:v>
                </c:pt>
                <c:pt idx="45">
                  <c:v>0.12144079438627946</c:v>
                </c:pt>
                <c:pt idx="46">
                  <c:v>-1.2650630473999085</c:v>
                </c:pt>
                <c:pt idx="47">
                  <c:v>-0.15118370672166537</c:v>
                </c:pt>
                <c:pt idx="48">
                  <c:v>3.5067007071642529</c:v>
                </c:pt>
                <c:pt idx="49">
                  <c:v>4.7745897970806803</c:v>
                </c:pt>
                <c:pt idx="50">
                  <c:v>5.778940667590545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0.57770129534190151</c:v>
                </c:pt>
                <c:pt idx="1">
                  <c:v>1.1076297579832248</c:v>
                </c:pt>
                <c:pt idx="2">
                  <c:v>-1.562564341989108</c:v>
                </c:pt>
                <c:pt idx="3">
                  <c:v>-3.8963899130188735</c:v>
                </c:pt>
                <c:pt idx="4">
                  <c:v>-3.9568283625381842</c:v>
                </c:pt>
                <c:pt idx="5">
                  <c:v>-3.9984679734663486</c:v>
                </c:pt>
                <c:pt idx="6">
                  <c:v>-4.2429707823784986</c:v>
                </c:pt>
                <c:pt idx="7">
                  <c:v>-4.458406985958451</c:v>
                </c:pt>
                <c:pt idx="8">
                  <c:v>-4.1024836435256713</c:v>
                </c:pt>
                <c:pt idx="9">
                  <c:v>-1.1302711232907083</c:v>
                </c:pt>
                <c:pt idx="10">
                  <c:v>0.23671918361084596</c:v>
                </c:pt>
                <c:pt idx="11">
                  <c:v>-0.50790892825325074</c:v>
                </c:pt>
                <c:pt idx="12">
                  <c:v>-5.4346764238734037E-3</c:v>
                </c:pt>
                <c:pt idx="13">
                  <c:v>0.57381037586527339</c:v>
                </c:pt>
                <c:pt idx="14">
                  <c:v>0.75949300836840672</c:v>
                </c:pt>
                <c:pt idx="15">
                  <c:v>1.188405356987833</c:v>
                </c:pt>
                <c:pt idx="16">
                  <c:v>1.5139123587836061</c:v>
                </c:pt>
                <c:pt idx="17">
                  <c:v>2.4635914292412897</c:v>
                </c:pt>
                <c:pt idx="18">
                  <c:v>3.6815769116514874</c:v>
                </c:pt>
                <c:pt idx="19">
                  <c:v>4.5016973773150832</c:v>
                </c:pt>
                <c:pt idx="20">
                  <c:v>5.0362613755005929</c:v>
                </c:pt>
                <c:pt idx="21">
                  <c:v>5.0016183297833896</c:v>
                </c:pt>
                <c:pt idx="22">
                  <c:v>4.8672730924137459</c:v>
                </c:pt>
                <c:pt idx="23">
                  <c:v>4.4350671612697017</c:v>
                </c:pt>
                <c:pt idx="24">
                  <c:v>4.1854048983775023</c:v>
                </c:pt>
                <c:pt idx="25">
                  <c:v>3.8901846144256349</c:v>
                </c:pt>
                <c:pt idx="26">
                  <c:v>3.7619851960986082</c:v>
                </c:pt>
                <c:pt idx="27">
                  <c:v>3.5494947029030355</c:v>
                </c:pt>
                <c:pt idx="28">
                  <c:v>3.6247706550724752</c:v>
                </c:pt>
                <c:pt idx="29">
                  <c:v>3.7216267396742664</c:v>
                </c:pt>
                <c:pt idx="30">
                  <c:v>3.9345664621869458</c:v>
                </c:pt>
                <c:pt idx="31">
                  <c:v>4.245944176342527</c:v>
                </c:pt>
                <c:pt idx="32">
                  <c:v>4.4256930355877033</c:v>
                </c:pt>
                <c:pt idx="33">
                  <c:v>4.0316970006100492</c:v>
                </c:pt>
                <c:pt idx="34">
                  <c:v>3.5509269515391981</c:v>
                </c:pt>
                <c:pt idx="35">
                  <c:v>3.5637641442984891</c:v>
                </c:pt>
                <c:pt idx="36">
                  <c:v>4.0635723496119223</c:v>
                </c:pt>
                <c:pt idx="37">
                  <c:v>4.9843798053835338</c:v>
                </c:pt>
                <c:pt idx="38">
                  <c:v>5.6668805016548234</c:v>
                </c:pt>
                <c:pt idx="39">
                  <c:v>6.6147946309113195</c:v>
                </c:pt>
                <c:pt idx="40">
                  <c:v>7.4602490091867866</c:v>
                </c:pt>
                <c:pt idx="41">
                  <c:v>7.1853730743092576</c:v>
                </c:pt>
                <c:pt idx="42">
                  <c:v>3.261724335501297</c:v>
                </c:pt>
                <c:pt idx="43">
                  <c:v>-4.7815279156688737</c:v>
                </c:pt>
                <c:pt idx="44">
                  <c:v>-3.0960671134262521</c:v>
                </c:pt>
                <c:pt idx="45">
                  <c:v>4.0733260300944556</c:v>
                </c:pt>
                <c:pt idx="46">
                  <c:v>3.6421349654746242</c:v>
                </c:pt>
                <c:pt idx="47">
                  <c:v>6.1621294576276595</c:v>
                </c:pt>
                <c:pt idx="48">
                  <c:v>11.377227826176433</c:v>
                </c:pt>
                <c:pt idx="49">
                  <c:v>9.6007938368353987</c:v>
                </c:pt>
                <c:pt idx="50">
                  <c:v>9.5178131131251362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874880"/>
        <c:axId val="330876416"/>
      </c:lineChart>
      <c:catAx>
        <c:axId val="330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876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74880"/>
        <c:crosses val="autoZero"/>
        <c:crossBetween val="between"/>
        <c:majorUnit val="10"/>
        <c:minorUnit val="2"/>
      </c:valAx>
      <c:valAx>
        <c:axId val="36139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08768"/>
        <c:crosses val="max"/>
        <c:crossBetween val="between"/>
      </c:valAx>
      <c:catAx>
        <c:axId val="3614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42304"/>
        <c:axId val="361440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-13.219357294185139</c:v>
                </c:pt>
                <c:pt idx="1">
                  <c:v>-12.654455480906387</c:v>
                </c:pt>
                <c:pt idx="2">
                  <c:v>-10.250773736622644</c:v>
                </c:pt>
                <c:pt idx="3">
                  <c:v>-8.7396563180020799</c:v>
                </c:pt>
                <c:pt idx="4">
                  <c:v>-7.1719477319117422</c:v>
                </c:pt>
                <c:pt idx="5">
                  <c:v>-5.6790518378101025</c:v>
                </c:pt>
                <c:pt idx="6">
                  <c:v>-4.9181328677516847</c:v>
                </c:pt>
                <c:pt idx="7">
                  <c:v>-4.2040839225183078</c:v>
                </c:pt>
                <c:pt idx="8">
                  <c:v>-3.5625339056271952</c:v>
                </c:pt>
                <c:pt idx="9">
                  <c:v>-3.3794701599709565</c:v>
                </c:pt>
                <c:pt idx="10">
                  <c:v>-3.1986954988641401</c:v>
                </c:pt>
                <c:pt idx="11">
                  <c:v>-3.1276758548197825</c:v>
                </c:pt>
                <c:pt idx="12">
                  <c:v>-3.0529679855462715</c:v>
                </c:pt>
                <c:pt idx="13">
                  <c:v>-2.9415447156684045</c:v>
                </c:pt>
                <c:pt idx="14">
                  <c:v>-3.1271684516747964</c:v>
                </c:pt>
                <c:pt idx="15">
                  <c:v>-3.5312578147919944</c:v>
                </c:pt>
                <c:pt idx="16">
                  <c:v>-3.7456762156849961</c:v>
                </c:pt>
                <c:pt idx="17">
                  <c:v>-3.9170551762618873</c:v>
                </c:pt>
                <c:pt idx="18">
                  <c:v>-4.3452272668289158</c:v>
                </c:pt>
                <c:pt idx="19">
                  <c:v>-4.8392852873814372</c:v>
                </c:pt>
                <c:pt idx="20">
                  <c:v>-5.1111827682675468</c:v>
                </c:pt>
                <c:pt idx="21">
                  <c:v>-5.4322108409240197</c:v>
                </c:pt>
                <c:pt idx="22">
                  <c:v>-6.3955661768756773</c:v>
                </c:pt>
                <c:pt idx="23">
                  <c:v>-7.7244324607657093</c:v>
                </c:pt>
                <c:pt idx="24">
                  <c:v>-8.4357425717556964</c:v>
                </c:pt>
                <c:pt idx="25">
                  <c:v>-7.949083439087036</c:v>
                </c:pt>
                <c:pt idx="26">
                  <c:v>-6.9459151884868833</c:v>
                </c:pt>
                <c:pt idx="27">
                  <c:v>-6.7823634774852648</c:v>
                </c:pt>
                <c:pt idx="28">
                  <c:v>-6.7049261746715123</c:v>
                </c:pt>
                <c:pt idx="29">
                  <c:v>-6.9824733880270502</c:v>
                </c:pt>
                <c:pt idx="30">
                  <c:v>-8.0478921771733649</c:v>
                </c:pt>
                <c:pt idx="31">
                  <c:v>-8.4452373040748085</c:v>
                </c:pt>
                <c:pt idx="32">
                  <c:v>-8.1434611261629541</c:v>
                </c:pt>
                <c:pt idx="33">
                  <c:v>-8.1393036404333863</c:v>
                </c:pt>
                <c:pt idx="34">
                  <c:v>-8.8090295402034098</c:v>
                </c:pt>
                <c:pt idx="35">
                  <c:v>-9.8146198561064431</c:v>
                </c:pt>
                <c:pt idx="36">
                  <c:v>-10.993088391626969</c:v>
                </c:pt>
                <c:pt idx="37">
                  <c:v>-11.923027611477954</c:v>
                </c:pt>
                <c:pt idx="38">
                  <c:v>-12.841243632794612</c:v>
                </c:pt>
                <c:pt idx="39">
                  <c:v>-13.346831647727493</c:v>
                </c:pt>
                <c:pt idx="40">
                  <c:v>-4.6368739808091668</c:v>
                </c:pt>
                <c:pt idx="41">
                  <c:v>11.047107468533854</c:v>
                </c:pt>
                <c:pt idx="42">
                  <c:v>1.8071802940767152</c:v>
                </c:pt>
                <c:pt idx="43">
                  <c:v>-11.153702924951412</c:v>
                </c:pt>
                <c:pt idx="44">
                  <c:v>-13.614551205202536</c:v>
                </c:pt>
                <c:pt idx="45">
                  <c:v>-13.094850759013358</c:v>
                </c:pt>
                <c:pt idx="46">
                  <c:v>-12.035413182003374</c:v>
                </c:pt>
                <c:pt idx="47">
                  <c:v>-11.576461939558246</c:v>
                </c:pt>
                <c:pt idx="48">
                  <c:v>-11.813396771165349</c:v>
                </c:pt>
                <c:pt idx="49">
                  <c:v>-11.050272281389089</c:v>
                </c:pt>
                <c:pt idx="50">
                  <c:v>-10.070510313215239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10.51046328822324</c:v>
                </c:pt>
                <c:pt idx="1">
                  <c:v>11.625039072953529</c:v>
                </c:pt>
                <c:pt idx="2">
                  <c:v>12.702928392901953</c:v>
                </c:pt>
                <c:pt idx="3">
                  <c:v>13.23611446847298</c:v>
                </c:pt>
                <c:pt idx="4">
                  <c:v>13.396549937101849</c:v>
                </c:pt>
                <c:pt idx="5">
                  <c:v>14.87793806260866</c:v>
                </c:pt>
                <c:pt idx="6">
                  <c:v>16.397035896678688</c:v>
                </c:pt>
                <c:pt idx="7">
                  <c:v>16.330926225510954</c:v>
                </c:pt>
                <c:pt idx="8">
                  <c:v>16.566598012221235</c:v>
                </c:pt>
                <c:pt idx="9">
                  <c:v>18.897904691744721</c:v>
                </c:pt>
                <c:pt idx="10">
                  <c:v>21.349790803476427</c:v>
                </c:pt>
                <c:pt idx="11">
                  <c:v>21.778173788517506</c:v>
                </c:pt>
                <c:pt idx="12">
                  <c:v>21.397336826316543</c:v>
                </c:pt>
                <c:pt idx="13">
                  <c:v>22.31065003131847</c:v>
                </c:pt>
                <c:pt idx="14">
                  <c:v>21.888109834072612</c:v>
                </c:pt>
                <c:pt idx="15">
                  <c:v>21.078311877364296</c:v>
                </c:pt>
                <c:pt idx="16">
                  <c:v>20.985695060722904</c:v>
                </c:pt>
                <c:pt idx="17">
                  <c:v>21.24164791085779</c:v>
                </c:pt>
                <c:pt idx="18">
                  <c:v>20.772308765426061</c:v>
                </c:pt>
                <c:pt idx="19">
                  <c:v>20.260235675405106</c:v>
                </c:pt>
                <c:pt idx="20">
                  <c:v>19.830473406418879</c:v>
                </c:pt>
                <c:pt idx="21">
                  <c:v>18.93991598171726</c:v>
                </c:pt>
                <c:pt idx="22">
                  <c:v>17.491792455700317</c:v>
                </c:pt>
                <c:pt idx="23">
                  <c:v>16.112532113265416</c:v>
                </c:pt>
                <c:pt idx="24">
                  <c:v>14.407523946842046</c:v>
                </c:pt>
                <c:pt idx="25">
                  <c:v>13.081263675772185</c:v>
                </c:pt>
                <c:pt idx="26">
                  <c:v>12.375383467276887</c:v>
                </c:pt>
                <c:pt idx="27">
                  <c:v>11.808517431560668</c:v>
                </c:pt>
                <c:pt idx="28">
                  <c:v>11.465919226760933</c:v>
                </c:pt>
                <c:pt idx="29">
                  <c:v>11.302324139501685</c:v>
                </c:pt>
                <c:pt idx="30">
                  <c:v>11.26531191096702</c:v>
                </c:pt>
                <c:pt idx="31">
                  <c:v>11.090172869791061</c:v>
                </c:pt>
                <c:pt idx="32">
                  <c:v>10.798901416320891</c:v>
                </c:pt>
                <c:pt idx="33">
                  <c:v>10.951143075527678</c:v>
                </c:pt>
                <c:pt idx="34">
                  <c:v>11.194000348023303</c:v>
                </c:pt>
                <c:pt idx="35">
                  <c:v>11.624147097371754</c:v>
                </c:pt>
                <c:pt idx="36">
                  <c:v>12.031655591409573</c:v>
                </c:pt>
                <c:pt idx="37">
                  <c:v>12.169923333663172</c:v>
                </c:pt>
                <c:pt idx="38">
                  <c:v>12.031677500002354</c:v>
                </c:pt>
                <c:pt idx="39">
                  <c:v>11.730069145930308</c:v>
                </c:pt>
                <c:pt idx="40">
                  <c:v>11.399999929015369</c:v>
                </c:pt>
                <c:pt idx="41">
                  <c:v>11.714522962447859</c:v>
                </c:pt>
                <c:pt idx="42">
                  <c:v>10.467645853210097</c:v>
                </c:pt>
                <c:pt idx="43">
                  <c:v>9.8717071185332035</c:v>
                </c:pt>
                <c:pt idx="44">
                  <c:v>10.901836819497028</c:v>
                </c:pt>
                <c:pt idx="45">
                  <c:v>8.7998771350134071</c:v>
                </c:pt>
                <c:pt idx="46">
                  <c:v>8.9296374356564758</c:v>
                </c:pt>
                <c:pt idx="47">
                  <c:v>5.0840815559947385</c:v>
                </c:pt>
                <c:pt idx="48">
                  <c:v>6.1074902605184445</c:v>
                </c:pt>
                <c:pt idx="49">
                  <c:v>8.4525865046068791</c:v>
                </c:pt>
                <c:pt idx="50">
                  <c:v>9.1173403390670966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002624"/>
        <c:axId val="331004160"/>
      </c:lineChart>
      <c:catAx>
        <c:axId val="3310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0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02624"/>
        <c:crosses val="autoZero"/>
        <c:crossBetween val="between"/>
        <c:majorUnit val="10"/>
        <c:minorUnit val="2"/>
      </c:valAx>
      <c:valAx>
        <c:axId val="3614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42304"/>
        <c:crosses val="max"/>
        <c:crossBetween val="between"/>
      </c:valAx>
      <c:catAx>
        <c:axId val="36144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41632"/>
        <c:axId val="3615390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5.8656832162760546</c:v>
                </c:pt>
                <c:pt idx="1">
                  <c:v>5.4980233559808749</c:v>
                </c:pt>
                <c:pt idx="2">
                  <c:v>4.083995754364496</c:v>
                </c:pt>
                <c:pt idx="3">
                  <c:v>2.4968475095821425</c:v>
                </c:pt>
                <c:pt idx="4">
                  <c:v>1.420160645492758</c:v>
                </c:pt>
                <c:pt idx="5">
                  <c:v>0.82568042696975941</c:v>
                </c:pt>
                <c:pt idx="6">
                  <c:v>0.48079533796961543</c:v>
                </c:pt>
                <c:pt idx="7">
                  <c:v>0.58210347021538222</c:v>
                </c:pt>
                <c:pt idx="8">
                  <c:v>1.0510604456617521</c:v>
                </c:pt>
                <c:pt idx="9">
                  <c:v>1.4569773500257659</c:v>
                </c:pt>
                <c:pt idx="10">
                  <c:v>1.5580874036383532</c:v>
                </c:pt>
                <c:pt idx="11">
                  <c:v>1.5781636611586989</c:v>
                </c:pt>
                <c:pt idx="12">
                  <c:v>1.7156337923039078</c:v>
                </c:pt>
                <c:pt idx="13">
                  <c:v>1.7928135529284002</c:v>
                </c:pt>
                <c:pt idx="14">
                  <c:v>1.7211936047525025</c:v>
                </c:pt>
                <c:pt idx="15">
                  <c:v>1.5302139489858619</c:v>
                </c:pt>
                <c:pt idx="16">
                  <c:v>1.4190260190578419</c:v>
                </c:pt>
                <c:pt idx="17">
                  <c:v>1.4134767893208799</c:v>
                </c:pt>
                <c:pt idx="18">
                  <c:v>1.6002445670202956</c:v>
                </c:pt>
                <c:pt idx="19">
                  <c:v>1.9160278297956688</c:v>
                </c:pt>
                <c:pt idx="20">
                  <c:v>2.2826133755990017</c:v>
                </c:pt>
                <c:pt idx="21">
                  <c:v>2.9946812786678443</c:v>
                </c:pt>
                <c:pt idx="22">
                  <c:v>4.2746230584857772</c:v>
                </c:pt>
                <c:pt idx="23">
                  <c:v>6.3829342665069717</c:v>
                </c:pt>
                <c:pt idx="24">
                  <c:v>9.2995276521111485</c:v>
                </c:pt>
                <c:pt idx="25">
                  <c:v>11.710458369729055</c:v>
                </c:pt>
                <c:pt idx="26">
                  <c:v>12.877574170352631</c:v>
                </c:pt>
                <c:pt idx="27">
                  <c:v>12.945765612451027</c:v>
                </c:pt>
                <c:pt idx="28">
                  <c:v>12.233307707109523</c:v>
                </c:pt>
                <c:pt idx="29">
                  <c:v>11.949158849868962</c:v>
                </c:pt>
                <c:pt idx="30">
                  <c:v>13.014461633786608</c:v>
                </c:pt>
                <c:pt idx="31">
                  <c:v>13.954009972267542</c:v>
                </c:pt>
                <c:pt idx="32">
                  <c:v>13.071799951360072</c:v>
                </c:pt>
                <c:pt idx="33">
                  <c:v>12.062304506802585</c:v>
                </c:pt>
                <c:pt idx="34">
                  <c:v>11.755781044778869</c:v>
                </c:pt>
                <c:pt idx="35">
                  <c:v>11.313458612327871</c:v>
                </c:pt>
                <c:pt idx="36">
                  <c:v>10.63451481264415</c:v>
                </c:pt>
                <c:pt idx="37">
                  <c:v>10.156518573907666</c:v>
                </c:pt>
                <c:pt idx="38">
                  <c:v>9.3319758022238002</c:v>
                </c:pt>
                <c:pt idx="39">
                  <c:v>10.585630153084363</c:v>
                </c:pt>
                <c:pt idx="40">
                  <c:v>19.741443368922692</c:v>
                </c:pt>
                <c:pt idx="41">
                  <c:v>28.296719244035927</c:v>
                </c:pt>
                <c:pt idx="42">
                  <c:v>21.6244563631125</c:v>
                </c:pt>
                <c:pt idx="43">
                  <c:v>14.122845667776865</c:v>
                </c:pt>
                <c:pt idx="44">
                  <c:v>13.81354418416673</c:v>
                </c:pt>
                <c:pt idx="45">
                  <c:v>13.526942757372476</c:v>
                </c:pt>
                <c:pt idx="46">
                  <c:v>15.05354754252305</c:v>
                </c:pt>
                <c:pt idx="47">
                  <c:v>17.466522517898621</c:v>
                </c:pt>
                <c:pt idx="48">
                  <c:v>19.232028259727318</c:v>
                </c:pt>
                <c:pt idx="49">
                  <c:v>21.665063674937709</c:v>
                </c:pt>
                <c:pt idx="50">
                  <c:v>22.090984992955629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-1.039588088848076</c:v>
                </c:pt>
                <c:pt idx="1">
                  <c:v>-1.2004514260717303</c:v>
                </c:pt>
                <c:pt idx="2">
                  <c:v>-1.6557487431969067</c:v>
                </c:pt>
                <c:pt idx="3">
                  <c:v>-1.8878556344719526</c:v>
                </c:pt>
                <c:pt idx="4">
                  <c:v>-1.0724811628391691</c:v>
                </c:pt>
                <c:pt idx="5">
                  <c:v>-0.51960964657491182</c:v>
                </c:pt>
                <c:pt idx="6">
                  <c:v>0.12398501246188955</c:v>
                </c:pt>
                <c:pt idx="7">
                  <c:v>1.8161699632940538</c:v>
                </c:pt>
                <c:pt idx="8">
                  <c:v>5.4265772287325955</c:v>
                </c:pt>
                <c:pt idx="9">
                  <c:v>11.199040985701727</c:v>
                </c:pt>
                <c:pt idx="10">
                  <c:v>13.408507336005043</c:v>
                </c:pt>
                <c:pt idx="11">
                  <c:v>11.959569848075805</c:v>
                </c:pt>
                <c:pt idx="12">
                  <c:v>9.9362776817639027</c:v>
                </c:pt>
                <c:pt idx="13">
                  <c:v>9.4000791935448564</c:v>
                </c:pt>
                <c:pt idx="14">
                  <c:v>9.7188005985348678</c:v>
                </c:pt>
                <c:pt idx="15">
                  <c:v>10.442001055450309</c:v>
                </c:pt>
                <c:pt idx="16">
                  <c:v>10.760389061654692</c:v>
                </c:pt>
                <c:pt idx="17">
                  <c:v>10.592563729181654</c:v>
                </c:pt>
                <c:pt idx="18">
                  <c:v>10.677951765643668</c:v>
                </c:pt>
                <c:pt idx="19">
                  <c:v>11.135231831089129</c:v>
                </c:pt>
                <c:pt idx="20">
                  <c:v>10.626587983894865</c:v>
                </c:pt>
                <c:pt idx="21">
                  <c:v>9.6699638190135957</c:v>
                </c:pt>
                <c:pt idx="22">
                  <c:v>8.3085944897084971</c:v>
                </c:pt>
                <c:pt idx="23">
                  <c:v>7.021387216788721</c:v>
                </c:pt>
                <c:pt idx="24">
                  <c:v>6.3622598907579944</c:v>
                </c:pt>
                <c:pt idx="25">
                  <c:v>6.4886494025472441</c:v>
                </c:pt>
                <c:pt idx="26">
                  <c:v>6.4071422635279722</c:v>
                </c:pt>
                <c:pt idx="27">
                  <c:v>6.2077967890448527</c:v>
                </c:pt>
                <c:pt idx="28">
                  <c:v>5.2958443290358765</c:v>
                </c:pt>
                <c:pt idx="29">
                  <c:v>4.6478216336208895</c:v>
                </c:pt>
                <c:pt idx="30">
                  <c:v>4.6047237379679853</c:v>
                </c:pt>
                <c:pt idx="31">
                  <c:v>3.6908996959975742</c:v>
                </c:pt>
                <c:pt idx="32">
                  <c:v>3.0037894239284273</c:v>
                </c:pt>
                <c:pt idx="33">
                  <c:v>3.6561835427590816</c:v>
                </c:pt>
                <c:pt idx="34">
                  <c:v>5.0611040970101566</c:v>
                </c:pt>
                <c:pt idx="35">
                  <c:v>6.2371071510114264</c:v>
                </c:pt>
                <c:pt idx="36">
                  <c:v>6.9329440590399605</c:v>
                </c:pt>
                <c:pt idx="37">
                  <c:v>6.0634866641564855</c:v>
                </c:pt>
                <c:pt idx="38">
                  <c:v>5.3969527452890604</c:v>
                </c:pt>
                <c:pt idx="39">
                  <c:v>5.4881121322601754</c:v>
                </c:pt>
                <c:pt idx="40">
                  <c:v>4.3878137069152432</c:v>
                </c:pt>
                <c:pt idx="41">
                  <c:v>2.524062329988157</c:v>
                </c:pt>
                <c:pt idx="42">
                  <c:v>-1.3661429189307293</c:v>
                </c:pt>
                <c:pt idx="43">
                  <c:v>-2.6924758660922277</c:v>
                </c:pt>
                <c:pt idx="44">
                  <c:v>-3.753897305962719</c:v>
                </c:pt>
                <c:pt idx="45">
                  <c:v>-10.718695113328879</c:v>
                </c:pt>
                <c:pt idx="46">
                  <c:v>-6.6891384905365427</c:v>
                </c:pt>
                <c:pt idx="47">
                  <c:v>-6.426442495675623</c:v>
                </c:pt>
                <c:pt idx="48">
                  <c:v>-6.983840427293563</c:v>
                </c:pt>
                <c:pt idx="49">
                  <c:v>-5.0418353822588591</c:v>
                </c:pt>
                <c:pt idx="50">
                  <c:v>-5.7274265270966653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102080"/>
        <c:axId val="331103616"/>
      </c:lineChart>
      <c:catAx>
        <c:axId val="3311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1036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02080"/>
        <c:crosses val="autoZero"/>
        <c:crossBetween val="between"/>
        <c:majorUnit val="10"/>
        <c:minorUnit val="2"/>
      </c:valAx>
      <c:valAx>
        <c:axId val="36153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41632"/>
        <c:crosses val="max"/>
        <c:crossBetween val="between"/>
      </c:valAx>
      <c:catAx>
        <c:axId val="3615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3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59936"/>
        <c:axId val="361545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22.251574693173666</c:v>
                </c:pt>
                <c:pt idx="1">
                  <c:v>22.221680020526065</c:v>
                </c:pt>
                <c:pt idx="2">
                  <c:v>20.589749480409889</c:v>
                </c:pt>
                <c:pt idx="3">
                  <c:v>19.174075321552085</c:v>
                </c:pt>
                <c:pt idx="4">
                  <c:v>18.139060075496072</c:v>
                </c:pt>
                <c:pt idx="5">
                  <c:v>17.519165577806614</c:v>
                </c:pt>
                <c:pt idx="6">
                  <c:v>17.165742344112385</c:v>
                </c:pt>
                <c:pt idx="7">
                  <c:v>16.73871806190607</c:v>
                </c:pt>
                <c:pt idx="8">
                  <c:v>16.156123780307073</c:v>
                </c:pt>
                <c:pt idx="9">
                  <c:v>15.746054538635814</c:v>
                </c:pt>
                <c:pt idx="10">
                  <c:v>15.583556491810167</c:v>
                </c:pt>
                <c:pt idx="11">
                  <c:v>15.330000498263374</c:v>
                </c:pt>
                <c:pt idx="12">
                  <c:v>14.874084324470997</c:v>
                </c:pt>
                <c:pt idx="13">
                  <c:v>14.594457593005192</c:v>
                </c:pt>
                <c:pt idx="14">
                  <c:v>14.585071734041977</c:v>
                </c:pt>
                <c:pt idx="15">
                  <c:v>14.566065572032603</c:v>
                </c:pt>
                <c:pt idx="16">
                  <c:v>14.447792004929925</c:v>
                </c:pt>
                <c:pt idx="17">
                  <c:v>14.152870322700242</c:v>
                </c:pt>
                <c:pt idx="18">
                  <c:v>13.699978389887169</c:v>
                </c:pt>
                <c:pt idx="19">
                  <c:v>13.40769913742446</c:v>
                </c:pt>
                <c:pt idx="20">
                  <c:v>13.447474898776889</c:v>
                </c:pt>
                <c:pt idx="21">
                  <c:v>13.466987050432561</c:v>
                </c:pt>
                <c:pt idx="22">
                  <c:v>13.042912840844174</c:v>
                </c:pt>
                <c:pt idx="23">
                  <c:v>12.514739134347574</c:v>
                </c:pt>
                <c:pt idx="24">
                  <c:v>12.647071036865306</c:v>
                </c:pt>
                <c:pt idx="25">
                  <c:v>13.245705602682108</c:v>
                </c:pt>
                <c:pt idx="26">
                  <c:v>13.875695963870999</c:v>
                </c:pt>
                <c:pt idx="27">
                  <c:v>14.435389541421543</c:v>
                </c:pt>
                <c:pt idx="28">
                  <c:v>14.814365462727066</c:v>
                </c:pt>
                <c:pt idx="29">
                  <c:v>14.91649926953313</c:v>
                </c:pt>
                <c:pt idx="30">
                  <c:v>14.547345011863666</c:v>
                </c:pt>
                <c:pt idx="31">
                  <c:v>14.588365729575145</c:v>
                </c:pt>
                <c:pt idx="32">
                  <c:v>14.713387619101837</c:v>
                </c:pt>
                <c:pt idx="33">
                  <c:v>14.374194420032989</c:v>
                </c:pt>
                <c:pt idx="34">
                  <c:v>14.052209012681312</c:v>
                </c:pt>
                <c:pt idx="35">
                  <c:v>14.047005488091806</c:v>
                </c:pt>
                <c:pt idx="36">
                  <c:v>14.485977445554711</c:v>
                </c:pt>
                <c:pt idx="37">
                  <c:v>14.867790231362243</c:v>
                </c:pt>
                <c:pt idx="38">
                  <c:v>13.245679282507576</c:v>
                </c:pt>
                <c:pt idx="39">
                  <c:v>11.937499002679182</c:v>
                </c:pt>
                <c:pt idx="40">
                  <c:v>16.564062188816916</c:v>
                </c:pt>
                <c:pt idx="41">
                  <c:v>21.822533122753175</c:v>
                </c:pt>
                <c:pt idx="42">
                  <c:v>23.340771310229876</c:v>
                </c:pt>
                <c:pt idx="43">
                  <c:v>23.605862789478934</c:v>
                </c:pt>
                <c:pt idx="44">
                  <c:v>23.273415609011668</c:v>
                </c:pt>
                <c:pt idx="45">
                  <c:v>21.593336298816727</c:v>
                </c:pt>
                <c:pt idx="46">
                  <c:v>21.576712709625411</c:v>
                </c:pt>
                <c:pt idx="47">
                  <c:v>22.614804524369756</c:v>
                </c:pt>
                <c:pt idx="48">
                  <c:v>23.183369929365551</c:v>
                </c:pt>
                <c:pt idx="49">
                  <c:v>24.212836864070098</c:v>
                </c:pt>
                <c:pt idx="50">
                  <c:v>24.824896274299991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-11.969231185492372</c:v>
                </c:pt>
                <c:pt idx="1">
                  <c:v>-13.427184854962636</c:v>
                </c:pt>
                <c:pt idx="2">
                  <c:v>-16.162483605675948</c:v>
                </c:pt>
                <c:pt idx="3">
                  <c:v>-18.753021257022578</c:v>
                </c:pt>
                <c:pt idx="4">
                  <c:v>-19.247492692690678</c:v>
                </c:pt>
                <c:pt idx="5">
                  <c:v>-18.319467816045073</c:v>
                </c:pt>
                <c:pt idx="6">
                  <c:v>-17.488795980069362</c:v>
                </c:pt>
                <c:pt idx="7">
                  <c:v>-17.156015918115305</c:v>
                </c:pt>
                <c:pt idx="8">
                  <c:v>-17.072446302075907</c:v>
                </c:pt>
                <c:pt idx="9">
                  <c:v>-15.412671208787502</c:v>
                </c:pt>
                <c:pt idx="10">
                  <c:v>-15.090968874570201</c:v>
                </c:pt>
                <c:pt idx="11">
                  <c:v>-16.693011249701268</c:v>
                </c:pt>
                <c:pt idx="12">
                  <c:v>-16.920932493709405</c:v>
                </c:pt>
                <c:pt idx="13">
                  <c:v>-15.352932274601464</c:v>
                </c:pt>
                <c:pt idx="14">
                  <c:v>-15.975941780600007</c:v>
                </c:pt>
                <c:pt idx="15">
                  <c:v>-16.8633762700433</c:v>
                </c:pt>
                <c:pt idx="16">
                  <c:v>-16.735165917925933</c:v>
                </c:pt>
                <c:pt idx="17">
                  <c:v>-16.142912329589553</c:v>
                </c:pt>
                <c:pt idx="18">
                  <c:v>-16.402328644214187</c:v>
                </c:pt>
                <c:pt idx="19">
                  <c:v>-16.868055106141576</c:v>
                </c:pt>
                <c:pt idx="20">
                  <c:v>-16.611649834662554</c:v>
                </c:pt>
                <c:pt idx="21">
                  <c:v>-16.620866283989631</c:v>
                </c:pt>
                <c:pt idx="22">
                  <c:v>-17.193018111943271</c:v>
                </c:pt>
                <c:pt idx="23">
                  <c:v>-17.571164808655229</c:v>
                </c:pt>
                <c:pt idx="24">
                  <c:v>-18.17988924065558</c:v>
                </c:pt>
                <c:pt idx="25">
                  <c:v>-18.72659943989494</c:v>
                </c:pt>
                <c:pt idx="26">
                  <c:v>-19.195412548551751</c:v>
                </c:pt>
                <c:pt idx="27">
                  <c:v>-19.309755232654858</c:v>
                </c:pt>
                <c:pt idx="28">
                  <c:v>-19.468329320929058</c:v>
                </c:pt>
                <c:pt idx="29">
                  <c:v>-19.569704203390476</c:v>
                </c:pt>
                <c:pt idx="30">
                  <c:v>-19.372922684251979</c:v>
                </c:pt>
                <c:pt idx="31">
                  <c:v>-19.344270420813764</c:v>
                </c:pt>
                <c:pt idx="32">
                  <c:v>-19.577598510246133</c:v>
                </c:pt>
                <c:pt idx="33">
                  <c:v>-19.515727227247698</c:v>
                </c:pt>
                <c:pt idx="34">
                  <c:v>-18.921195367768078</c:v>
                </c:pt>
                <c:pt idx="35">
                  <c:v>-18.667564169024949</c:v>
                </c:pt>
                <c:pt idx="36">
                  <c:v>-17.977309614417589</c:v>
                </c:pt>
                <c:pt idx="37">
                  <c:v>-17.39369800742681</c:v>
                </c:pt>
                <c:pt idx="38">
                  <c:v>-16.634821411625218</c:v>
                </c:pt>
                <c:pt idx="39">
                  <c:v>-16.085376513025569</c:v>
                </c:pt>
                <c:pt idx="40">
                  <c:v>-15.099230328252723</c:v>
                </c:pt>
                <c:pt idx="41">
                  <c:v>-14.228402615699444</c:v>
                </c:pt>
                <c:pt idx="42">
                  <c:v>-16.222197511941275</c:v>
                </c:pt>
                <c:pt idx="43">
                  <c:v>-16.491921351580139</c:v>
                </c:pt>
                <c:pt idx="44">
                  <c:v>-14.637069877361043</c:v>
                </c:pt>
                <c:pt idx="45">
                  <c:v>-14.604495180017954</c:v>
                </c:pt>
                <c:pt idx="46">
                  <c:v>-11.907544352746298</c:v>
                </c:pt>
                <c:pt idx="47">
                  <c:v>-12.842278969619835</c:v>
                </c:pt>
                <c:pt idx="48">
                  <c:v>-13.338431079433557</c:v>
                </c:pt>
                <c:pt idx="49">
                  <c:v>-12.207248460628049</c:v>
                </c:pt>
                <c:pt idx="50">
                  <c:v>-13.551921766193978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136000"/>
        <c:axId val="331137792"/>
      </c:lineChart>
      <c:catAx>
        <c:axId val="3311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3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1377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36000"/>
        <c:crosses val="autoZero"/>
        <c:crossBetween val="between"/>
        <c:majorUnit val="5"/>
        <c:minorUnit val="2"/>
      </c:valAx>
      <c:valAx>
        <c:axId val="3615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59936"/>
        <c:crosses val="max"/>
        <c:crossBetween val="between"/>
      </c:valAx>
      <c:catAx>
        <c:axId val="3615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6.1599998474121094</v>
      </c>
      <c r="I14" s="9">
        <v>10.979999542236328</v>
      </c>
      <c r="J14" s="7">
        <v>1</v>
      </c>
      <c r="K14" s="5" t="s">
        <v>256</v>
      </c>
      <c r="L14" s="10">
        <v>82.36515598313936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3.9700000286102295</v>
      </c>
      <c r="I15" s="9">
        <v>9.3100004196166992</v>
      </c>
      <c r="J15" s="7">
        <v>1</v>
      </c>
      <c r="K15" s="5" t="s">
        <v>257</v>
      </c>
      <c r="L15" s="10">
        <v>87.453183010579039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1000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0.29461106657981873</v>
      </c>
      <c r="B4">
        <v>0.43110096454620361</v>
      </c>
      <c r="C4">
        <v>2.0978540182113647E-2</v>
      </c>
      <c r="D4">
        <v>0.43787175416946411</v>
      </c>
      <c r="E4">
        <v>-5.1205389201641083E-2</v>
      </c>
      <c r="F4">
        <v>-2.0799083635210991E-2</v>
      </c>
      <c r="G4">
        <v>0.10049813985824585</v>
      </c>
      <c r="H4">
        <v>3.0700495466589928E-2</v>
      </c>
      <c r="I4">
        <v>0.1562201976776123</v>
      </c>
      <c r="J4">
        <v>0.19183070957660675</v>
      </c>
      <c r="K4">
        <v>2.4319835007190704E-2</v>
      </c>
      <c r="L4">
        <v>6.9240562617778778E-2</v>
      </c>
      <c r="M4">
        <v>0.11644558608531952</v>
      </c>
      <c r="N4">
        <v>7.8096993267536163E-2</v>
      </c>
      <c r="O4">
        <v>0.23361270129680634</v>
      </c>
      <c r="P4">
        <v>4.6122826635837555E-2</v>
      </c>
      <c r="Q4">
        <v>-3.6385946441441774E-3</v>
      </c>
      <c r="R4">
        <v>6.9467596709728241E-2</v>
      </c>
      <c r="S4">
        <v>-1.8800536394119263</v>
      </c>
      <c r="T4">
        <v>-1.7004275321960449</v>
      </c>
      <c r="U4">
        <v>-0.2919883131980896</v>
      </c>
      <c r="V4">
        <v>-1.0092208385467529</v>
      </c>
      <c r="W4">
        <v>-3.8858568668365479</v>
      </c>
      <c r="X4">
        <v>-3.9108262062072754</v>
      </c>
      <c r="Y4">
        <v>1.2676264047622681</v>
      </c>
      <c r="Z4">
        <v>0.44213718175888062</v>
      </c>
      <c r="AA4">
        <v>-0.23571278154850006</v>
      </c>
      <c r="AB4">
        <v>-0.67621004581451416</v>
      </c>
      <c r="AC4">
        <v>-5.1350960731506348</v>
      </c>
      <c r="AD4">
        <v>-5.2903056144714355</v>
      </c>
      <c r="AE4">
        <v>5.6642823219299316</v>
      </c>
      <c r="AF4">
        <v>5.7377581596374512</v>
      </c>
      <c r="AG4">
        <v>-0.5491141676902771</v>
      </c>
      <c r="AH4">
        <v>-0.77446562051773071</v>
      </c>
      <c r="AI4">
        <v>0.68426364660263062</v>
      </c>
      <c r="AJ4">
        <v>0.33010101318359375</v>
      </c>
      <c r="AK4">
        <v>42.325562135542349</v>
      </c>
      <c r="AL4">
        <v>41.114559350415412</v>
      </c>
      <c r="AM4">
        <v>-5.2044252819704839</v>
      </c>
      <c r="AN4">
        <v>3.5286413573157276</v>
      </c>
      <c r="AO4">
        <v>4.3468519161063037</v>
      </c>
      <c r="AP4">
        <v>0.75082044398379688</v>
      </c>
      <c r="AQ4">
        <v>35.841021518667688</v>
      </c>
      <c r="AR4">
        <v>25.540601061574314</v>
      </c>
      <c r="AS4">
        <v>-3.9491440880016504</v>
      </c>
      <c r="AT4">
        <v>-3.0690379280655997</v>
      </c>
      <c r="AU4">
        <v>22.251574693173666</v>
      </c>
      <c r="AV4">
        <v>-11.969231185492372</v>
      </c>
      <c r="AW4">
        <v>6.9054143122098779</v>
      </c>
      <c r="AX4">
        <v>0.57770129534190151</v>
      </c>
      <c r="AY4">
        <v>1.878843954575341</v>
      </c>
      <c r="AZ4">
        <v>-0.60300565211291612</v>
      </c>
      <c r="BA4">
        <v>-13.219357294185139</v>
      </c>
      <c r="BB4">
        <v>10.51046328822324</v>
      </c>
      <c r="BC4">
        <v>-77.949042129145141</v>
      </c>
      <c r="BD4">
        <v>-82.218729983103231</v>
      </c>
      <c r="BE4">
        <v>-4.9201784219239597</v>
      </c>
      <c r="BF4">
        <v>0.65822468998385075</v>
      </c>
      <c r="BG4">
        <v>5.8656832162760546</v>
      </c>
      <c r="BH4">
        <v>-1.039588088848076</v>
      </c>
      <c r="BI4">
        <v>23.890000471276217</v>
      </c>
      <c r="BJ4">
        <v>-5.8433574623134001</v>
      </c>
      <c r="BK4">
        <v>-3.4788243053871852</v>
      </c>
      <c r="BL4">
        <v>23.993788610809137</v>
      </c>
      <c r="BM4">
        <v>-0.843192989536101</v>
      </c>
      <c r="BN4">
        <v>-1.6090306716272278</v>
      </c>
      <c r="BO4">
        <v>8.379489928483963E-2</v>
      </c>
      <c r="BP4">
        <v>0.13651669025421143</v>
      </c>
      <c r="BQ4">
        <v>0.1048646867275238</v>
      </c>
      <c r="BR4">
        <v>-3.9144102483987808E-3</v>
      </c>
      <c r="BS4">
        <v>-2.9435498639941216E-2</v>
      </c>
      <c r="BT4">
        <v>-2.3143939673900604E-2</v>
      </c>
      <c r="BU4">
        <v>24.896267136460118</v>
      </c>
      <c r="BV4">
        <v>22.471908466917302</v>
      </c>
      <c r="BW4">
        <v>4.8199996948242187</v>
      </c>
      <c r="BX4">
        <v>5.3400003910064697</v>
      </c>
      <c r="BY4">
        <v>51.452295703954142</v>
      </c>
      <c r="BZ4">
        <v>29.213484400215467</v>
      </c>
      <c r="CA4">
        <v>65.352713104673086</v>
      </c>
      <c r="CB4">
        <v>41.0112295589011</v>
      </c>
      <c r="CC4">
        <v>1.6699991226196289</v>
      </c>
      <c r="CD4">
        <v>3.1500005722045898</v>
      </c>
      <c r="CE4">
        <v>0.67000007629394531</v>
      </c>
      <c r="CF4">
        <v>0.62999963760375977</v>
      </c>
      <c r="CG4">
        <v>3.3000001907348633</v>
      </c>
      <c r="CH4">
        <v>4.0400006771087646</v>
      </c>
      <c r="CI4">
        <v>82.365155983139346</v>
      </c>
      <c r="CJ4">
        <v>87.453183010579039</v>
      </c>
      <c r="CK4">
        <v>0.24922248719545564</v>
      </c>
      <c r="CL4">
        <v>0.20438966052163149</v>
      </c>
      <c r="CM4">
        <v>0.12167253243953639</v>
      </c>
      <c r="CN4">
        <v>0.13534228228973635</v>
      </c>
      <c r="CO4">
        <v>5.1705913480258957E-2</v>
      </c>
      <c r="CP4">
        <v>3.8275214523553369E-2</v>
      </c>
    </row>
    <row r="5" spans="1:94" x14ac:dyDescent="0.2">
      <c r="A5">
        <v>0.32229715999467068</v>
      </c>
      <c r="B5">
        <v>0.36341237438366436</v>
      </c>
      <c r="C5">
        <v>7.7469747933064971E-3</v>
      </c>
      <c r="D5">
        <v>0.45515605913346324</v>
      </c>
      <c r="E5">
        <v>-5.9255403444591612E-2</v>
      </c>
      <c r="F5">
        <v>1.5632041594571957E-2</v>
      </c>
      <c r="G5">
        <v>2.8993257296435919E-2</v>
      </c>
      <c r="H5">
        <v>3.6909898997260299E-2</v>
      </c>
      <c r="I5">
        <v>9.8700071279357801E-2</v>
      </c>
      <c r="J5">
        <v>0.18724108788742763</v>
      </c>
      <c r="K5">
        <v>-1.7577629173954411E-2</v>
      </c>
      <c r="L5">
        <v>9.2067161889866536E-2</v>
      </c>
      <c r="M5">
        <v>0.12649926011504148</v>
      </c>
      <c r="N5">
        <v>8.9230652924257609E-2</v>
      </c>
      <c r="O5">
        <v>0.17738178726491227</v>
      </c>
      <c r="P5">
        <v>1.2201117160133414E-2</v>
      </c>
      <c r="Q5">
        <v>-4.2213323340931225E-2</v>
      </c>
      <c r="R5">
        <v>9.2594054613686541E-2</v>
      </c>
      <c r="S5">
        <v>-1.6147433987842486</v>
      </c>
      <c r="T5">
        <v>-1.4763760075476491</v>
      </c>
      <c r="U5">
        <v>-0.2179307786401114</v>
      </c>
      <c r="V5">
        <v>-1.0676413346293798</v>
      </c>
      <c r="W5">
        <v>-3.7050015944093584</v>
      </c>
      <c r="X5">
        <v>-4.0876186715168492</v>
      </c>
      <c r="Y5">
        <v>0.89755417566224693</v>
      </c>
      <c r="Z5">
        <v>0.53458014656308817</v>
      </c>
      <c r="AA5">
        <v>-0.25819132195805861</v>
      </c>
      <c r="AB5">
        <v>-0.79516479197658096</v>
      </c>
      <c r="AC5">
        <v>-4.9296031111516783</v>
      </c>
      <c r="AD5">
        <v>-5.3509641789835367</v>
      </c>
      <c r="AE5">
        <v>5.4470276803543847</v>
      </c>
      <c r="AF5">
        <v>5.8007466356233799</v>
      </c>
      <c r="AG5">
        <v>-0.47902043016455187</v>
      </c>
      <c r="AH5">
        <v>-0.93970083279789218</v>
      </c>
      <c r="AI5">
        <v>0.2111920510019045</v>
      </c>
      <c r="AJ5">
        <v>0.35513574464351205</v>
      </c>
      <c r="AK5">
        <v>39.67403635329272</v>
      </c>
      <c r="AL5">
        <v>36.868659252510042</v>
      </c>
      <c r="AM5">
        <v>-3.9737946276603981</v>
      </c>
      <c r="AN5">
        <v>3.5880597395336609</v>
      </c>
      <c r="AO5">
        <v>3.0250861824122133</v>
      </c>
      <c r="AP5">
        <v>0.37857491603765209</v>
      </c>
      <c r="AQ5">
        <v>30.175394077747143</v>
      </c>
      <c r="AR5">
        <v>21.587848327271811</v>
      </c>
      <c r="AS5">
        <v>-3.7972529425182109</v>
      </c>
      <c r="AT5">
        <v>-2.2540991122202136</v>
      </c>
      <c r="AU5">
        <v>22.221680020526065</v>
      </c>
      <c r="AV5">
        <v>-13.427184854962636</v>
      </c>
      <c r="AW5">
        <v>8.0073504738073673</v>
      </c>
      <c r="AX5">
        <v>1.1076297579832248</v>
      </c>
      <c r="AY5">
        <v>1.8260207453143917</v>
      </c>
      <c r="AZ5">
        <v>-0.6911629670235927</v>
      </c>
      <c r="BA5">
        <v>-12.654455480906387</v>
      </c>
      <c r="BB5">
        <v>11.625039072953529</v>
      </c>
      <c r="BC5">
        <v>-81.892078917383813</v>
      </c>
      <c r="BD5">
        <v>-82.16360846835525</v>
      </c>
      <c r="BE5">
        <v>-2.8780881910828136</v>
      </c>
      <c r="BF5">
        <v>2.0316738541239174</v>
      </c>
      <c r="BG5">
        <v>5.4980233559808749</v>
      </c>
      <c r="BH5">
        <v>-1.2004514260717303</v>
      </c>
      <c r="BI5">
        <v>24.342716192782593</v>
      </c>
      <c r="BJ5">
        <v>-5.944767644967893</v>
      </c>
      <c r="BK5">
        <v>-4.0805352117347917</v>
      </c>
      <c r="BL5">
        <v>24.216912350521756</v>
      </c>
      <c r="BM5">
        <v>-0.89460290589356106</v>
      </c>
      <c r="BN5">
        <v>-0.83519620506787462</v>
      </c>
      <c r="BO5">
        <v>0.16688098311523064</v>
      </c>
      <c r="BP5">
        <v>0.34194033715441435</v>
      </c>
      <c r="BQ5">
        <v>6.9423608341372678E-2</v>
      </c>
      <c r="BR5">
        <v>-1.7101176370131324E-2</v>
      </c>
      <c r="BS5">
        <v>-5.0069921336402742E-3</v>
      </c>
      <c r="BT5">
        <v>3.2215016968163862E-3</v>
      </c>
    </row>
    <row r="6" spans="1:94" x14ac:dyDescent="0.2">
      <c r="A6">
        <v>0.43073778908421118</v>
      </c>
      <c r="B6">
        <v>0.37389663935531747</v>
      </c>
      <c r="C6">
        <v>0.17888861442048939</v>
      </c>
      <c r="D6">
        <v>0.45547811733801036</v>
      </c>
      <c r="E6">
        <v>-1.9147319550196867E-2</v>
      </c>
      <c r="F6">
        <v>5.9232997214443507E-2</v>
      </c>
      <c r="G6">
        <v>-0.14373868513797866</v>
      </c>
      <c r="H6">
        <v>-9.0128223506313665E-2</v>
      </c>
      <c r="I6">
        <v>0.1290639574084203</v>
      </c>
      <c r="J6">
        <v>0.23469013958745605</v>
      </c>
      <c r="K6">
        <v>4.7460222744198241E-2</v>
      </c>
      <c r="L6">
        <v>0.10215097097164641</v>
      </c>
      <c r="M6">
        <v>0.24432788204884659</v>
      </c>
      <c r="N6">
        <v>0.16834574655844992</v>
      </c>
      <c r="O6">
        <v>0.19256215375454058</v>
      </c>
      <c r="P6">
        <v>-3.1188054722864796E-3</v>
      </c>
      <c r="Q6">
        <v>2.1861688977573797E-2</v>
      </c>
      <c r="R6">
        <v>0.10531221493286667</v>
      </c>
      <c r="S6">
        <v>-1.4587598254843601</v>
      </c>
      <c r="T6">
        <v>-0.95694710000294991</v>
      </c>
      <c r="U6">
        <v>-3.8379739790321337E-3</v>
      </c>
      <c r="V6">
        <v>-1.030880583114695</v>
      </c>
      <c r="W6">
        <v>-4.3691335554335202</v>
      </c>
      <c r="X6">
        <v>-4.3160908257898587</v>
      </c>
      <c r="Y6">
        <v>0.61634906342745666</v>
      </c>
      <c r="Z6">
        <v>0.3556079550537411</v>
      </c>
      <c r="AA6">
        <v>-6.8937511289344569E-2</v>
      </c>
      <c r="AB6">
        <v>-0.96439505211653231</v>
      </c>
      <c r="AC6">
        <v>-5.5503547617494604</v>
      </c>
      <c r="AD6">
        <v>-5.3916947174155929</v>
      </c>
      <c r="AE6">
        <v>6.0453144198965161</v>
      </c>
      <c r="AF6">
        <v>5.8163777696606394</v>
      </c>
      <c r="AG6">
        <v>-0.20888409084851556</v>
      </c>
      <c r="AH6">
        <v>-1.1595391912256798</v>
      </c>
      <c r="AI6">
        <v>-9.4789544047315155E-2</v>
      </c>
      <c r="AJ6">
        <v>0.33044271508401185</v>
      </c>
      <c r="AK6">
        <v>36.234253372406528</v>
      </c>
      <c r="AL6">
        <v>30.19760351238526</v>
      </c>
      <c r="AM6">
        <v>-3.0551339048605626</v>
      </c>
      <c r="AN6">
        <v>4.2232746674994246</v>
      </c>
      <c r="AO6">
        <v>1.2270411451794629</v>
      </c>
      <c r="AP6">
        <v>0.63268319437774878</v>
      </c>
      <c r="AQ6">
        <v>23.074890811978705</v>
      </c>
      <c r="AR6">
        <v>12.142951776649978</v>
      </c>
      <c r="AS6">
        <v>-3.0231758883649977</v>
      </c>
      <c r="AT6">
        <v>-0.71648001903977132</v>
      </c>
      <c r="AU6">
        <v>20.589749480409889</v>
      </c>
      <c r="AV6">
        <v>-16.162483605675948</v>
      </c>
      <c r="AW6">
        <v>7.4820570129752415</v>
      </c>
      <c r="AX6">
        <v>-1.562564341989108</v>
      </c>
      <c r="AY6">
        <v>1.6037143119154624</v>
      </c>
      <c r="AZ6">
        <v>-0.7770936005740523</v>
      </c>
      <c r="BA6">
        <v>-10.250773736622644</v>
      </c>
      <c r="BB6">
        <v>12.702928392901953</v>
      </c>
      <c r="BC6">
        <v>-85.076429317755412</v>
      </c>
      <c r="BD6">
        <v>-81.832866929896355</v>
      </c>
      <c r="BE6">
        <v>-1.0263132152643599</v>
      </c>
      <c r="BF6">
        <v>4.9119909284112637</v>
      </c>
      <c r="BG6">
        <v>4.083995754364496</v>
      </c>
      <c r="BH6">
        <v>-1.6557487431969067</v>
      </c>
      <c r="BI6">
        <v>24.649743948314615</v>
      </c>
      <c r="BJ6">
        <v>-6.2878501868247305</v>
      </c>
      <c r="BK6">
        <v>-4.954874583374747</v>
      </c>
      <c r="BL6">
        <v>24.56416778002664</v>
      </c>
      <c r="BM6">
        <v>-0.38329297248831151</v>
      </c>
      <c r="BN6">
        <v>0.3224191283933483</v>
      </c>
      <c r="BO6">
        <v>0.2265978516942051</v>
      </c>
      <c r="BP6">
        <v>0.30377527730079756</v>
      </c>
      <c r="BQ6">
        <v>-0.12867046776888222</v>
      </c>
      <c r="BR6">
        <v>-0.22464467895852913</v>
      </c>
      <c r="BS6">
        <v>5.9203773460614617E-2</v>
      </c>
      <c r="BT6">
        <v>7.0368162228000408E-2</v>
      </c>
    </row>
    <row r="7" spans="1:94" x14ac:dyDescent="0.2">
      <c r="A7">
        <v>0.40098507684666485</v>
      </c>
      <c r="B7">
        <v>0.34217244226988452</v>
      </c>
      <c r="C7">
        <v>0.15651053914161589</v>
      </c>
      <c r="D7">
        <v>0.55111824527043163</v>
      </c>
      <c r="E7">
        <v>-4.4922475275197757E-2</v>
      </c>
      <c r="F7">
        <v>6.0421155740158036E-2</v>
      </c>
      <c r="G7">
        <v>-0.15117653410108006</v>
      </c>
      <c r="H7">
        <v>-0.11609008739492745</v>
      </c>
      <c r="I7">
        <v>9.834392943013287E-2</v>
      </c>
      <c r="J7">
        <v>0.3314442374696977</v>
      </c>
      <c r="K7">
        <v>-6.1500285321386865E-3</v>
      </c>
      <c r="L7">
        <v>8.7058472520133767E-2</v>
      </c>
      <c r="M7">
        <v>0.1850298859430248</v>
      </c>
      <c r="N7">
        <v>0.18778589560885536</v>
      </c>
      <c r="O7">
        <v>0.12085974474023378</v>
      </c>
      <c r="P7">
        <v>2.7446895654343398E-2</v>
      </c>
      <c r="Q7">
        <v>-2.0026905294198455E-2</v>
      </c>
      <c r="R7">
        <v>9.4726788724525363E-2</v>
      </c>
      <c r="S7">
        <v>-1.2438443925701899</v>
      </c>
      <c r="T7">
        <v>-0.57061909568286628</v>
      </c>
      <c r="U7">
        <v>7.5919357865491463E-2</v>
      </c>
      <c r="V7">
        <v>-1.1246459444956429</v>
      </c>
      <c r="W7">
        <v>-4.2515178622825234</v>
      </c>
      <c r="X7">
        <v>-4.172695532924573</v>
      </c>
      <c r="Y7">
        <v>0.22665052427333152</v>
      </c>
      <c r="Z7">
        <v>0.29252175144338627</v>
      </c>
      <c r="AA7">
        <v>1.721693458935749E-2</v>
      </c>
      <c r="AB7">
        <v>-1.233280642203693</v>
      </c>
      <c r="AC7">
        <v>-5.3956971919011121</v>
      </c>
      <c r="AD7">
        <v>-5.1623662938770991</v>
      </c>
      <c r="AE7">
        <v>5.8490066222464296</v>
      </c>
      <c r="AF7">
        <v>5.5594486342295228</v>
      </c>
      <c r="AG7">
        <v>-6.6774948828962413E-2</v>
      </c>
      <c r="AH7">
        <v>-1.4874128262350674</v>
      </c>
      <c r="AI7">
        <v>-0.28627521007957085</v>
      </c>
      <c r="AJ7">
        <v>0.39863017920105964</v>
      </c>
      <c r="AK7">
        <v>33.195701219797144</v>
      </c>
      <c r="AL7">
        <v>25.129520864539639</v>
      </c>
      <c r="AM7">
        <v>-2.2636099313041198</v>
      </c>
      <c r="AN7">
        <v>5.5951266616997604</v>
      </c>
      <c r="AO7">
        <v>0.49511416227475263</v>
      </c>
      <c r="AP7">
        <v>1.4354474077639812</v>
      </c>
      <c r="AQ7">
        <v>17.326973063822706</v>
      </c>
      <c r="AR7">
        <v>5.2739908237570026</v>
      </c>
      <c r="AS7">
        <v>-1.8281988052849401</v>
      </c>
      <c r="AT7">
        <v>0.22695566718914922</v>
      </c>
      <c r="AU7">
        <v>19.174075321552085</v>
      </c>
      <c r="AV7">
        <v>-18.753021257022578</v>
      </c>
      <c r="AW7">
        <v>5.7060852060040084</v>
      </c>
      <c r="AX7">
        <v>-3.8963899130188735</v>
      </c>
      <c r="AY7">
        <v>1.465732290912509</v>
      </c>
      <c r="AZ7">
        <v>-0.81986574470993978</v>
      </c>
      <c r="BA7">
        <v>-8.7396563180020799</v>
      </c>
      <c r="BB7">
        <v>13.23611446847298</v>
      </c>
      <c r="BC7">
        <v>-86.205620780900873</v>
      </c>
      <c r="BD7">
        <v>-80.747802325461251</v>
      </c>
      <c r="BE7">
        <v>0.48300652761025209</v>
      </c>
      <c r="BF7">
        <v>7.9115833867692364</v>
      </c>
      <c r="BG7">
        <v>2.4968475095821425</v>
      </c>
      <c r="BH7">
        <v>-1.8878556344719526</v>
      </c>
      <c r="BI7">
        <v>24.747114351421679</v>
      </c>
      <c r="BJ7">
        <v>-6.8190835744144476</v>
      </c>
      <c r="BK7">
        <v>-5.9965727369017756</v>
      </c>
      <c r="BL7">
        <v>24.934039674401927</v>
      </c>
      <c r="BM7">
        <v>4.9176943363259777E-2</v>
      </c>
      <c r="BN7">
        <v>1.288536951040506</v>
      </c>
      <c r="BO7">
        <v>0.1733063855937326</v>
      </c>
      <c r="BP7">
        <v>4.5139485486366093E-2</v>
      </c>
      <c r="BQ7">
        <v>-0.12791960865050753</v>
      </c>
      <c r="BR7">
        <v>-0.13847110139058269</v>
      </c>
      <c r="BS7">
        <v>6.6330259657509633E-2</v>
      </c>
      <c r="BT7">
        <v>2.8550155983841762E-2</v>
      </c>
    </row>
    <row r="8" spans="1:94" x14ac:dyDescent="0.2">
      <c r="A8">
        <v>0.42768295847539639</v>
      </c>
      <c r="B8">
        <v>0.25018791541022739</v>
      </c>
      <c r="C8">
        <v>0.25716213718329173</v>
      </c>
      <c r="D8">
        <v>0.59731744904686135</v>
      </c>
      <c r="E8">
        <v>-1.4468916378530991E-2</v>
      </c>
      <c r="F8">
        <v>9.964991674196097E-2</v>
      </c>
      <c r="G8">
        <v>-0.24620243436164541</v>
      </c>
      <c r="H8">
        <v>-6.7665529231749594E-2</v>
      </c>
      <c r="I8">
        <v>0.12730260025583506</v>
      </c>
      <c r="J8">
        <v>0.34305825963594427</v>
      </c>
      <c r="K8">
        <v>2.7900334518531716E-2</v>
      </c>
      <c r="L8">
        <v>0.1168791621788472</v>
      </c>
      <c r="M8">
        <v>0.26143439697066873</v>
      </c>
      <c r="N8">
        <v>0.1725196912598313</v>
      </c>
      <c r="O8">
        <v>0.11282150038331298</v>
      </c>
      <c r="P8">
        <v>2.6093342613333955E-2</v>
      </c>
      <c r="Q8">
        <v>1.6058672738500739E-2</v>
      </c>
      <c r="R8">
        <v>0.12422065564840373</v>
      </c>
      <c r="S8">
        <v>-1.0124899357402231</v>
      </c>
      <c r="T8">
        <v>-0.36661181010139027</v>
      </c>
      <c r="U8">
        <v>0.23490686851014764</v>
      </c>
      <c r="V8">
        <v>-1.1906057910851744</v>
      </c>
      <c r="W8">
        <v>-4.6163385783471247</v>
      </c>
      <c r="X8">
        <v>-4.5424937526461537</v>
      </c>
      <c r="Y8">
        <v>0.11285678798390493</v>
      </c>
      <c r="Z8">
        <v>0.44049853934273692</v>
      </c>
      <c r="AA8">
        <v>0.2349498642454762</v>
      </c>
      <c r="AB8">
        <v>-1.3021341385148073</v>
      </c>
      <c r="AC8">
        <v>-5.6946478611275255</v>
      </c>
      <c r="AD8">
        <v>-5.5118220210533675</v>
      </c>
      <c r="AE8">
        <v>6.146951917693384</v>
      </c>
      <c r="AF8">
        <v>5.8906175993392944</v>
      </c>
      <c r="AG8">
        <v>0.15665782243537879</v>
      </c>
      <c r="AH8">
        <v>-1.6139501420007563</v>
      </c>
      <c r="AI8">
        <v>-0.2563642014903274</v>
      </c>
      <c r="AJ8">
        <v>0.57211224408727479</v>
      </c>
      <c r="AK8">
        <v>30.733179173279389</v>
      </c>
      <c r="AL8">
        <v>22.488124057486207</v>
      </c>
      <c r="AM8">
        <v>-1.5818401654679539</v>
      </c>
      <c r="AN8">
        <v>7.0212789881671736</v>
      </c>
      <c r="AO8">
        <v>0.11301974477797726</v>
      </c>
      <c r="AP8">
        <v>1.9711568711672034</v>
      </c>
      <c r="AQ8">
        <v>13.103104911047311</v>
      </c>
      <c r="AR8">
        <v>3.0816204462165322</v>
      </c>
      <c r="AS8">
        <v>-0.97492593090269331</v>
      </c>
      <c r="AT8">
        <v>0.28777274251567952</v>
      </c>
      <c r="AU8">
        <v>18.139060075496072</v>
      </c>
      <c r="AV8">
        <v>-19.247492692690678</v>
      </c>
      <c r="AW8">
        <v>4.2180947170606835</v>
      </c>
      <c r="AX8">
        <v>-3.9568283625381842</v>
      </c>
      <c r="AY8">
        <v>1.3237661846170148</v>
      </c>
      <c r="AZ8">
        <v>-0.83277304134340346</v>
      </c>
      <c r="BA8">
        <v>-7.1719477319117422</v>
      </c>
      <c r="BB8">
        <v>13.396549937101849</v>
      </c>
      <c r="BC8">
        <v>-86.695268617321176</v>
      </c>
      <c r="BD8">
        <v>-79.984592608845801</v>
      </c>
      <c r="BE8">
        <v>1.8170742465451633</v>
      </c>
      <c r="BF8">
        <v>9.6852792575886681</v>
      </c>
      <c r="BG8">
        <v>1.420160645492758</v>
      </c>
      <c r="BH8">
        <v>-1.0724811628391691</v>
      </c>
      <c r="BI8">
        <v>24.701632552551782</v>
      </c>
      <c r="BJ8">
        <v>-7.529104687645777</v>
      </c>
      <c r="BK8">
        <v>-7.1850283260283749</v>
      </c>
      <c r="BL8">
        <v>25.112584770043775</v>
      </c>
      <c r="BM8">
        <v>-6.7872747577975862E-3</v>
      </c>
      <c r="BN8">
        <v>1.9505753637215599</v>
      </c>
      <c r="BO8">
        <v>0.14186165597269615</v>
      </c>
      <c r="BP8">
        <v>-3.6102541851140764E-2</v>
      </c>
      <c r="BQ8">
        <v>-0.14726938732660178</v>
      </c>
      <c r="BR8">
        <v>-3.1074699519924934E-2</v>
      </c>
      <c r="BS8">
        <v>5.0819199404216628E-2</v>
      </c>
      <c r="BT8">
        <v>-2.334457137694216E-2</v>
      </c>
    </row>
    <row r="9" spans="1:94" x14ac:dyDescent="0.2">
      <c r="A9">
        <v>0.41489295378533714</v>
      </c>
      <c r="B9">
        <v>0.22807526949040738</v>
      </c>
      <c r="C9">
        <v>0.28596719393105258</v>
      </c>
      <c r="D9">
        <v>0.5903435374292394</v>
      </c>
      <c r="E9">
        <v>-8.5229386382817338E-3</v>
      </c>
      <c r="F9">
        <v>0.10032753952961532</v>
      </c>
      <c r="G9">
        <v>-0.28526550612368251</v>
      </c>
      <c r="H9">
        <v>-8.2605922525258002E-2</v>
      </c>
      <c r="I9">
        <v>0.1289104282664584</v>
      </c>
      <c r="J9">
        <v>0.33209498651280267</v>
      </c>
      <c r="K9">
        <v>2.6504963093550826E-2</v>
      </c>
      <c r="L9">
        <v>0.1126746632126451</v>
      </c>
      <c r="M9">
        <v>0.28878429699143127</v>
      </c>
      <c r="N9">
        <v>0.19474584957002838</v>
      </c>
      <c r="O9">
        <v>8.6817617824746562E-2</v>
      </c>
      <c r="P9">
        <v>2.319299949755313E-3</v>
      </c>
      <c r="Q9">
        <v>1.7342953105553005E-2</v>
      </c>
      <c r="R9">
        <v>0.11989543850121659</v>
      </c>
      <c r="S9">
        <v>-0.79737274229027177</v>
      </c>
      <c r="T9">
        <v>-0.25204922236598842</v>
      </c>
      <c r="U9">
        <v>0.31317480557652932</v>
      </c>
      <c r="V9">
        <v>-1.2065700470306517</v>
      </c>
      <c r="W9">
        <v>-4.6415377704918033</v>
      </c>
      <c r="X9">
        <v>-4.2791873461903762</v>
      </c>
      <c r="Y9">
        <v>3.1963861655369435E-2</v>
      </c>
      <c r="Z9">
        <v>0.48555930560054661</v>
      </c>
      <c r="AA9">
        <v>0.3480528653791094</v>
      </c>
      <c r="AB9">
        <v>-1.313142322684703</v>
      </c>
      <c r="AC9">
        <v>-5.6804541677137346</v>
      </c>
      <c r="AD9">
        <v>-5.241855146277004</v>
      </c>
      <c r="AE9">
        <v>6.1353757987331541</v>
      </c>
      <c r="AF9">
        <v>5.6073770897034416</v>
      </c>
      <c r="AG9">
        <v>0.2811062994846999</v>
      </c>
      <c r="AH9">
        <v>-1.6611291235277075</v>
      </c>
      <c r="AI9">
        <v>-0.22829190261858873</v>
      </c>
      <c r="AJ9">
        <v>0.57259167254189625</v>
      </c>
      <c r="AK9">
        <v>28.855180410659703</v>
      </c>
      <c r="AL9">
        <v>20.770173742485678</v>
      </c>
      <c r="AM9">
        <v>-1.1347936595133392</v>
      </c>
      <c r="AN9">
        <v>8.0194939308706683</v>
      </c>
      <c r="AO9">
        <v>-0.19880669342923007</v>
      </c>
      <c r="AP9">
        <v>0.34012223754876075</v>
      </c>
      <c r="AQ9">
        <v>10.054689567801329</v>
      </c>
      <c r="AR9">
        <v>2.3169231414583242</v>
      </c>
      <c r="AS9">
        <v>-0.45848734582534795</v>
      </c>
      <c r="AT9">
        <v>0.18292192917076999</v>
      </c>
      <c r="AU9">
        <v>17.519165577806614</v>
      </c>
      <c r="AV9">
        <v>-18.319467816045073</v>
      </c>
      <c r="AW9">
        <v>3.1782451203002489</v>
      </c>
      <c r="AX9">
        <v>-3.9984679734663486</v>
      </c>
      <c r="AY9">
        <v>1.1894849913917742</v>
      </c>
      <c r="AZ9">
        <v>-0.95279843901902073</v>
      </c>
      <c r="BA9">
        <v>-5.6790518378101025</v>
      </c>
      <c r="BB9">
        <v>14.87793806260866</v>
      </c>
      <c r="BC9">
        <v>-86.960614741204068</v>
      </c>
      <c r="BD9">
        <v>-79.128632137398725</v>
      </c>
      <c r="BE9">
        <v>2.984425615493675</v>
      </c>
      <c r="BF9">
        <v>11.269613533366464</v>
      </c>
      <c r="BG9">
        <v>0.82568042696975941</v>
      </c>
      <c r="BH9">
        <v>-0.51960964657491182</v>
      </c>
      <c r="BI9">
        <v>24.666357341752274</v>
      </c>
      <c r="BJ9">
        <v>-8.3861682736210792</v>
      </c>
      <c r="BK9">
        <v>-8.1701297932757324</v>
      </c>
      <c r="BL9">
        <v>25.068204725837315</v>
      </c>
      <c r="BM9">
        <v>-0.50436805350697511</v>
      </c>
      <c r="BN9">
        <v>1.8158909008410455</v>
      </c>
      <c r="BO9">
        <v>0.10131831364504978</v>
      </c>
      <c r="BP9">
        <v>2.4513368007356595E-2</v>
      </c>
      <c r="BQ9">
        <v>-0.11879582308218661</v>
      </c>
      <c r="BR9">
        <v>-4.3623219275484064E-2</v>
      </c>
      <c r="BS9">
        <v>4.2659363784243266E-2</v>
      </c>
      <c r="BT9">
        <v>-2.3844175422075349E-2</v>
      </c>
    </row>
    <row r="10" spans="1:94" x14ac:dyDescent="0.2">
      <c r="A10">
        <v>0.38066464285821477</v>
      </c>
      <c r="B10">
        <v>0.26055364448206247</v>
      </c>
      <c r="C10">
        <v>0.3993648545064209</v>
      </c>
      <c r="D10">
        <v>0.68227865834932355</v>
      </c>
      <c r="E10">
        <v>-1.5684747730497516E-2</v>
      </c>
      <c r="F10">
        <v>0.10364644941981507</v>
      </c>
      <c r="G10">
        <v>-0.3045257788668011</v>
      </c>
      <c r="H10">
        <v>-0.1176818852657382</v>
      </c>
      <c r="I10">
        <v>0.20953224248316704</v>
      </c>
      <c r="J10">
        <v>0.40062512375080672</v>
      </c>
      <c r="K10">
        <v>2.499849612302521E-2</v>
      </c>
      <c r="L10">
        <v>0.11625998250756804</v>
      </c>
      <c r="M10">
        <v>0.2847472950773991</v>
      </c>
      <c r="N10">
        <v>0.24992712718301771</v>
      </c>
      <c r="O10">
        <v>0.12947154124243973</v>
      </c>
      <c r="P10">
        <v>1.4389990574266672E-2</v>
      </c>
      <c r="Q10">
        <v>1.504169676955803E-2</v>
      </c>
      <c r="R10">
        <v>0.12761038655996434</v>
      </c>
      <c r="S10">
        <v>-0.67521298460775547</v>
      </c>
      <c r="T10">
        <v>-0.16804989137518636</v>
      </c>
      <c r="U10">
        <v>0.45806005346557233</v>
      </c>
      <c r="V10">
        <v>-1.3603692305595079</v>
      </c>
      <c r="W10">
        <v>-4.5802567249218926</v>
      </c>
      <c r="X10">
        <v>-4.5574943304016466</v>
      </c>
      <c r="Y10">
        <v>-7.1695891608036577E-2</v>
      </c>
      <c r="Z10">
        <v>0.5561113130867682</v>
      </c>
      <c r="AA10">
        <v>0.51555135860110146</v>
      </c>
      <c r="AB10">
        <v>-1.4817877855650055</v>
      </c>
      <c r="AC10">
        <v>-5.6008853245543371</v>
      </c>
      <c r="AD10">
        <v>-5.5157480840013013</v>
      </c>
      <c r="AE10">
        <v>6.0567446798753899</v>
      </c>
      <c r="AF10">
        <v>5.8672290060988823</v>
      </c>
      <c r="AG10">
        <v>0.46234584814968155</v>
      </c>
      <c r="AH10">
        <v>-1.8956724116507866</v>
      </c>
      <c r="AI10">
        <v>-0.24025314344348012</v>
      </c>
      <c r="AJ10">
        <v>0.59079185393251876</v>
      </c>
      <c r="AK10">
        <v>27.51066700587036</v>
      </c>
      <c r="AL10">
        <v>18.996299776619409</v>
      </c>
      <c r="AM10">
        <v>-0.85851781913664904</v>
      </c>
      <c r="AN10">
        <v>8.6131452841380032</v>
      </c>
      <c r="AO10">
        <v>-0.34155317658659468</v>
      </c>
      <c r="AP10">
        <v>-0.97105025463421812</v>
      </c>
      <c r="AQ10">
        <v>8.0686586334703954</v>
      </c>
      <c r="AR10">
        <v>1.8044689859367253</v>
      </c>
      <c r="AS10">
        <v>-6.7027634815831599E-2</v>
      </c>
      <c r="AT10">
        <v>0.40283098275427631</v>
      </c>
      <c r="AU10">
        <v>17.165742344112385</v>
      </c>
      <c r="AV10">
        <v>-17.488795980069362</v>
      </c>
      <c r="AW10">
        <v>2.4180431581672903</v>
      </c>
      <c r="AX10">
        <v>-4.2429707823784986</v>
      </c>
      <c r="AY10">
        <v>1.121323212643786</v>
      </c>
      <c r="AZ10">
        <v>-1.0776069637285548</v>
      </c>
      <c r="BA10">
        <v>-4.9181328677516847</v>
      </c>
      <c r="BB10">
        <v>16.397035896678688</v>
      </c>
      <c r="BC10">
        <v>-86.955544870046168</v>
      </c>
      <c r="BD10">
        <v>-78.315242454485485</v>
      </c>
      <c r="BE10">
        <v>4.1097715905409755</v>
      </c>
      <c r="BF10">
        <v>12.608191003707196</v>
      </c>
      <c r="BG10">
        <v>0.48079533796961543</v>
      </c>
      <c r="BH10">
        <v>0.12398501246188955</v>
      </c>
      <c r="BI10">
        <v>24.657755131284834</v>
      </c>
      <c r="BJ10">
        <v>-9.2022726979094873</v>
      </c>
      <c r="BK10">
        <v>-8.5507293040647401</v>
      </c>
      <c r="BL10">
        <v>24.567555527478877</v>
      </c>
      <c r="BM10">
        <v>-0.8872906944445228</v>
      </c>
      <c r="BN10">
        <v>1.4398225772382098</v>
      </c>
      <c r="BO10">
        <v>6.2322225791189872E-2</v>
      </c>
      <c r="BP10">
        <v>2.493288214380053E-2</v>
      </c>
      <c r="BQ10">
        <v>-8.4165405698930995E-2</v>
      </c>
      <c r="BR10">
        <v>-2.6247835435134877E-2</v>
      </c>
      <c r="BS10">
        <v>2.9515787672779722E-2</v>
      </c>
      <c r="BT10">
        <v>-1.5433946451815742E-2</v>
      </c>
    </row>
    <row r="11" spans="1:94" x14ac:dyDescent="0.2">
      <c r="A11">
        <v>0.44022835918585901</v>
      </c>
      <c r="B11">
        <v>0.15274530112067389</v>
      </c>
      <c r="C11">
        <v>0.4412120411392087</v>
      </c>
      <c r="D11">
        <v>0.75575988565396679</v>
      </c>
      <c r="E11">
        <v>-9.9075595424778801E-3</v>
      </c>
      <c r="F11">
        <v>0.13660984645032995</v>
      </c>
      <c r="G11">
        <v>-0.36725532891591861</v>
      </c>
      <c r="H11">
        <v>-3.9107964522239483E-2</v>
      </c>
      <c r="I11">
        <v>0.21435538164119644</v>
      </c>
      <c r="J11">
        <v>0.42981942000523166</v>
      </c>
      <c r="K11">
        <v>2.8038480788936504E-2</v>
      </c>
      <c r="L11">
        <v>0.15330871185895195</v>
      </c>
      <c r="M11">
        <v>0.31509219246816034</v>
      </c>
      <c r="N11">
        <v>0.22592307645429041</v>
      </c>
      <c r="O11">
        <v>0.11503631223016472</v>
      </c>
      <c r="P11">
        <v>5.0062841957305121E-2</v>
      </c>
      <c r="Q11">
        <v>1.9148381283588464E-2</v>
      </c>
      <c r="R11">
        <v>0.16679412055212833</v>
      </c>
      <c r="S11">
        <v>-0.67709378126673947</v>
      </c>
      <c r="T11">
        <v>1.171608358998938E-3</v>
      </c>
      <c r="U11">
        <v>0.53666098957991526</v>
      </c>
      <c r="V11">
        <v>-1.4564442034930511</v>
      </c>
      <c r="W11">
        <v>-4.2896917696888188</v>
      </c>
      <c r="X11">
        <v>-4.4506767849841209</v>
      </c>
      <c r="Y11">
        <v>-0.24870420796876758</v>
      </c>
      <c r="Z11">
        <v>0.77844816124752425</v>
      </c>
      <c r="AA11">
        <v>0.60044374749498985</v>
      </c>
      <c r="AB11">
        <v>-1.480119279739903</v>
      </c>
      <c r="AC11">
        <v>-5.3057316993807131</v>
      </c>
      <c r="AD11">
        <v>-5.3851158588265235</v>
      </c>
      <c r="AE11">
        <v>5.757864675550338</v>
      </c>
      <c r="AF11">
        <v>5.7088111115169564</v>
      </c>
      <c r="AG11">
        <v>0.57424424780114713</v>
      </c>
      <c r="AH11">
        <v>-1.9492169664741774</v>
      </c>
      <c r="AI11">
        <v>-0.35884907739405558</v>
      </c>
      <c r="AJ11">
        <v>0.82845926999170716</v>
      </c>
      <c r="AK11">
        <v>26.482480996296093</v>
      </c>
      <c r="AL11">
        <v>16.668323664008632</v>
      </c>
      <c r="AM11">
        <v>-0.60612723584101991</v>
      </c>
      <c r="AN11">
        <v>9.821280585261011</v>
      </c>
      <c r="AO11">
        <v>-0.59987955209966348</v>
      </c>
      <c r="AP11">
        <v>0.34629439296625042</v>
      </c>
      <c r="AQ11">
        <v>6.7025062141916685</v>
      </c>
      <c r="AR11">
        <v>2.2394741779130949</v>
      </c>
      <c r="AS11">
        <v>0.28997704031105381</v>
      </c>
      <c r="AT11">
        <v>0.34657976089821213</v>
      </c>
      <c r="AU11">
        <v>16.73871806190607</v>
      </c>
      <c r="AV11">
        <v>-17.156015918115305</v>
      </c>
      <c r="AW11">
        <v>1.9345911889749392</v>
      </c>
      <c r="AX11">
        <v>-4.458406985958451</v>
      </c>
      <c r="AY11">
        <v>1.057502896098697</v>
      </c>
      <c r="AZ11">
        <v>-1.0721360352616154</v>
      </c>
      <c r="BA11">
        <v>-4.2040839225183078</v>
      </c>
      <c r="BB11">
        <v>16.330926225510954</v>
      </c>
      <c r="BC11">
        <v>-87.00293919668843</v>
      </c>
      <c r="BD11">
        <v>-77.086662853581117</v>
      </c>
      <c r="BE11">
        <v>5.3010716564768909</v>
      </c>
      <c r="BF11">
        <v>13.145393370058105</v>
      </c>
      <c r="BG11">
        <v>0.58210347021538222</v>
      </c>
      <c r="BH11">
        <v>1.8161699632940538</v>
      </c>
      <c r="BI11">
        <v>24.652677001112085</v>
      </c>
      <c r="BJ11">
        <v>-9.7878872046379506</v>
      </c>
      <c r="BK11">
        <v>-8.2685486437107372</v>
      </c>
      <c r="BL11">
        <v>23.105886816929534</v>
      </c>
      <c r="BM11">
        <v>-0.48849506241751278</v>
      </c>
      <c r="BN11">
        <v>1.2116690907904453</v>
      </c>
      <c r="BO11">
        <v>5.1464948881642075E-2</v>
      </c>
      <c r="BP11">
        <v>-0.22274466900696116</v>
      </c>
      <c r="BQ11">
        <v>-8.0739223431339296E-2</v>
      </c>
      <c r="BR11">
        <v>3.0345708915727826E-2</v>
      </c>
      <c r="BS11">
        <v>1.5042196583801007E-2</v>
      </c>
      <c r="BT11">
        <v>3.1019932600159988E-2</v>
      </c>
    </row>
    <row r="12" spans="1:94" x14ac:dyDescent="0.2">
      <c r="A12">
        <v>0.36382735957943546</v>
      </c>
      <c r="B12">
        <v>0.20355052381939748</v>
      </c>
      <c r="C12">
        <v>0.43136534686173361</v>
      </c>
      <c r="D12">
        <v>0.55258608479763693</v>
      </c>
      <c r="E12">
        <v>-1.1181214432350421E-2</v>
      </c>
      <c r="F12">
        <v>0.101635993405542</v>
      </c>
      <c r="G12">
        <v>-0.31012707273581919</v>
      </c>
      <c r="H12">
        <v>-8.7474663969133865E-2</v>
      </c>
      <c r="I12">
        <v>0.21305131398945054</v>
      </c>
      <c r="J12">
        <v>0.30535975032722806</v>
      </c>
      <c r="K12">
        <v>2.0042460354208601E-2</v>
      </c>
      <c r="L12">
        <v>0.11813280880262222</v>
      </c>
      <c r="M12">
        <v>0.25577100818829507</v>
      </c>
      <c r="N12">
        <v>0.2102421236411065</v>
      </c>
      <c r="O12">
        <v>8.7751963697740312E-2</v>
      </c>
      <c r="P12">
        <v>-2.0059269216105378E-2</v>
      </c>
      <c r="Q12">
        <v>1.3437831203985194E-2</v>
      </c>
      <c r="R12">
        <v>0.12542564476133206</v>
      </c>
      <c r="S12">
        <v>-0.57274631720309188</v>
      </c>
      <c r="T12">
        <v>-0.20209247407931843</v>
      </c>
      <c r="U12">
        <v>0.56822388568878479</v>
      </c>
      <c r="V12">
        <v>-1.1388389784849946</v>
      </c>
      <c r="W12">
        <v>-4.0369045106198946</v>
      </c>
      <c r="X12">
        <v>-3.549842272012647</v>
      </c>
      <c r="Y12">
        <v>-0.27003006217747538</v>
      </c>
      <c r="Z12">
        <v>0.55085392839242364</v>
      </c>
      <c r="AA12">
        <v>0.68602863051958085</v>
      </c>
      <c r="AB12">
        <v>-1.2410996670533843</v>
      </c>
      <c r="AC12">
        <v>-5.0335187321892452</v>
      </c>
      <c r="AD12">
        <v>-4.4500310588751555</v>
      </c>
      <c r="AE12">
        <v>5.4873654332773931</v>
      </c>
      <c r="AF12">
        <v>4.7807600399217236</v>
      </c>
      <c r="AG12">
        <v>0.67795814528347587</v>
      </c>
      <c r="AH12">
        <v>-1.6089609026955694</v>
      </c>
      <c r="AI12">
        <v>-0.35562565690710957</v>
      </c>
      <c r="AJ12">
        <v>0.5850359296153177</v>
      </c>
      <c r="AK12">
        <v>25.728421767136773</v>
      </c>
      <c r="AL12">
        <v>13.932206147853837</v>
      </c>
      <c r="AM12">
        <v>-0.32825627388680129</v>
      </c>
      <c r="AN12">
        <v>12.19120752858251</v>
      </c>
      <c r="AO12">
        <v>-0.76232161849098679</v>
      </c>
      <c r="AP12">
        <v>3.7527913297493281</v>
      </c>
      <c r="AQ12">
        <v>5.635140656267132</v>
      </c>
      <c r="AR12">
        <v>3.05407395639515</v>
      </c>
      <c r="AS12">
        <v>0.61707989183964651</v>
      </c>
      <c r="AT12">
        <v>0.70601017038446046</v>
      </c>
      <c r="AU12">
        <v>16.156123780307073</v>
      </c>
      <c r="AV12">
        <v>-17.072446302075907</v>
      </c>
      <c r="AW12">
        <v>1.7179871096416637</v>
      </c>
      <c r="AX12">
        <v>-4.1024836435256713</v>
      </c>
      <c r="AY12">
        <v>1.0002626314953167</v>
      </c>
      <c r="AZ12">
        <v>-1.0916589168252606</v>
      </c>
      <c r="BA12">
        <v>-3.5625339056271952</v>
      </c>
      <c r="BB12">
        <v>16.566598012221235</v>
      </c>
      <c r="BC12">
        <v>-87.225042975605149</v>
      </c>
      <c r="BD12">
        <v>-76.483871985660329</v>
      </c>
      <c r="BE12">
        <v>6.4153009512513375</v>
      </c>
      <c r="BF12">
        <v>13.666005380481625</v>
      </c>
      <c r="BG12">
        <v>1.0510604456617521</v>
      </c>
      <c r="BH12">
        <v>5.4265772287325955</v>
      </c>
      <c r="BI12">
        <v>24.779673611242369</v>
      </c>
      <c r="BJ12">
        <v>-10.0959225175665</v>
      </c>
      <c r="BK12">
        <v>-7.5137806074481475</v>
      </c>
      <c r="BL12">
        <v>21.202150088362462</v>
      </c>
      <c r="BM12">
        <v>1.1003538331314375</v>
      </c>
      <c r="BN12">
        <v>0.57358022081119764</v>
      </c>
      <c r="BO12">
        <v>1.649058306414302E-2</v>
      </c>
      <c r="BP12">
        <v>-0.21825915548992367</v>
      </c>
      <c r="BQ12">
        <v>-5.1510250988813934E-2</v>
      </c>
      <c r="BR12">
        <v>-3.9256006269585218E-2</v>
      </c>
      <c r="BS12">
        <v>4.0139919385892963E-3</v>
      </c>
      <c r="BT12">
        <v>-9.3661080817577916E-2</v>
      </c>
    </row>
    <row r="13" spans="1:94" x14ac:dyDescent="0.2">
      <c r="A13">
        <v>0.3831780510748648</v>
      </c>
      <c r="B13">
        <v>0.31144385262651791</v>
      </c>
      <c r="C13">
        <v>0.38365066806635545</v>
      </c>
      <c r="D13">
        <v>0.6169080574019723</v>
      </c>
      <c r="E13">
        <v>1.0614266244205531E-2</v>
      </c>
      <c r="F13">
        <v>5.6344769538999029E-2</v>
      </c>
      <c r="G13">
        <v>-0.33219248606441926</v>
      </c>
      <c r="H13">
        <v>-0.1859892742936568</v>
      </c>
      <c r="I13">
        <v>0.17344271235105907</v>
      </c>
      <c r="J13">
        <v>0.3876695403984578</v>
      </c>
      <c r="K13">
        <v>3.6214187300203482E-2</v>
      </c>
      <c r="L13">
        <v>8.9280699984180742E-2</v>
      </c>
      <c r="M13">
        <v>0.29006343085875702</v>
      </c>
      <c r="N13">
        <v>0.35203845716423965</v>
      </c>
      <c r="O13">
        <v>5.5215069306393826E-2</v>
      </c>
      <c r="P13">
        <v>-2.9139941260720885E-2</v>
      </c>
      <c r="Q13">
        <v>3.0183323113759999E-2</v>
      </c>
      <c r="R13">
        <v>9.895834522797918E-2</v>
      </c>
      <c r="S13">
        <v>-0.51581351417037347</v>
      </c>
      <c r="T13">
        <v>-0.22284958478061567</v>
      </c>
      <c r="U13">
        <v>0.49188802063349718</v>
      </c>
      <c r="V13">
        <v>-1.111606964585157</v>
      </c>
      <c r="W13">
        <v>-4.3647636454242464</v>
      </c>
      <c r="X13">
        <v>-3.9641521926043395</v>
      </c>
      <c r="Y13">
        <v>-0.22083443646928652</v>
      </c>
      <c r="Z13">
        <v>0.70326850158641219</v>
      </c>
      <c r="AA13">
        <v>0.65392669857906061</v>
      </c>
      <c r="AB13">
        <v>-1.4256638936959098</v>
      </c>
      <c r="AC13">
        <v>-5.350435212509451</v>
      </c>
      <c r="AD13">
        <v>-4.8434214485982396</v>
      </c>
      <c r="AE13">
        <v>5.8042215608088057</v>
      </c>
      <c r="AF13">
        <v>5.2144701399751368</v>
      </c>
      <c r="AG13">
        <v>0.64538722390265679</v>
      </c>
      <c r="AH13">
        <v>-1.873416578320841</v>
      </c>
      <c r="AI13">
        <v>-0.31037288580371358</v>
      </c>
      <c r="AJ13">
        <v>0.39524665071373322</v>
      </c>
      <c r="AK13">
        <v>25.347559534231298</v>
      </c>
      <c r="AL13">
        <v>12.668577640724033</v>
      </c>
      <c r="AM13">
        <v>-5.2352446086739113E-2</v>
      </c>
      <c r="AN13">
        <v>14.490682889719611</v>
      </c>
      <c r="AO13">
        <v>-0.80962952124811949</v>
      </c>
      <c r="AP13">
        <v>5.9474262461528173</v>
      </c>
      <c r="AQ13">
        <v>4.8463880567302624</v>
      </c>
      <c r="AR13">
        <v>3.891846264169271</v>
      </c>
      <c r="AS13">
        <v>0.78919211930777244</v>
      </c>
      <c r="AT13">
        <v>2.1706312488460093</v>
      </c>
      <c r="AU13">
        <v>15.746054538635814</v>
      </c>
      <c r="AV13">
        <v>-15.412671208787502</v>
      </c>
      <c r="AW13">
        <v>1.6077529390974945</v>
      </c>
      <c r="AX13">
        <v>-1.1302711232907083</v>
      </c>
      <c r="AY13">
        <v>0.98394477265686153</v>
      </c>
      <c r="AZ13">
        <v>-1.2874811532972135</v>
      </c>
      <c r="BA13">
        <v>-3.3794701599709565</v>
      </c>
      <c r="BB13">
        <v>18.897904691744721</v>
      </c>
      <c r="BC13">
        <v>-87.401325000794856</v>
      </c>
      <c r="BD13">
        <v>-79.319666424977044</v>
      </c>
      <c r="BE13">
        <v>7.2399094867177505</v>
      </c>
      <c r="BF13">
        <v>14.710867399597975</v>
      </c>
      <c r="BG13">
        <v>1.4569773500257659</v>
      </c>
      <c r="BH13">
        <v>11.199040985701727</v>
      </c>
      <c r="BI13">
        <v>25.107555932019505</v>
      </c>
      <c r="BJ13">
        <v>-10.264588075072179</v>
      </c>
      <c r="BK13">
        <v>-6.666712838802419</v>
      </c>
      <c r="BL13">
        <v>20.390747282526448</v>
      </c>
      <c r="BM13">
        <v>3.2658726223288816</v>
      </c>
      <c r="BN13">
        <v>0.26347246816946279</v>
      </c>
      <c r="BO13">
        <v>-3.259404423152419E-3</v>
      </c>
      <c r="BP13">
        <v>-0.20693763739858451</v>
      </c>
      <c r="BQ13">
        <v>-3.7261458994283521E-2</v>
      </c>
      <c r="BR13">
        <v>-7.7991835806366594E-2</v>
      </c>
      <c r="BS13">
        <v>5.3872017599253608E-3</v>
      </c>
      <c r="BT13">
        <v>-0.21246807840638565</v>
      </c>
    </row>
    <row r="14" spans="1:94" x14ac:dyDescent="0.2">
      <c r="A14">
        <v>0.37862465552730123</v>
      </c>
      <c r="B14">
        <v>0.35089110974455451</v>
      </c>
      <c r="C14">
        <v>0.39641513473571033</v>
      </c>
      <c r="D14">
        <v>0.69578808485138477</v>
      </c>
      <c r="E14">
        <v>-1.1345350026337801E-2</v>
      </c>
      <c r="F14">
        <v>4.7954177073511385E-2</v>
      </c>
      <c r="G14">
        <v>-0.3280850710664891</v>
      </c>
      <c r="H14">
        <v>-0.18580229972945267</v>
      </c>
      <c r="I14">
        <v>0.194757939364708</v>
      </c>
      <c r="J14">
        <v>0.44046872847400587</v>
      </c>
      <c r="K14">
        <v>1.2655183338356165E-2</v>
      </c>
      <c r="L14">
        <v>8.2157487466164567E-2</v>
      </c>
      <c r="M14">
        <v>0.26889650778453128</v>
      </c>
      <c r="N14">
        <v>0.32578576950358396</v>
      </c>
      <c r="O14">
        <v>8.0783960402002336E-2</v>
      </c>
      <c r="P14">
        <v>-2.8151166226667839E-2</v>
      </c>
      <c r="Q14">
        <v>6.443484696646946E-3</v>
      </c>
      <c r="R14">
        <v>9.0331334876985525E-2</v>
      </c>
      <c r="S14">
        <v>-0.53982186566779689</v>
      </c>
      <c r="T14">
        <v>-0.34524643753669193</v>
      </c>
      <c r="U14">
        <v>0.47647602752717155</v>
      </c>
      <c r="V14">
        <v>-1.1991509416676045</v>
      </c>
      <c r="W14">
        <v>-4.2971147951879765</v>
      </c>
      <c r="X14">
        <v>-4.1880708709421359</v>
      </c>
      <c r="Y14">
        <v>-0.29869276986024651</v>
      </c>
      <c r="Z14">
        <v>0.56610101122372491</v>
      </c>
      <c r="AA14">
        <v>0.6191158631420115</v>
      </c>
      <c r="AB14">
        <v>-1.6644081888443987</v>
      </c>
      <c r="AC14">
        <v>-5.2831848874105969</v>
      </c>
      <c r="AD14">
        <v>-5.0703417893316178</v>
      </c>
      <c r="AE14">
        <v>5.7346885336922711</v>
      </c>
      <c r="AF14">
        <v>5.4596048352169984</v>
      </c>
      <c r="AG14">
        <v>0.6163721845750354</v>
      </c>
      <c r="AH14">
        <v>-2.0513463433554646</v>
      </c>
      <c r="AI14">
        <v>-0.37661104308213789</v>
      </c>
      <c r="AJ14">
        <v>-2.2238225455741448E-2</v>
      </c>
      <c r="AK14">
        <v>25.262990761205863</v>
      </c>
      <c r="AL14">
        <v>13.041437280172005</v>
      </c>
      <c r="AM14">
        <v>0.20195561632221934</v>
      </c>
      <c r="AN14">
        <v>15.890040655707498</v>
      </c>
      <c r="AO14">
        <v>-1.2537266094035699</v>
      </c>
      <c r="AP14">
        <v>5.3122135219377959</v>
      </c>
      <c r="AQ14">
        <v>4.1576117595614965</v>
      </c>
      <c r="AR14">
        <v>2.9748109893204693</v>
      </c>
      <c r="AS14">
        <v>0.86400836858714158</v>
      </c>
      <c r="AT14">
        <v>2.8187585439915677</v>
      </c>
      <c r="AU14">
        <v>15.583556491810167</v>
      </c>
      <c r="AV14">
        <v>-15.090968874570201</v>
      </c>
      <c r="AW14">
        <v>1.4583396575908465</v>
      </c>
      <c r="AX14">
        <v>0.23671918361084596</v>
      </c>
      <c r="AY14">
        <v>0.96783695961571481</v>
      </c>
      <c r="AZ14">
        <v>-1.4994404185717363</v>
      </c>
      <c r="BA14">
        <v>-3.1986954988641401</v>
      </c>
      <c r="BB14">
        <v>21.349790803476427</v>
      </c>
      <c r="BC14">
        <v>-87.563221757484868</v>
      </c>
      <c r="BD14">
        <v>-82.01321742859092</v>
      </c>
      <c r="BE14">
        <v>7.8516709613853459</v>
      </c>
      <c r="BF14">
        <v>15.917335642980165</v>
      </c>
      <c r="BG14">
        <v>1.5580874036383532</v>
      </c>
      <c r="BH14">
        <v>13.408507336005043</v>
      </c>
      <c r="BI14">
        <v>25.535316981548281</v>
      </c>
      <c r="BJ14">
        <v>-10.395987738252565</v>
      </c>
      <c r="BK14">
        <v>-5.9769398524074377</v>
      </c>
      <c r="BL14">
        <v>20.876849100927167</v>
      </c>
      <c r="BM14">
        <v>4.5073773071953251</v>
      </c>
      <c r="BN14">
        <v>0.6022793799226247</v>
      </c>
      <c r="BO14">
        <v>-1.8165914535672022E-2</v>
      </c>
      <c r="BP14">
        <v>-0.1053586606500124</v>
      </c>
      <c r="BQ14">
        <v>-3.8299057391693994E-2</v>
      </c>
      <c r="BR14">
        <v>-9.0533972688475725E-2</v>
      </c>
      <c r="BS14">
        <v>8.116862718748041E-3</v>
      </c>
      <c r="BT14">
        <v>2.3451334313475585E-3</v>
      </c>
    </row>
    <row r="15" spans="1:94" x14ac:dyDescent="0.2">
      <c r="A15">
        <v>0.38743127611939682</v>
      </c>
      <c r="B15">
        <v>0.38363056157899056</v>
      </c>
      <c r="C15">
        <v>0.39699407855275348</v>
      </c>
      <c r="D15">
        <v>0.72683333026389541</v>
      </c>
      <c r="E15">
        <v>2.4055127705153762E-3</v>
      </c>
      <c r="F15">
        <v>0.12977386081003514</v>
      </c>
      <c r="G15">
        <v>-0.3468785969260359</v>
      </c>
      <c r="H15">
        <v>-0.21714460919342649</v>
      </c>
      <c r="I15">
        <v>0.16252158016498672</v>
      </c>
      <c r="J15">
        <v>0.48889095632667517</v>
      </c>
      <c r="K15">
        <v>2.2619225883715399E-2</v>
      </c>
      <c r="L15">
        <v>0.15122694210398133</v>
      </c>
      <c r="M15">
        <v>0.28827082142315341</v>
      </c>
      <c r="N15">
        <v>0.34854064908823001</v>
      </c>
      <c r="O15">
        <v>2.0865970055657723E-2</v>
      </c>
      <c r="P15">
        <v>1.8883053258612656E-2</v>
      </c>
      <c r="Q15">
        <v>1.7677854946006516E-2</v>
      </c>
      <c r="R15">
        <v>0.16195985873631819</v>
      </c>
      <c r="S15">
        <v>-0.45041795780215027</v>
      </c>
      <c r="T15">
        <v>-0.19472463383369812</v>
      </c>
      <c r="U15">
        <v>0.59540769664233772</v>
      </c>
      <c r="V15">
        <v>-1.2526077734533634</v>
      </c>
      <c r="W15">
        <v>-4.3585613686107312</v>
      </c>
      <c r="X15">
        <v>-3.8032825555024923</v>
      </c>
      <c r="Y15">
        <v>-0.31016251244629112</v>
      </c>
      <c r="Z15">
        <v>0.47051515178476133</v>
      </c>
      <c r="AA15">
        <v>0.76372447170395374</v>
      </c>
      <c r="AB15">
        <v>-1.6331693538640368</v>
      </c>
      <c r="AC15">
        <v>-5.3326778727730133</v>
      </c>
      <c r="AD15">
        <v>-4.6814823881436007</v>
      </c>
      <c r="AE15">
        <v>5.7879350670832936</v>
      </c>
      <c r="AF15">
        <v>5.0571969754891128</v>
      </c>
      <c r="AG15">
        <v>0.76217488090411634</v>
      </c>
      <c r="AH15">
        <v>-1.9722391331398523</v>
      </c>
      <c r="AI15">
        <v>-0.36800244281543926</v>
      </c>
      <c r="AJ15">
        <v>-8.441906231150656E-2</v>
      </c>
      <c r="AK15">
        <v>25.248451429374857</v>
      </c>
      <c r="AL15">
        <v>14.131431109492164</v>
      </c>
      <c r="AM15">
        <v>0.46758806235735073</v>
      </c>
      <c r="AN15">
        <v>15.824609427594298</v>
      </c>
      <c r="AO15">
        <v>-1.6024158134800475</v>
      </c>
      <c r="AP15">
        <v>5.0330431114094569</v>
      </c>
      <c r="AQ15">
        <v>3.4439371208282323</v>
      </c>
      <c r="AR15">
        <v>0.8462211505621493</v>
      </c>
      <c r="AS15">
        <v>1.0331740680204609</v>
      </c>
      <c r="AT15">
        <v>2.5190719070380299</v>
      </c>
      <c r="AU15">
        <v>15.330000498263374</v>
      </c>
      <c r="AV15">
        <v>-16.693011249701268</v>
      </c>
      <c r="AW15">
        <v>1.2600795367266222</v>
      </c>
      <c r="AX15">
        <v>-0.50790892825325074</v>
      </c>
      <c r="AY15">
        <v>0.96151039160035423</v>
      </c>
      <c r="AZ15">
        <v>-1.5371807587984223</v>
      </c>
      <c r="BA15">
        <v>-3.1276758548197825</v>
      </c>
      <c r="BB15">
        <v>21.778173788517506</v>
      </c>
      <c r="BC15">
        <v>-87.783019956881461</v>
      </c>
      <c r="BD15">
        <v>-83.405699510281622</v>
      </c>
      <c r="BE15">
        <v>8.4029909561625065</v>
      </c>
      <c r="BF15">
        <v>15.977182423824685</v>
      </c>
      <c r="BG15">
        <v>1.5781636611586989</v>
      </c>
      <c r="BH15">
        <v>11.959569848075805</v>
      </c>
      <c r="BI15">
        <v>25.939245800871888</v>
      </c>
      <c r="BJ15">
        <v>-10.389302646116287</v>
      </c>
      <c r="BK15">
        <v>-5.3007811818057391</v>
      </c>
      <c r="BL15">
        <v>21.618489055691235</v>
      </c>
      <c r="BM15">
        <v>4.4948035690721175</v>
      </c>
      <c r="BN15">
        <v>0.74132020783907149</v>
      </c>
      <c r="BO15">
        <v>-1.4596134860742471E-2</v>
      </c>
      <c r="BP15">
        <v>1.5363702588813972E-3</v>
      </c>
      <c r="BQ15">
        <v>-4.6063854731345527E-2</v>
      </c>
      <c r="BR15">
        <v>-2.9203339635132192E-2</v>
      </c>
      <c r="BS15">
        <v>1.1746100047412784E-2</v>
      </c>
      <c r="BT15">
        <v>2.5159533855036359E-2</v>
      </c>
    </row>
    <row r="16" spans="1:94" x14ac:dyDescent="0.2">
      <c r="A16">
        <v>0.33785349467653397</v>
      </c>
      <c r="B16">
        <v>0.33335760784429025</v>
      </c>
      <c r="C16">
        <v>0.47568771493066697</v>
      </c>
      <c r="D16">
        <v>0.57043842608685935</v>
      </c>
      <c r="E16">
        <v>1.792516046535057E-2</v>
      </c>
      <c r="F16">
        <v>0.12787107115212909</v>
      </c>
      <c r="G16">
        <v>-0.32390386950409433</v>
      </c>
      <c r="H16">
        <v>-0.18657381486538341</v>
      </c>
      <c r="I16">
        <v>0.24933663608040557</v>
      </c>
      <c r="J16">
        <v>0.35757669962391808</v>
      </c>
      <c r="K16">
        <v>3.9118134277711415E-2</v>
      </c>
      <c r="L16">
        <v>0.14051613423802919</v>
      </c>
      <c r="M16">
        <v>0.25444671742906605</v>
      </c>
      <c r="N16">
        <v>0.24543745191525865</v>
      </c>
      <c r="O16">
        <v>9.828965622903918E-2</v>
      </c>
      <c r="P16">
        <v>-3.6714206355227909E-2</v>
      </c>
      <c r="Q16">
        <v>3.336900936740194E-2</v>
      </c>
      <c r="R16">
        <v>0.14700363410628808</v>
      </c>
      <c r="S16">
        <v>-0.41554522467245425</v>
      </c>
      <c r="T16">
        <v>-0.21994033317405881</v>
      </c>
      <c r="U16">
        <v>0.59230061970478709</v>
      </c>
      <c r="V16">
        <v>-1.1389622677707036</v>
      </c>
      <c r="W16">
        <v>-4.3681883745958219</v>
      </c>
      <c r="X16">
        <v>-3.3427775923463376</v>
      </c>
      <c r="Y16">
        <v>-0.34122400349995052</v>
      </c>
      <c r="Z16">
        <v>0.27094744266202841</v>
      </c>
      <c r="AA16">
        <v>0.79741200055331674</v>
      </c>
      <c r="AB16">
        <v>-1.4523741269836348</v>
      </c>
      <c r="AC16">
        <v>-5.3346032312289005</v>
      </c>
      <c r="AD16">
        <v>-4.2548415139579214</v>
      </c>
      <c r="AE16">
        <v>5.7908954588524661</v>
      </c>
      <c r="AF16">
        <v>4.6599298537891745</v>
      </c>
      <c r="AG16">
        <v>0.80512311394628655</v>
      </c>
      <c r="AH16">
        <v>-1.6734682034272519</v>
      </c>
      <c r="AI16">
        <v>-0.38146708463739287</v>
      </c>
      <c r="AJ16">
        <v>-0.25961355786835594</v>
      </c>
      <c r="AK16">
        <v>25.136498436566079</v>
      </c>
      <c r="AL16">
        <v>15.459175869524325</v>
      </c>
      <c r="AM16">
        <v>0.66073520797697616</v>
      </c>
      <c r="AN16">
        <v>15.187056963081409</v>
      </c>
      <c r="AO16">
        <v>-1.6660875051286297</v>
      </c>
      <c r="AP16">
        <v>4.2091156346543013</v>
      </c>
      <c r="AQ16">
        <v>2.7805391881528903</v>
      </c>
      <c r="AR16">
        <v>0.32470494957743828</v>
      </c>
      <c r="AS16">
        <v>1.2528351671917657</v>
      </c>
      <c r="AT16">
        <v>2.2112991934363015</v>
      </c>
      <c r="AU16">
        <v>14.874084324470997</v>
      </c>
      <c r="AV16">
        <v>-16.920932493709405</v>
      </c>
      <c r="AW16">
        <v>1.0339215242868509</v>
      </c>
      <c r="AX16">
        <v>-5.4346764238734037E-3</v>
      </c>
      <c r="AY16">
        <v>0.95485617679184753</v>
      </c>
      <c r="AZ16">
        <v>-1.5036155301151599</v>
      </c>
      <c r="BA16">
        <v>-3.0529679855462715</v>
      </c>
      <c r="BB16">
        <v>21.397336826316543</v>
      </c>
      <c r="BC16">
        <v>-87.970166627183659</v>
      </c>
      <c r="BD16">
        <v>-85.028751846906374</v>
      </c>
      <c r="BE16">
        <v>8.8848174850067672</v>
      </c>
      <c r="BF16">
        <v>15.222028212510276</v>
      </c>
      <c r="BG16">
        <v>1.7156337923039078</v>
      </c>
      <c r="BH16">
        <v>9.9362776817639027</v>
      </c>
      <c r="BI16">
        <v>26.195728052280838</v>
      </c>
      <c r="BJ16">
        <v>-10.315968375041647</v>
      </c>
      <c r="BK16">
        <v>-4.6363442014870992</v>
      </c>
      <c r="BL16">
        <v>21.943909418190692</v>
      </c>
      <c r="BM16">
        <v>4.0763135208901176</v>
      </c>
      <c r="BN16">
        <v>0.32084430474699122</v>
      </c>
      <c r="BO16">
        <v>4.8952876810991067E-3</v>
      </c>
      <c r="BP16">
        <v>2.8399091283261679E-2</v>
      </c>
      <c r="BQ16">
        <v>-3.3270152283349036E-2</v>
      </c>
      <c r="BR16">
        <v>4.899322979921187E-3</v>
      </c>
      <c r="BS16">
        <v>7.1386849700898758E-3</v>
      </c>
      <c r="BT16">
        <v>-4.369287920043094E-2</v>
      </c>
    </row>
    <row r="17" spans="1:72" x14ac:dyDescent="0.2">
      <c r="A17">
        <v>0.36480888959273705</v>
      </c>
      <c r="B17">
        <v>0.24128877839370066</v>
      </c>
      <c r="C17">
        <v>0.42882066293307963</v>
      </c>
      <c r="D17">
        <v>0.55783818042130995</v>
      </c>
      <c r="E17">
        <v>5.4206362317629356E-3</v>
      </c>
      <c r="F17">
        <v>0.10866999838657435</v>
      </c>
      <c r="G17">
        <v>-0.33048383288700861</v>
      </c>
      <c r="H17">
        <v>-0.12161303960371869</v>
      </c>
      <c r="I17">
        <v>0.2098749988954674</v>
      </c>
      <c r="J17">
        <v>0.31667861932912877</v>
      </c>
      <c r="K17">
        <v>2.3476264291520478E-2</v>
      </c>
      <c r="L17">
        <v>0.12273701403809407</v>
      </c>
      <c r="M17">
        <v>0.2506249681219741</v>
      </c>
      <c r="N17">
        <v>0.19335319918213389</v>
      </c>
      <c r="O17">
        <v>6.4397339378860302E-2</v>
      </c>
      <c r="P17">
        <v>-5.6106461874423488E-2</v>
      </c>
      <c r="Q17">
        <v>1.8467206077594955E-2</v>
      </c>
      <c r="R17">
        <v>0.12791015771657605</v>
      </c>
      <c r="S17">
        <v>-0.45938239403197961</v>
      </c>
      <c r="T17">
        <v>-0.16295170798715183</v>
      </c>
      <c r="U17">
        <v>0.54404106453067702</v>
      </c>
      <c r="V17">
        <v>-1.1510633213882637</v>
      </c>
      <c r="W17">
        <v>-4.5405250237151575</v>
      </c>
      <c r="X17">
        <v>-3.4107250979076551</v>
      </c>
      <c r="Y17">
        <v>-0.40173545996214927</v>
      </c>
      <c r="Z17">
        <v>0.36917591974467889</v>
      </c>
      <c r="AA17">
        <v>0.76092981002853266</v>
      </c>
      <c r="AB17">
        <v>-1.4283425339164486</v>
      </c>
      <c r="AC17">
        <v>-5.5068698571143129</v>
      </c>
      <c r="AD17">
        <v>-4.3203734632430448</v>
      </c>
      <c r="AE17">
        <v>5.9618830474803319</v>
      </c>
      <c r="AF17">
        <v>4.722601369143332</v>
      </c>
      <c r="AG17">
        <v>0.77432694019118653</v>
      </c>
      <c r="AH17">
        <v>-1.6779902515662504</v>
      </c>
      <c r="AI17">
        <v>-0.44467979430856253</v>
      </c>
      <c r="AJ17">
        <v>-0.20999605860540665</v>
      </c>
      <c r="AK17">
        <v>24.848916065687316</v>
      </c>
      <c r="AL17">
        <v>16.399305577151232</v>
      </c>
      <c r="AM17">
        <v>0.58170115784617593</v>
      </c>
      <c r="AN17">
        <v>14.984385718561823</v>
      </c>
      <c r="AO17">
        <v>-1.8240043658561655</v>
      </c>
      <c r="AP17">
        <v>1.3379387631395228</v>
      </c>
      <c r="AQ17">
        <v>2.362096745615458</v>
      </c>
      <c r="AR17">
        <v>1.2777725293262672</v>
      </c>
      <c r="AS17">
        <v>1.3379681265639185</v>
      </c>
      <c r="AT17">
        <v>2.2392332350479105</v>
      </c>
      <c r="AU17">
        <v>14.594457593005192</v>
      </c>
      <c r="AV17">
        <v>-15.352932274601464</v>
      </c>
      <c r="AW17">
        <v>0.98241576648721907</v>
      </c>
      <c r="AX17">
        <v>0.57381037586527339</v>
      </c>
      <c r="AY17">
        <v>0.94493349204187027</v>
      </c>
      <c r="AZ17">
        <v>-1.5844115136296992</v>
      </c>
      <c r="BA17">
        <v>-2.9415447156684045</v>
      </c>
      <c r="BB17">
        <v>22.31065003131847</v>
      </c>
      <c r="BC17">
        <v>-88.078663415518406</v>
      </c>
      <c r="BD17">
        <v>-85.698384556589559</v>
      </c>
      <c r="BE17">
        <v>9.1466456227000954</v>
      </c>
      <c r="BF17">
        <v>14.937276563982232</v>
      </c>
      <c r="BG17">
        <v>1.7928135529284002</v>
      </c>
      <c r="BH17">
        <v>9.4000791935448564</v>
      </c>
      <c r="BI17">
        <v>26.212609724750781</v>
      </c>
      <c r="BJ17">
        <v>-10.404852985593612</v>
      </c>
      <c r="BK17">
        <v>-4.1318032798784596</v>
      </c>
      <c r="BL17">
        <v>21.805695623175897</v>
      </c>
      <c r="BM17">
        <v>4.0434326164404597</v>
      </c>
      <c r="BN17">
        <v>5.7390350978529861E-2</v>
      </c>
      <c r="BO17">
        <v>4.7732621173364347E-2</v>
      </c>
      <c r="BP17">
        <v>9.4296353347298016E-3</v>
      </c>
      <c r="BQ17">
        <v>-1.0949737173161583E-2</v>
      </c>
      <c r="BR17">
        <v>-1.7176420719577879E-3</v>
      </c>
      <c r="BS17">
        <v>-4.4363093810152569E-3</v>
      </c>
      <c r="BT17">
        <v>-1.4195874862418106E-2</v>
      </c>
    </row>
    <row r="18" spans="1:72" x14ac:dyDescent="0.2">
      <c r="A18">
        <v>0.36550081424279163</v>
      </c>
      <c r="B18">
        <v>0.30268582787824883</v>
      </c>
      <c r="C18">
        <v>0.42293417947256046</v>
      </c>
      <c r="D18">
        <v>0.64080022624539656</v>
      </c>
      <c r="E18">
        <v>-1.2069641042934629E-2</v>
      </c>
      <c r="F18">
        <v>7.4062872836585483E-2</v>
      </c>
      <c r="G18">
        <v>-0.33030408368339959</v>
      </c>
      <c r="H18">
        <v>-0.14284263817700318</v>
      </c>
      <c r="I18">
        <v>0.20520088467469361</v>
      </c>
      <c r="J18">
        <v>0.40155215201143818</v>
      </c>
      <c r="K18">
        <v>4.6019045224207685E-3</v>
      </c>
      <c r="L18">
        <v>9.2866510112211975E-2</v>
      </c>
      <c r="M18">
        <v>0.24892314531413687</v>
      </c>
      <c r="N18">
        <v>0.23416672722841791</v>
      </c>
      <c r="O18">
        <v>6.5302787777644089E-2</v>
      </c>
      <c r="P18">
        <v>-3.6417268943479079E-4</v>
      </c>
      <c r="Q18">
        <v>-6.600451254133834E-4</v>
      </c>
      <c r="R18">
        <v>9.8061532281842612E-2</v>
      </c>
      <c r="S18">
        <v>-0.46548135846003635</v>
      </c>
      <c r="T18">
        <v>-0.26069375114860444</v>
      </c>
      <c r="U18">
        <v>0.54703476852118826</v>
      </c>
      <c r="V18">
        <v>-1.174116786607331</v>
      </c>
      <c r="W18">
        <v>-4.3913564824152305</v>
      </c>
      <c r="X18">
        <v>-3.5146811425115034</v>
      </c>
      <c r="Y18">
        <v>-0.4104810879113106</v>
      </c>
      <c r="Z18">
        <v>0.34270413470736999</v>
      </c>
      <c r="AA18">
        <v>0.73749431919615904</v>
      </c>
      <c r="AB18">
        <v>-1.5226303335076603</v>
      </c>
      <c r="AC18">
        <v>-5.3583055467831304</v>
      </c>
      <c r="AD18">
        <v>-4.4106412467455884</v>
      </c>
      <c r="AE18">
        <v>5.8109308872903647</v>
      </c>
      <c r="AF18">
        <v>4.809943807952477</v>
      </c>
      <c r="AG18">
        <v>0.75105781245090009</v>
      </c>
      <c r="AH18">
        <v>-1.7597619292494513</v>
      </c>
      <c r="AI18">
        <v>-0.46799378221545707</v>
      </c>
      <c r="AJ18">
        <v>-0.27150230630313332</v>
      </c>
      <c r="AK18">
        <v>24.367048129041741</v>
      </c>
      <c r="AL18">
        <v>16.079533153020531</v>
      </c>
      <c r="AM18">
        <v>0.12390171648543288</v>
      </c>
      <c r="AN18">
        <v>15.132809003001604</v>
      </c>
      <c r="AO18">
        <v>-1.9798050065748454</v>
      </c>
      <c r="AP18">
        <v>1.7099831147012794</v>
      </c>
      <c r="AQ18">
        <v>2.2155192799097012</v>
      </c>
      <c r="AR18">
        <v>1.2544019290508306</v>
      </c>
      <c r="AS18">
        <v>1.2356632315653802</v>
      </c>
      <c r="AT18">
        <v>2.5638691954957542</v>
      </c>
      <c r="AU18">
        <v>14.585071734041977</v>
      </c>
      <c r="AV18">
        <v>-15.975941780600007</v>
      </c>
      <c r="AW18">
        <v>1.2047808211892783</v>
      </c>
      <c r="AX18">
        <v>0.75949300836840672</v>
      </c>
      <c r="AY18">
        <v>0.96146524986987103</v>
      </c>
      <c r="AZ18">
        <v>-1.546903796928444</v>
      </c>
      <c r="BA18">
        <v>-3.1271684516747964</v>
      </c>
      <c r="BB18">
        <v>21.888109834072612</v>
      </c>
      <c r="BC18">
        <v>-88.110058288051604</v>
      </c>
      <c r="BD18">
        <v>-85.78150647538321</v>
      </c>
      <c r="BE18">
        <v>9.0358423440554443</v>
      </c>
      <c r="BF18">
        <v>15.322907821186581</v>
      </c>
      <c r="BG18">
        <v>1.7211936047525025</v>
      </c>
      <c r="BH18">
        <v>9.7188005985348678</v>
      </c>
      <c r="BI18">
        <v>26.004952627631745</v>
      </c>
      <c r="BJ18">
        <v>-10.663594260679981</v>
      </c>
      <c r="BK18">
        <v>-3.7254726140595045</v>
      </c>
      <c r="BL18">
        <v>21.404112807796469</v>
      </c>
      <c r="BM18">
        <v>4.3251867602681502</v>
      </c>
      <c r="BN18">
        <v>1.0731264788631627</v>
      </c>
      <c r="BO18">
        <v>8.1927256176390018E-2</v>
      </c>
      <c r="BP18">
        <v>6.4502493772335993E-3</v>
      </c>
      <c r="BQ18">
        <v>3.4513306752239894E-3</v>
      </c>
      <c r="BR18">
        <v>-1.4926283125684621E-2</v>
      </c>
      <c r="BS18">
        <v>-1.3302459821048124E-2</v>
      </c>
      <c r="BT18">
        <v>-3.7020925842288837E-4</v>
      </c>
    </row>
    <row r="19" spans="1:72" x14ac:dyDescent="0.2">
      <c r="A19">
        <v>0.34097780336464406</v>
      </c>
      <c r="B19">
        <v>0.38772302619493693</v>
      </c>
      <c r="C19">
        <v>0.32739561563717134</v>
      </c>
      <c r="D19">
        <v>0.57958272418372681</v>
      </c>
      <c r="E19">
        <v>-2.82236458619088E-2</v>
      </c>
      <c r="F19">
        <v>6.6104726754605644E-2</v>
      </c>
      <c r="G19">
        <v>-0.31217008172103539</v>
      </c>
      <c r="H19">
        <v>-0.22376812291493847</v>
      </c>
      <c r="I19">
        <v>0.13749881191610119</v>
      </c>
      <c r="J19">
        <v>0.39930955591474349</v>
      </c>
      <c r="K19">
        <v>-1.5332001963523816E-2</v>
      </c>
      <c r="L19">
        <v>8.8806355834041839E-2</v>
      </c>
      <c r="M19">
        <v>0.25783040993201034</v>
      </c>
      <c r="N19">
        <v>0.31274617506744901</v>
      </c>
      <c r="O19">
        <v>2.2052746965045292E-2</v>
      </c>
      <c r="P19">
        <v>-1.0782916825268732E-2</v>
      </c>
      <c r="Q19">
        <v>-1.9982790701723967E-2</v>
      </c>
      <c r="R19">
        <v>9.4768079770020233E-2</v>
      </c>
      <c r="S19">
        <v>-0.36543257859296147</v>
      </c>
      <c r="T19">
        <v>-0.29534502739037138</v>
      </c>
      <c r="U19">
        <v>0.45232822102789028</v>
      </c>
      <c r="V19">
        <v>-1.0111024393547179</v>
      </c>
      <c r="W19">
        <v>-4.1336732237505114</v>
      </c>
      <c r="X19">
        <v>-3.5398431444444167</v>
      </c>
      <c r="Y19">
        <v>-0.28622525721128728</v>
      </c>
      <c r="Z19">
        <v>0.32082560850069386</v>
      </c>
      <c r="AA19">
        <v>0.62676615042378336</v>
      </c>
      <c r="AB19">
        <v>-1.4294270018929105</v>
      </c>
      <c r="AC19">
        <v>-5.0998606070750183</v>
      </c>
      <c r="AD19">
        <v>-4.4286272685933472</v>
      </c>
      <c r="AE19">
        <v>5.5515582420328036</v>
      </c>
      <c r="AF19">
        <v>4.831316097087468</v>
      </c>
      <c r="AG19">
        <v>0.63055154949653469</v>
      </c>
      <c r="AH19">
        <v>-1.6668129173389412</v>
      </c>
      <c r="AI19">
        <v>-0.36493480052770833</v>
      </c>
      <c r="AJ19">
        <v>-0.26707648791343719</v>
      </c>
      <c r="AK19">
        <v>23.783324967547564</v>
      </c>
      <c r="AL19">
        <v>15.456180140157439</v>
      </c>
      <c r="AM19">
        <v>-0.47562009936621918</v>
      </c>
      <c r="AN19">
        <v>14.998670106076249</v>
      </c>
      <c r="AO19">
        <v>-2.043214224396841</v>
      </c>
      <c r="AP19">
        <v>2.6696297783188867</v>
      </c>
      <c r="AQ19">
        <v>2.1098303975985475</v>
      </c>
      <c r="AR19">
        <v>1.090491131556736</v>
      </c>
      <c r="AS19">
        <v>1.0953860651204821</v>
      </c>
      <c r="AT19">
        <v>2.8729498698717295</v>
      </c>
      <c r="AU19">
        <v>14.566065572032603</v>
      </c>
      <c r="AV19">
        <v>-16.8633762700433</v>
      </c>
      <c r="AW19">
        <v>1.5138313647665851</v>
      </c>
      <c r="AX19">
        <v>1.188405356987833</v>
      </c>
      <c r="AY19">
        <v>0.99747433468224145</v>
      </c>
      <c r="AZ19">
        <v>-1.4756335513073529</v>
      </c>
      <c r="BA19">
        <v>-3.5312578147919944</v>
      </c>
      <c r="BB19">
        <v>21.078311877364296</v>
      </c>
      <c r="BC19">
        <v>-88.105280699599462</v>
      </c>
      <c r="BD19">
        <v>-85.901864560087347</v>
      </c>
      <c r="BE19">
        <v>8.6585478069631687</v>
      </c>
      <c r="BF19">
        <v>15.808212307269208</v>
      </c>
      <c r="BG19">
        <v>1.5302139489858619</v>
      </c>
      <c r="BH19">
        <v>10.442001055450309</v>
      </c>
      <c r="BI19">
        <v>25.719727414705911</v>
      </c>
      <c r="BJ19">
        <v>-10.840707494153044</v>
      </c>
      <c r="BK19">
        <v>-3.3605972890950642</v>
      </c>
      <c r="BL19">
        <v>20.960816805589623</v>
      </c>
      <c r="BM19">
        <v>4.2838223737784551</v>
      </c>
      <c r="BN19">
        <v>2.7687637977109008</v>
      </c>
      <c r="BO19">
        <v>6.6964781168076012E-2</v>
      </c>
      <c r="BP19">
        <v>5.9376306040221358E-2</v>
      </c>
      <c r="BQ19">
        <v>-3.1940299678653787E-3</v>
      </c>
      <c r="BR19">
        <v>-4.9207073879170863E-3</v>
      </c>
      <c r="BS19">
        <v>-1.3843583638651902E-2</v>
      </c>
      <c r="BT19">
        <v>-9.220162600582683E-3</v>
      </c>
    </row>
    <row r="20" spans="1:72" x14ac:dyDescent="0.2">
      <c r="A20">
        <v>0.34310867232289477</v>
      </c>
      <c r="B20">
        <v>0.30955035737781278</v>
      </c>
      <c r="C20">
        <v>0.3435751714000706</v>
      </c>
      <c r="D20">
        <v>0.62152440515366802</v>
      </c>
      <c r="E20">
        <v>-1.7834844492225169E-3</v>
      </c>
      <c r="F20">
        <v>9.754961521137423E-2</v>
      </c>
      <c r="G20">
        <v>-0.31242630573381852</v>
      </c>
      <c r="H20">
        <v>-0.15117881740263189</v>
      </c>
      <c r="I20">
        <v>0.15820394880516736</v>
      </c>
      <c r="J20">
        <v>0.40985909103685308</v>
      </c>
      <c r="K20">
        <v>1.0516320134290999E-2</v>
      </c>
      <c r="L20">
        <v>0.11748993723334152</v>
      </c>
      <c r="M20">
        <v>0.24977991378002776</v>
      </c>
      <c r="N20">
        <v>0.25678087165368862</v>
      </c>
      <c r="O20">
        <v>5.2865502519925042E-2</v>
      </c>
      <c r="P20">
        <v>1.9036502804902364E-2</v>
      </c>
      <c r="Q20">
        <v>5.0035445190163477E-3</v>
      </c>
      <c r="R20">
        <v>0.12121432900167295</v>
      </c>
      <c r="S20">
        <v>-0.39307278432278397</v>
      </c>
      <c r="T20">
        <v>-0.22883743195653072</v>
      </c>
      <c r="U20">
        <v>0.44577486423896961</v>
      </c>
      <c r="V20">
        <v>-1.0447018910613566</v>
      </c>
      <c r="W20">
        <v>-4.148060197569853</v>
      </c>
      <c r="X20">
        <v>-3.4986151596015209</v>
      </c>
      <c r="Y20">
        <v>-0.32149500617680321</v>
      </c>
      <c r="Z20">
        <v>0.37648472723140397</v>
      </c>
      <c r="AA20">
        <v>0.58527850746146615</v>
      </c>
      <c r="AB20">
        <v>-1.4495080782678915</v>
      </c>
      <c r="AC20">
        <v>-5.1157056183980396</v>
      </c>
      <c r="AD20">
        <v>-4.3867360661009505</v>
      </c>
      <c r="AE20">
        <v>5.5648656402363326</v>
      </c>
      <c r="AF20">
        <v>4.7927824250800644</v>
      </c>
      <c r="AG20">
        <v>0.58656406405832584</v>
      </c>
      <c r="AH20">
        <v>-1.6949979190389546</v>
      </c>
      <c r="AI20">
        <v>-0.41779993930694709</v>
      </c>
      <c r="AJ20">
        <v>-0.24690727662283152</v>
      </c>
      <c r="AK20">
        <v>23.290142977880883</v>
      </c>
      <c r="AL20">
        <v>14.824956554409473</v>
      </c>
      <c r="AM20">
        <v>-0.89573330908504112</v>
      </c>
      <c r="AN20">
        <v>14.690342826058584</v>
      </c>
      <c r="AO20">
        <v>-2.2418305156666105</v>
      </c>
      <c r="AP20">
        <v>2.714404674032858</v>
      </c>
      <c r="AQ20">
        <v>1.8774250051898695</v>
      </c>
      <c r="AR20">
        <v>1.1197936021964781</v>
      </c>
      <c r="AS20">
        <v>1.0289906817555283</v>
      </c>
      <c r="AT20">
        <v>2.8256775990884631</v>
      </c>
      <c r="AU20">
        <v>14.447792004929925</v>
      </c>
      <c r="AV20">
        <v>-16.735165917925933</v>
      </c>
      <c r="AW20">
        <v>1.7074567920461412</v>
      </c>
      <c r="AX20">
        <v>1.5139123587836061</v>
      </c>
      <c r="AY20">
        <v>1.016593992967068</v>
      </c>
      <c r="AZ20">
        <v>-1.4675323793016919</v>
      </c>
      <c r="BA20">
        <v>-3.7456762156849961</v>
      </c>
      <c r="BB20">
        <v>20.985695060722904</v>
      </c>
      <c r="BC20">
        <v>-88.140415429133768</v>
      </c>
      <c r="BD20">
        <v>-85.961369097899905</v>
      </c>
      <c r="BE20">
        <v>8.2905420882274257</v>
      </c>
      <c r="BF20">
        <v>16.062648850590772</v>
      </c>
      <c r="BG20">
        <v>1.4190260190578419</v>
      </c>
      <c r="BH20">
        <v>10.760389061654692</v>
      </c>
      <c r="BI20">
        <v>25.540508355177121</v>
      </c>
      <c r="BJ20">
        <v>-10.771534633469864</v>
      </c>
      <c r="BK20">
        <v>-2.9554640182835388</v>
      </c>
      <c r="BL20">
        <v>20.611786880879421</v>
      </c>
      <c r="BM20">
        <v>3.6950246219718124</v>
      </c>
      <c r="BN20">
        <v>3.2926435469821391</v>
      </c>
      <c r="BO20">
        <v>4.2220712008410106E-2</v>
      </c>
      <c r="BP20">
        <v>5.4434219743216918E-2</v>
      </c>
      <c r="BQ20">
        <v>-1.4889716591083752E-2</v>
      </c>
      <c r="BR20">
        <v>8.8548625010616919E-3</v>
      </c>
      <c r="BS20">
        <v>-4.5464723402608917E-3</v>
      </c>
      <c r="BT20">
        <v>-2.6413793304135506E-2</v>
      </c>
    </row>
    <row r="21" spans="1:72" x14ac:dyDescent="0.2">
      <c r="A21">
        <v>0.32434233070880841</v>
      </c>
      <c r="B21">
        <v>0.22081372739846167</v>
      </c>
      <c r="C21">
        <v>0.32287696903812146</v>
      </c>
      <c r="D21">
        <v>0.4189804012185343</v>
      </c>
      <c r="E21">
        <v>9.8007893999172233E-3</v>
      </c>
      <c r="F21">
        <v>6.3412639216812228E-2</v>
      </c>
      <c r="G21">
        <v>-0.28275311500195471</v>
      </c>
      <c r="H21">
        <v>-0.13636518569011008</v>
      </c>
      <c r="I21">
        <v>0.15448584050423209</v>
      </c>
      <c r="J21">
        <v>0.2347622689754843</v>
      </c>
      <c r="K21">
        <v>2.0070943604655098E-2</v>
      </c>
      <c r="L21">
        <v>7.7045411888905888E-2</v>
      </c>
      <c r="M21">
        <v>0.20736825396839026</v>
      </c>
      <c r="N21">
        <v>0.20317356035448592</v>
      </c>
      <c r="O21">
        <v>5.7552433145719027E-2</v>
      </c>
      <c r="P21">
        <v>-9.7993895774608319E-2</v>
      </c>
      <c r="Q21">
        <v>1.5003375995658283E-2</v>
      </c>
      <c r="R21">
        <v>8.3160727419844677E-2</v>
      </c>
      <c r="S21">
        <v>-0.42150665822726074</v>
      </c>
      <c r="T21">
        <v>-0.1255374288924915</v>
      </c>
      <c r="U21">
        <v>0.40747003504856638</v>
      </c>
      <c r="V21">
        <v>-0.87356525774979987</v>
      </c>
      <c r="W21">
        <v>-3.987312143291637</v>
      </c>
      <c r="X21">
        <v>-3.360420106883327</v>
      </c>
      <c r="Y21">
        <v>-0.38236445232516281</v>
      </c>
      <c r="Z21">
        <v>0.40813303505604098</v>
      </c>
      <c r="AA21">
        <v>0.53371859913241404</v>
      </c>
      <c r="AB21">
        <v>-1.217695622529761</v>
      </c>
      <c r="AC21">
        <v>-4.9548092395147512</v>
      </c>
      <c r="AD21">
        <v>-4.2616575397418028</v>
      </c>
      <c r="AE21">
        <v>5.4013181875518557</v>
      </c>
      <c r="AF21">
        <v>4.6800403174669363</v>
      </c>
      <c r="AG21">
        <v>0.54113951189616594</v>
      </c>
      <c r="AH21">
        <v>-1.454711980991622</v>
      </c>
      <c r="AI21">
        <v>-0.48428508019975053</v>
      </c>
      <c r="AJ21">
        <v>-0.20935165847353734</v>
      </c>
      <c r="AK21">
        <v>22.981812619959062</v>
      </c>
      <c r="AL21">
        <v>14.235710121896659</v>
      </c>
      <c r="AM21">
        <v>-1.0304066090141586</v>
      </c>
      <c r="AN21">
        <v>14.886123263262713</v>
      </c>
      <c r="AO21">
        <v>-2.5637860706242632</v>
      </c>
      <c r="AP21">
        <v>2.8363717886662743</v>
      </c>
      <c r="AQ21">
        <v>1.4870141437258573</v>
      </c>
      <c r="AR21">
        <v>1.4983048296674926</v>
      </c>
      <c r="AS21">
        <v>1.1092597720112243</v>
      </c>
      <c r="AT21">
        <v>2.5207853248178114</v>
      </c>
      <c r="AU21">
        <v>14.152870322700242</v>
      </c>
      <c r="AV21">
        <v>-16.142912329589553</v>
      </c>
      <c r="AW21">
        <v>1.780956717580066</v>
      </c>
      <c r="AX21">
        <v>2.4635914292412897</v>
      </c>
      <c r="AY21">
        <v>1.0318827817047143</v>
      </c>
      <c r="AZ21">
        <v>-1.4899445522611343</v>
      </c>
      <c r="BA21">
        <v>-3.9170551762618873</v>
      </c>
      <c r="BB21">
        <v>21.24164791085779</v>
      </c>
      <c r="BC21">
        <v>-88.209040781799814</v>
      </c>
      <c r="BD21">
        <v>-86.189603798012655</v>
      </c>
      <c r="BE21">
        <v>8.1643371555331541</v>
      </c>
      <c r="BF21">
        <v>15.754350729509399</v>
      </c>
      <c r="BG21">
        <v>1.4134767893208799</v>
      </c>
      <c r="BH21">
        <v>10.592563729181654</v>
      </c>
      <c r="BI21">
        <v>25.633827059856944</v>
      </c>
      <c r="BJ21">
        <v>-10.430362537624257</v>
      </c>
      <c r="BK21">
        <v>-2.2275540998202192</v>
      </c>
      <c r="BL21">
        <v>20.589998444326273</v>
      </c>
      <c r="BM21">
        <v>3.4513375065127905</v>
      </c>
      <c r="BN21">
        <v>2.3750474154859949</v>
      </c>
      <c r="BO21">
        <v>1.494690664545245E-2</v>
      </c>
      <c r="BP21">
        <v>-3.911843511648927E-2</v>
      </c>
      <c r="BQ21">
        <v>-2.2985284787559505E-2</v>
      </c>
      <c r="BR21">
        <v>2.3777702766964337E-2</v>
      </c>
      <c r="BS21">
        <v>-1.8186397543778338E-3</v>
      </c>
      <c r="BT21">
        <v>-4.4485417000675855E-2</v>
      </c>
    </row>
    <row r="22" spans="1:72" x14ac:dyDescent="0.2">
      <c r="A22">
        <v>0.31744608242493544</v>
      </c>
      <c r="B22">
        <v>0.26645086295022458</v>
      </c>
      <c r="C22">
        <v>0.3091920399297966</v>
      </c>
      <c r="D22">
        <v>0.48799871363571656</v>
      </c>
      <c r="E22">
        <v>-3.858798162679102E-3</v>
      </c>
      <c r="F22">
        <v>6.5824073752395545E-2</v>
      </c>
      <c r="G22">
        <v>-0.30114897821194025</v>
      </c>
      <c r="H22">
        <v>-0.16752501070921422</v>
      </c>
      <c r="I22">
        <v>0.1422022996332252</v>
      </c>
      <c r="J22">
        <v>0.29013706383954352</v>
      </c>
      <c r="K22">
        <v>5.7140037791262319E-3</v>
      </c>
      <c r="L22">
        <v>8.3184783234344861E-2</v>
      </c>
      <c r="M22">
        <v>0.24476995883807431</v>
      </c>
      <c r="N22">
        <v>0.2665154525221905</v>
      </c>
      <c r="O22">
        <v>4.3225752871202359E-2</v>
      </c>
      <c r="P22">
        <v>-7.2611558380271266E-2</v>
      </c>
      <c r="Q22">
        <v>3.2424298555766172E-4</v>
      </c>
      <c r="R22">
        <v>8.8343997876867003E-2</v>
      </c>
      <c r="S22">
        <v>-0.29000345181406972</v>
      </c>
      <c r="T22">
        <v>-0.14881999720148154</v>
      </c>
      <c r="U22">
        <v>0.38544817340076332</v>
      </c>
      <c r="V22">
        <v>-0.98309629746585403</v>
      </c>
      <c r="W22">
        <v>-4.1810556853934946</v>
      </c>
      <c r="X22">
        <v>-3.4925291751133596</v>
      </c>
      <c r="Y22">
        <v>-0.28564720213759687</v>
      </c>
      <c r="Z22">
        <v>0.49115692793661958</v>
      </c>
      <c r="AA22">
        <v>0.56288955588026257</v>
      </c>
      <c r="AB22">
        <v>-1.2890477980208235</v>
      </c>
      <c r="AC22">
        <v>-5.1446772350290519</v>
      </c>
      <c r="AD22">
        <v>-4.3888694528715089</v>
      </c>
      <c r="AE22">
        <v>5.5944812715818468</v>
      </c>
      <c r="AF22">
        <v>4.8150001929620787</v>
      </c>
      <c r="AG22">
        <v>0.5640586739786877</v>
      </c>
      <c r="AH22">
        <v>-1.5114718059595105</v>
      </c>
      <c r="AI22">
        <v>-0.40399734731937148</v>
      </c>
      <c r="AJ22">
        <v>-0.22996963360236072</v>
      </c>
      <c r="AK22">
        <v>22.765157029974482</v>
      </c>
      <c r="AL22">
        <v>14.246093051382145</v>
      </c>
      <c r="AM22">
        <v>-0.9118799858809129</v>
      </c>
      <c r="AN22">
        <v>15.761020649316897</v>
      </c>
      <c r="AO22">
        <v>-2.6777140301617779</v>
      </c>
      <c r="AP22">
        <v>4.0297495356255526</v>
      </c>
      <c r="AQ22">
        <v>1.0518671743935741</v>
      </c>
      <c r="AR22">
        <v>1.8824973133229999</v>
      </c>
      <c r="AS22">
        <v>1.2656642608674564</v>
      </c>
      <c r="AT22">
        <v>2.2824185770072707</v>
      </c>
      <c r="AU22">
        <v>13.699978389887169</v>
      </c>
      <c r="AV22">
        <v>-16.402328644214187</v>
      </c>
      <c r="AW22">
        <v>1.9242282370517794</v>
      </c>
      <c r="AX22">
        <v>3.6815769116514874</v>
      </c>
      <c r="AY22">
        <v>1.0701080817238335</v>
      </c>
      <c r="AZ22">
        <v>-1.4489066519582703</v>
      </c>
      <c r="BA22">
        <v>-4.3452272668289158</v>
      </c>
      <c r="BB22">
        <v>20.772308765426061</v>
      </c>
      <c r="BC22">
        <v>-88.253024531358832</v>
      </c>
      <c r="BD22">
        <v>-86.203463218504353</v>
      </c>
      <c r="BE22">
        <v>8.2918427535776882</v>
      </c>
      <c r="BF22">
        <v>15.140146748125066</v>
      </c>
      <c r="BG22">
        <v>1.6002445670202956</v>
      </c>
      <c r="BH22">
        <v>10.677951765643668</v>
      </c>
      <c r="BI22">
        <v>26.022078699859847</v>
      </c>
      <c r="BJ22">
        <v>-9.8747372312417596</v>
      </c>
      <c r="BK22">
        <v>-1.1116757174939222</v>
      </c>
      <c r="BL22">
        <v>21.35734414028995</v>
      </c>
      <c r="BM22">
        <v>4.3296863468531646</v>
      </c>
      <c r="BN22">
        <v>1.9440941230423998</v>
      </c>
      <c r="BO22">
        <v>1.368854407804991E-3</v>
      </c>
      <c r="BP22">
        <v>-0.10145728679688833</v>
      </c>
      <c r="BQ22">
        <v>-2.3152235548273663E-2</v>
      </c>
      <c r="BR22">
        <v>1.3782762782876653E-2</v>
      </c>
      <c r="BS22">
        <v>-9.2088883761392761E-3</v>
      </c>
      <c r="BT22">
        <v>-4.1537259447633028E-2</v>
      </c>
    </row>
    <row r="23" spans="1:72" x14ac:dyDescent="0.2">
      <c r="A23">
        <v>0.31775585856818533</v>
      </c>
      <c r="B23">
        <v>0.35872129444129452</v>
      </c>
      <c r="C23">
        <v>0.32401534252820002</v>
      </c>
      <c r="D23">
        <v>0.51649797159440136</v>
      </c>
      <c r="E23">
        <v>-6.7425516868946291E-3</v>
      </c>
      <c r="F23">
        <v>5.7131524165632983E-2</v>
      </c>
      <c r="G23">
        <v>-0.31315687799170944</v>
      </c>
      <c r="H23">
        <v>-0.25160071350013941</v>
      </c>
      <c r="I23">
        <v>0.15177768941720196</v>
      </c>
      <c r="J23">
        <v>0.36214758916593581</v>
      </c>
      <c r="K23">
        <v>2.6190455815556461E-3</v>
      </c>
      <c r="L23">
        <v>8.0033607345709495E-2</v>
      </c>
      <c r="M23">
        <v>0.25949201056414156</v>
      </c>
      <c r="N23">
        <v>0.3882082545953271</v>
      </c>
      <c r="O23">
        <v>4.9974417200278655E-2</v>
      </c>
      <c r="P23">
        <v>-3.3698825810968308E-2</v>
      </c>
      <c r="Q23">
        <v>-3.513075958072649E-3</v>
      </c>
      <c r="R23">
        <v>8.1673417573783186E-2</v>
      </c>
      <c r="S23">
        <v>-0.24898399748111538</v>
      </c>
      <c r="T23">
        <v>-0.13375692262044886</v>
      </c>
      <c r="U23">
        <v>0.40094971152745879</v>
      </c>
      <c r="V23">
        <v>-0.90825294612976526</v>
      </c>
      <c r="W23">
        <v>-3.9872842005657505</v>
      </c>
      <c r="X23">
        <v>-4.1749060244817535</v>
      </c>
      <c r="Y23">
        <v>-0.26817315736131708</v>
      </c>
      <c r="Z23">
        <v>0.56413232038800332</v>
      </c>
      <c r="AA23">
        <v>0.5928186306202281</v>
      </c>
      <c r="AB23">
        <v>-1.2627918134651013</v>
      </c>
      <c r="AC23">
        <v>-4.9485321030010692</v>
      </c>
      <c r="AD23">
        <v>-5.0694230784273255</v>
      </c>
      <c r="AE23">
        <v>5.3971086021434536</v>
      </c>
      <c r="AF23">
        <v>5.5048017506902065</v>
      </c>
      <c r="AG23">
        <v>0.60036478739768784</v>
      </c>
      <c r="AH23">
        <v>-1.5001675643532664</v>
      </c>
      <c r="AI23">
        <v>-0.40022712420389162</v>
      </c>
      <c r="AJ23">
        <v>-0.24652810258415717</v>
      </c>
      <c r="AK23">
        <v>22.510975800012663</v>
      </c>
      <c r="AL23">
        <v>14.771780006716048</v>
      </c>
      <c r="AM23">
        <v>-0.57522382157845664</v>
      </c>
      <c r="AN23">
        <v>16.265144798887142</v>
      </c>
      <c r="AO23">
        <v>-2.6778448706454023</v>
      </c>
      <c r="AP23">
        <v>4.6843255927715912</v>
      </c>
      <c r="AQ23">
        <v>0.76958243142831184</v>
      </c>
      <c r="AR23">
        <v>1.7303903362965707</v>
      </c>
      <c r="AS23">
        <v>1.3614262134547888</v>
      </c>
      <c r="AT23">
        <v>2.4098030747499388</v>
      </c>
      <c r="AU23">
        <v>13.40769913742446</v>
      </c>
      <c r="AV23">
        <v>-16.868055106141576</v>
      </c>
      <c r="AW23">
        <v>2.2386952248320209</v>
      </c>
      <c r="AX23">
        <v>4.5016973773150832</v>
      </c>
      <c r="AY23">
        <v>1.1142695533389944</v>
      </c>
      <c r="AZ23">
        <v>-1.4044221626827655</v>
      </c>
      <c r="BA23">
        <v>-4.8392852873814372</v>
      </c>
      <c r="BB23">
        <v>20.260235675405106</v>
      </c>
      <c r="BC23">
        <v>-88.178043403142681</v>
      </c>
      <c r="BD23">
        <v>-86.135674297514825</v>
      </c>
      <c r="BE23">
        <v>8.6081499717429395</v>
      </c>
      <c r="BF23">
        <v>14.696951357917277</v>
      </c>
      <c r="BG23">
        <v>1.9160278297956688</v>
      </c>
      <c r="BH23">
        <v>11.135231831089129</v>
      </c>
      <c r="BI23">
        <v>26.523828593828149</v>
      </c>
      <c r="BJ23">
        <v>-9.3247942414455043</v>
      </c>
      <c r="BK23">
        <v>-7.0640296288260712E-2</v>
      </c>
      <c r="BL23">
        <v>22.609113468403663</v>
      </c>
      <c r="BM23">
        <v>5.4974299580675021</v>
      </c>
      <c r="BN23">
        <v>2.6005023857914384</v>
      </c>
      <c r="BO23">
        <v>-7.7101619407567825E-3</v>
      </c>
      <c r="BQ23">
        <v>-9.5222708319737982E-3</v>
      </c>
      <c r="BS23">
        <v>-1.9106701388179225E-2</v>
      </c>
    </row>
    <row r="24" spans="1:72" x14ac:dyDescent="0.2">
      <c r="A24">
        <v>0.31060268967714033</v>
      </c>
      <c r="B24">
        <v>0.3061015697229128</v>
      </c>
      <c r="C24">
        <v>0.28388891647361453</v>
      </c>
      <c r="D24">
        <v>0.44793382861489012</v>
      </c>
      <c r="E24">
        <v>-1.2895069043748221E-2</v>
      </c>
      <c r="F24">
        <v>5.6154608644009368E-2</v>
      </c>
      <c r="G24">
        <v>-0.28822691002523926</v>
      </c>
      <c r="H24">
        <v>-0.24560300650595343</v>
      </c>
      <c r="I24">
        <v>0.11102515094690889</v>
      </c>
      <c r="J24">
        <v>0.30997553175043052</v>
      </c>
      <c r="K24">
        <v>-4.7214136967036694E-3</v>
      </c>
      <c r="L24">
        <v>7.4396594143800621E-2</v>
      </c>
      <c r="M24">
        <v>0.23043720140441024</v>
      </c>
      <c r="N24">
        <v>0.38792550818532434</v>
      </c>
      <c r="O24">
        <v>4.7752901426562824E-3</v>
      </c>
      <c r="P24">
        <v>-5.1538105515206808E-2</v>
      </c>
      <c r="Q24">
        <v>-8.5575718098994911E-3</v>
      </c>
      <c r="R24">
        <v>7.6597583414335535E-2</v>
      </c>
      <c r="S24">
        <v>-0.28387450311995949</v>
      </c>
      <c r="T24">
        <v>4.7426371175205741E-3</v>
      </c>
      <c r="U24">
        <v>0.41792954693655326</v>
      </c>
      <c r="V24">
        <v>-0.81130344542931287</v>
      </c>
      <c r="W24">
        <v>-3.9262983714992483</v>
      </c>
      <c r="X24">
        <v>-4.1501533136420816</v>
      </c>
      <c r="Y24">
        <v>-0.31055772631544409</v>
      </c>
      <c r="Z24">
        <v>0.63164213031024474</v>
      </c>
      <c r="AA24">
        <v>0.60527892769967806</v>
      </c>
      <c r="AB24">
        <v>-1.1042204152087491</v>
      </c>
      <c r="AC24">
        <v>-4.8867569166194977</v>
      </c>
      <c r="AD24">
        <v>-5.0597345601613677</v>
      </c>
      <c r="AE24">
        <v>5.3294875648822622</v>
      </c>
      <c r="AF24">
        <v>5.5126616010509029</v>
      </c>
      <c r="AG24">
        <v>0.62273380838685544</v>
      </c>
      <c r="AH24">
        <v>-1.3432109626525064</v>
      </c>
      <c r="AI24">
        <v>-0.47711059548561624</v>
      </c>
      <c r="AJ24">
        <v>-0.17237630557992767</v>
      </c>
      <c r="AK24">
        <v>22.09063379637783</v>
      </c>
      <c r="AL24">
        <v>15.348853621203489</v>
      </c>
      <c r="AM24">
        <v>5.7484574122394563E-2</v>
      </c>
      <c r="AN24">
        <v>15.913536415993548</v>
      </c>
      <c r="AO24">
        <v>-2.8486256300666284</v>
      </c>
      <c r="AP24">
        <v>3.6218768598812972</v>
      </c>
      <c r="AQ24">
        <v>0.68509821585205188</v>
      </c>
      <c r="AR24">
        <v>1.6470364571737914</v>
      </c>
      <c r="AS24">
        <v>1.3696937887072616</v>
      </c>
      <c r="AT24">
        <v>2.0564752557778196</v>
      </c>
      <c r="AU24">
        <v>13.447474898776889</v>
      </c>
      <c r="AV24">
        <v>-16.611649834662554</v>
      </c>
      <c r="AW24">
        <v>2.7451300090654702</v>
      </c>
      <c r="AX24">
        <v>5.0362613755005929</v>
      </c>
      <c r="AY24">
        <v>1.1386003940307396</v>
      </c>
      <c r="AZ24">
        <v>-1.3673158818670574</v>
      </c>
      <c r="BA24">
        <v>-5.1111827682675468</v>
      </c>
      <c r="BB24">
        <v>19.830473406418879</v>
      </c>
      <c r="BC24">
        <v>-87.962952129552008</v>
      </c>
      <c r="BD24">
        <v>-85.944632166648574</v>
      </c>
      <c r="BE24">
        <v>9.1007803226940354</v>
      </c>
      <c r="BF24">
        <v>13.712148615208804</v>
      </c>
      <c r="BG24">
        <v>2.2826133755990017</v>
      </c>
      <c r="BH24">
        <v>10.626587983894865</v>
      </c>
      <c r="BI24">
        <v>26.999479169872334</v>
      </c>
      <c r="BJ24">
        <v>-8.798004494771213</v>
      </c>
      <c r="BK24">
        <v>0.61211209948481149</v>
      </c>
      <c r="BL24">
        <v>23.56315455322466</v>
      </c>
      <c r="BM24">
        <v>5.8501294006939322</v>
      </c>
      <c r="BN24">
        <v>3.2498816345051416</v>
      </c>
      <c r="BO24">
        <v>-4.4072948097471825E-3</v>
      </c>
      <c r="BQ24">
        <v>-2.2604848032889199E-3</v>
      </c>
      <c r="BS24">
        <v>-2.5468189606230908E-2</v>
      </c>
    </row>
    <row r="25" spans="1:72" x14ac:dyDescent="0.2">
      <c r="A25">
        <v>0.31983360966451857</v>
      </c>
      <c r="B25">
        <v>0.42472864195294274</v>
      </c>
      <c r="C25">
        <v>0.28941406504051115</v>
      </c>
      <c r="D25">
        <v>0.49448935505032088</v>
      </c>
      <c r="E25">
        <v>9.5298670223732396E-3</v>
      </c>
      <c r="F25">
        <v>0.10067201543474451</v>
      </c>
      <c r="G25">
        <v>-0.31305235703830803</v>
      </c>
      <c r="H25">
        <v>-0.32102968766159612</v>
      </c>
      <c r="I25">
        <v>0.1081877750950036</v>
      </c>
      <c r="J25">
        <v>0.35639550605605153</v>
      </c>
      <c r="K25">
        <v>1.8465737695811189E-2</v>
      </c>
      <c r="L25">
        <v>0.11949248843770773</v>
      </c>
      <c r="M25">
        <v>0.26960390363563369</v>
      </c>
      <c r="N25">
        <v>0.4523357833267227</v>
      </c>
      <c r="O25">
        <v>2.1217330248469741E-4</v>
      </c>
      <c r="P25">
        <v>-2.4956478344187839E-2</v>
      </c>
      <c r="Q25">
        <v>1.4544850235955777E-2</v>
      </c>
      <c r="R25">
        <v>0.11930441719731427</v>
      </c>
      <c r="S25">
        <v>-0.21277222985938887</v>
      </c>
      <c r="T25">
        <v>-0.12513813856341247</v>
      </c>
      <c r="U25">
        <v>0.41343392582399319</v>
      </c>
      <c r="V25">
        <v>-0.92971951631720562</v>
      </c>
      <c r="W25">
        <v>-3.9059590139278195</v>
      </c>
      <c r="X25">
        <v>-3.9671005099328749</v>
      </c>
      <c r="Y25">
        <v>-0.2446328191444041</v>
      </c>
      <c r="Z25">
        <v>0.52422169504342064</v>
      </c>
      <c r="AA25">
        <v>0.64087267078153509</v>
      </c>
      <c r="AB25">
        <v>-1.1608424135209696</v>
      </c>
      <c r="AC25">
        <v>-4.8625034024555269</v>
      </c>
      <c r="AD25">
        <v>-4.8841997860559241</v>
      </c>
      <c r="AE25">
        <v>5.304277808749216</v>
      </c>
      <c r="AF25">
        <v>5.3255963990885498</v>
      </c>
      <c r="AG25">
        <v>0.66525269456832614</v>
      </c>
      <c r="AH25">
        <v>-1.3454579588638362</v>
      </c>
      <c r="AI25">
        <v>-0.46242622166776426</v>
      </c>
      <c r="AJ25">
        <v>-0.24788781531436915</v>
      </c>
      <c r="AK25">
        <v>21.219961292624248</v>
      </c>
      <c r="AL25">
        <v>15.965780181239944</v>
      </c>
      <c r="AM25">
        <v>0.95761370440936067</v>
      </c>
      <c r="AN25">
        <v>14.869759020962594</v>
      </c>
      <c r="AO25">
        <v>-2.9081437018650211</v>
      </c>
      <c r="AP25">
        <v>2.7964673128098214</v>
      </c>
      <c r="AQ25">
        <v>0.62215330293175763</v>
      </c>
      <c r="AR25">
        <v>1.938796927461931</v>
      </c>
      <c r="AS25">
        <v>1.435477359044762</v>
      </c>
      <c r="AT25">
        <v>1.4251648586743333</v>
      </c>
      <c r="AU25">
        <v>13.466987050432561</v>
      </c>
      <c r="AV25">
        <v>-16.620866283989631</v>
      </c>
      <c r="AW25">
        <v>3.4577215279088995</v>
      </c>
      <c r="AX25">
        <v>5.0016183297833896</v>
      </c>
      <c r="AY25">
        <v>1.1673547418784262</v>
      </c>
      <c r="AZ25">
        <v>-1.29105652859999</v>
      </c>
      <c r="BA25">
        <v>-5.4322108409240197</v>
      </c>
      <c r="BB25">
        <v>18.93991598171726</v>
      </c>
      <c r="BC25">
        <v>-87.586931633339262</v>
      </c>
      <c r="BD25">
        <v>-85.165854092352077</v>
      </c>
      <c r="BE25">
        <v>9.7461860548353609</v>
      </c>
      <c r="BF25">
        <v>12.025559149921957</v>
      </c>
      <c r="BG25">
        <v>2.9946812786678443</v>
      </c>
      <c r="BH25">
        <v>9.6699638190135957</v>
      </c>
      <c r="BI25">
        <v>27.402040650023714</v>
      </c>
      <c r="BJ25">
        <v>-7.9382687667406415</v>
      </c>
      <c r="BK25">
        <v>1.4823962673944713</v>
      </c>
      <c r="BL25">
        <v>24.153517455336733</v>
      </c>
      <c r="BM25">
        <v>5.868855209605603</v>
      </c>
      <c r="BN25">
        <v>3.7655881690130961</v>
      </c>
      <c r="BO25">
        <v>2.4770517954078981E-2</v>
      </c>
      <c r="BQ25">
        <v>-6.9306493046482412E-3</v>
      </c>
      <c r="BS25">
        <v>-3.7023966184330202E-2</v>
      </c>
    </row>
    <row r="26" spans="1:72" x14ac:dyDescent="0.2">
      <c r="A26">
        <v>0.21473596132152736</v>
      </c>
      <c r="B26">
        <v>0.40398018535665658</v>
      </c>
      <c r="C26">
        <v>0.34563641703420961</v>
      </c>
      <c r="D26">
        <v>0.47551299338440689</v>
      </c>
      <c r="E26">
        <v>1.1838004232012825E-2</v>
      </c>
      <c r="F26">
        <v>9.5809076995093556E-2</v>
      </c>
      <c r="G26">
        <v>-0.26091730026335364</v>
      </c>
      <c r="H26">
        <v>-0.30732536725294801</v>
      </c>
      <c r="I26">
        <v>0.17657036644735424</v>
      </c>
      <c r="J26">
        <v>0.3414738164645339</v>
      </c>
      <c r="K26">
        <v>1.993248174116001E-2</v>
      </c>
      <c r="L26">
        <v>0.11443835106670799</v>
      </c>
      <c r="M26">
        <v>0.24710978073810805</v>
      </c>
      <c r="N26">
        <v>0.43206691748005194</v>
      </c>
      <c r="O26">
        <v>5.8331348073710765E-2</v>
      </c>
      <c r="P26">
        <v>-2.3862865795095237E-2</v>
      </c>
      <c r="Q26">
        <v>1.2313986003545708E-2</v>
      </c>
      <c r="R26">
        <v>0.11424758191265307</v>
      </c>
      <c r="S26">
        <v>-5.3388407552252284E-2</v>
      </c>
      <c r="T26">
        <v>-0.10365921170312117</v>
      </c>
      <c r="U26">
        <v>0.42018351334584214</v>
      </c>
      <c r="V26">
        <v>-0.90197061968208392</v>
      </c>
      <c r="W26">
        <v>-3.5136828174165617</v>
      </c>
      <c r="X26">
        <v>-3.7255345996796265</v>
      </c>
      <c r="Y26">
        <v>-6.5976517936843102E-2</v>
      </c>
      <c r="Z26">
        <v>0.48735141398581838</v>
      </c>
      <c r="AA26">
        <v>0.70010686690028001</v>
      </c>
      <c r="AB26">
        <v>-1.1182374834159521</v>
      </c>
      <c r="AC26">
        <v>-4.4575833270724896</v>
      </c>
      <c r="AD26">
        <v>-4.6513554320539079</v>
      </c>
      <c r="AE26">
        <v>4.9063663460619571</v>
      </c>
      <c r="AF26">
        <v>5.0867105440799731</v>
      </c>
      <c r="AG26">
        <v>0.72509104173983518</v>
      </c>
      <c r="AH26">
        <v>-1.2881654688948845</v>
      </c>
      <c r="AI26">
        <v>-0.30077008266562894</v>
      </c>
      <c r="AJ26">
        <v>-0.23954263707629606</v>
      </c>
      <c r="AK26">
        <v>19.603346434776022</v>
      </c>
      <c r="AL26">
        <v>16.332133017828191</v>
      </c>
      <c r="AM26">
        <v>1.9872384133655037</v>
      </c>
      <c r="AN26">
        <v>13.637504494441767</v>
      </c>
      <c r="AO26">
        <v>-2.1987638893960249</v>
      </c>
      <c r="AP26">
        <v>2.311400736019682</v>
      </c>
      <c r="AQ26">
        <v>0.59571925714879226</v>
      </c>
      <c r="AR26">
        <v>2.1606440240421598</v>
      </c>
      <c r="AS26">
        <v>1.5203435314173983</v>
      </c>
      <c r="AT26">
        <v>1.0120232720730098</v>
      </c>
      <c r="AU26">
        <v>13.042912840844174</v>
      </c>
      <c r="AV26">
        <v>-17.193018111943271</v>
      </c>
      <c r="AW26">
        <v>4.2716378936554813</v>
      </c>
      <c r="AX26">
        <v>4.8672730924137459</v>
      </c>
      <c r="AY26">
        <v>1.2538339210193996</v>
      </c>
      <c r="AZ26">
        <v>-1.1687613314315572</v>
      </c>
      <c r="BA26">
        <v>-6.3955661768756773</v>
      </c>
      <c r="BB26">
        <v>17.491792455700317</v>
      </c>
      <c r="BC26">
        <v>-86.754199521664432</v>
      </c>
      <c r="BD26">
        <v>-84.160552128214562</v>
      </c>
      <c r="BE26">
        <v>10.369185507501923</v>
      </c>
      <c r="BF26">
        <v>10.16298040111929</v>
      </c>
      <c r="BG26">
        <v>4.2746230584857772</v>
      </c>
      <c r="BH26">
        <v>8.3085944897084971</v>
      </c>
      <c r="BI26">
        <v>27.546950915583704</v>
      </c>
      <c r="BJ26">
        <v>-6.6000033724132301</v>
      </c>
      <c r="BK26">
        <v>3.0518133502401565</v>
      </c>
      <c r="BL26">
        <v>24.565583846994564</v>
      </c>
      <c r="BM26">
        <v>6.1451754768541385</v>
      </c>
      <c r="BN26">
        <v>4.6346462849608789</v>
      </c>
      <c r="BO26">
        <v>1.0490174410866247E-2</v>
      </c>
      <c r="BQ26">
        <v>5.7272170947408746E-3</v>
      </c>
      <c r="BS26">
        <v>-3.0928741028760563E-2</v>
      </c>
    </row>
    <row r="27" spans="1:72" x14ac:dyDescent="0.2">
      <c r="A27">
        <v>0.25298707883450877</v>
      </c>
      <c r="B27">
        <v>0.38323172876036971</v>
      </c>
      <c r="C27">
        <v>0.30149013146030595</v>
      </c>
      <c r="D27">
        <v>0.45653663171849235</v>
      </c>
      <c r="E27">
        <v>4.7049946881046467E-3</v>
      </c>
      <c r="F27">
        <v>9.0946138555442438E-2</v>
      </c>
      <c r="G27">
        <v>-0.28889180115701707</v>
      </c>
      <c r="H27">
        <v>-0.29362104684429946</v>
      </c>
      <c r="I27">
        <v>0.13258136956848202</v>
      </c>
      <c r="J27">
        <v>0.32655212687301582</v>
      </c>
      <c r="K27">
        <v>1.4392455665342155E-2</v>
      </c>
      <c r="L27">
        <v>0.10938421369570811</v>
      </c>
      <c r="M27">
        <v>0.29325525518366086</v>
      </c>
      <c r="N27">
        <v>0.41179805163338051</v>
      </c>
      <c r="O27">
        <v>2.9479012568637518E-2</v>
      </c>
      <c r="P27">
        <v>-2.2769253246002596E-2</v>
      </c>
      <c r="Q27">
        <v>8.3218630831169479E-3</v>
      </c>
      <c r="R27">
        <v>0.10919074662799168</v>
      </c>
      <c r="S27">
        <v>-9.4552795331048309E-2</v>
      </c>
      <c r="T27">
        <v>-8.2180284842829174E-2</v>
      </c>
      <c r="U27">
        <v>0.39728128663035722</v>
      </c>
      <c r="V27">
        <v>-0.87422172304696122</v>
      </c>
      <c r="W27">
        <v>-3.3908074455104997</v>
      </c>
      <c r="X27">
        <v>-3.4839686894263706</v>
      </c>
      <c r="Y27">
        <v>-8.1725654337248214E-3</v>
      </c>
      <c r="Z27">
        <v>0.45048113292821484</v>
      </c>
      <c r="AA27">
        <v>0.68022801119553078</v>
      </c>
      <c r="AB27">
        <v>-1.075632553310933</v>
      </c>
      <c r="AC27">
        <v>-4.3142603466953409</v>
      </c>
      <c r="AD27">
        <v>-4.4185110780518837</v>
      </c>
      <c r="AE27">
        <v>4.7559184013519538</v>
      </c>
      <c r="AF27">
        <v>4.8478246890713894</v>
      </c>
      <c r="AG27">
        <v>0.70536668891608567</v>
      </c>
      <c r="AH27">
        <v>-1.2308729789259309</v>
      </c>
      <c r="AI27">
        <v>-0.25454847236629097</v>
      </c>
      <c r="AJ27">
        <v>-0.23119745883822268</v>
      </c>
      <c r="AK27">
        <v>17.224169810555843</v>
      </c>
      <c r="AL27">
        <v>16.397328631847628</v>
      </c>
      <c r="AM27">
        <v>3.3769337958104515</v>
      </c>
      <c r="AN27">
        <v>12.574964713683093</v>
      </c>
      <c r="AO27">
        <v>-0.26019469979423282</v>
      </c>
      <c r="AP27">
        <v>1.3616546556207691</v>
      </c>
      <c r="AQ27">
        <v>0.88514955485349822</v>
      </c>
      <c r="AR27">
        <v>2.49917591579214</v>
      </c>
      <c r="AS27">
        <v>1.5206691046248293</v>
      </c>
      <c r="AT27">
        <v>0.63381072472620703</v>
      </c>
      <c r="AU27">
        <v>12.514739134347574</v>
      </c>
      <c r="AV27">
        <v>-17.571164808655229</v>
      </c>
      <c r="AW27">
        <v>5.0251819129558282</v>
      </c>
      <c r="AX27">
        <v>4.4350671612697017</v>
      </c>
      <c r="AY27">
        <v>1.3736735371776492</v>
      </c>
      <c r="AZ27">
        <v>-1.0540905271179026</v>
      </c>
      <c r="BA27">
        <v>-7.7244324607657093</v>
      </c>
      <c r="BB27">
        <v>16.112532113265416</v>
      </c>
      <c r="BC27">
        <v>-85.385618942492016</v>
      </c>
      <c r="BD27">
        <v>-82.740126463476358</v>
      </c>
      <c r="BE27">
        <v>10.896448912988005</v>
      </c>
      <c r="BF27">
        <v>8.3497287425519158</v>
      </c>
      <c r="BG27">
        <v>6.3829342665069717</v>
      </c>
      <c r="BH27">
        <v>7.021387216788721</v>
      </c>
      <c r="BI27">
        <v>27.091084241618475</v>
      </c>
      <c r="BJ27">
        <v>-4.957343362966661</v>
      </c>
      <c r="BK27">
        <v>4.4833639986895308</v>
      </c>
      <c r="BL27">
        <v>24.742350386301151</v>
      </c>
      <c r="BM27">
        <v>6.6782273748503105</v>
      </c>
      <c r="BN27">
        <v>5.732381014186096</v>
      </c>
      <c r="BO27">
        <v>2.5299460536008372E-2</v>
      </c>
      <c r="BQ27">
        <v>1.9716067517996712E-2</v>
      </c>
      <c r="BS27">
        <v>-3.6829149149710097E-2</v>
      </c>
    </row>
    <row r="28" spans="1:72" x14ac:dyDescent="0.2">
      <c r="A28">
        <v>0.26271920188307274</v>
      </c>
      <c r="B28">
        <v>0.36248327216408333</v>
      </c>
      <c r="C28">
        <v>0.23885738110801569</v>
      </c>
      <c r="D28">
        <v>0.43756027005257808</v>
      </c>
      <c r="E28">
        <v>-1.5536995318646826E-2</v>
      </c>
      <c r="F28">
        <v>8.6083200115791417E-2</v>
      </c>
      <c r="G28">
        <v>-0.27266379316803069</v>
      </c>
      <c r="H28">
        <v>-0.27991672643565119</v>
      </c>
      <c r="I28">
        <v>8.4516691752270945E-2</v>
      </c>
      <c r="J28">
        <v>0.31163043728149797</v>
      </c>
      <c r="K28">
        <v>-4.6410913633380957E-3</v>
      </c>
      <c r="L28">
        <v>0.1043300763247083</v>
      </c>
      <c r="M28">
        <v>0.28302833648764503</v>
      </c>
      <c r="N28">
        <v>0.39152918578670953</v>
      </c>
      <c r="O28">
        <v>-1.0141791100004295E-2</v>
      </c>
      <c r="P28">
        <v>-2.1675640696909981E-2</v>
      </c>
      <c r="Q28">
        <v>-6.477788660900187E-3</v>
      </c>
      <c r="R28">
        <v>0.10413391134333039</v>
      </c>
      <c r="S28">
        <v>-0.2117663886087997</v>
      </c>
      <c r="T28">
        <v>-6.0701357982537625E-2</v>
      </c>
      <c r="U28">
        <v>0.33210771884438522</v>
      </c>
      <c r="V28">
        <v>-0.84647282641183919</v>
      </c>
      <c r="W28">
        <v>-2.8094199354356881</v>
      </c>
      <c r="X28">
        <v>-3.24240277917312</v>
      </c>
      <c r="Y28">
        <v>-2.5010275243052982E-2</v>
      </c>
      <c r="Z28">
        <v>0.41361085187061203</v>
      </c>
      <c r="AA28">
        <v>0.62914287288973503</v>
      </c>
      <c r="AB28">
        <v>-1.033027623205915</v>
      </c>
      <c r="AC28">
        <v>-3.7164366939219904</v>
      </c>
      <c r="AD28">
        <v>-4.1856667240498648</v>
      </c>
      <c r="AE28">
        <v>4.1452488527677662</v>
      </c>
      <c r="AF28">
        <v>4.608938834062811</v>
      </c>
      <c r="AG28">
        <v>0.6852811447329632</v>
      </c>
      <c r="AH28">
        <v>-1.1735804889569783</v>
      </c>
      <c r="AI28">
        <v>-0.24890254134256595</v>
      </c>
      <c r="AJ28">
        <v>-0.22285228060014947</v>
      </c>
      <c r="AK28">
        <v>14.784631697659066</v>
      </c>
      <c r="AL28">
        <v>16.151857474582716</v>
      </c>
      <c r="AM28">
        <v>5.2372440694479359</v>
      </c>
      <c r="AN28">
        <v>11.771746526869149</v>
      </c>
      <c r="AO28">
        <v>2.504372590492935</v>
      </c>
      <c r="AP28">
        <v>1.4484387084322092</v>
      </c>
      <c r="AQ28">
        <v>1.2440116383112354</v>
      </c>
      <c r="AR28">
        <v>2.9580564816797295</v>
      </c>
      <c r="AS28">
        <v>1.8078683452723017</v>
      </c>
      <c r="AT28">
        <v>0.40105912903114471</v>
      </c>
      <c r="AU28">
        <v>12.647071036865306</v>
      </c>
      <c r="AV28">
        <v>-18.17988924065558</v>
      </c>
      <c r="AW28">
        <v>5.850523828805323</v>
      </c>
      <c r="AX28">
        <v>4.1854048983775023</v>
      </c>
      <c r="AY28">
        <v>1.4381233354771947</v>
      </c>
      <c r="AZ28">
        <v>-0.91451349121658809</v>
      </c>
      <c r="BA28">
        <v>-8.4357425717556964</v>
      </c>
      <c r="BB28">
        <v>14.407523946842046</v>
      </c>
      <c r="BC28">
        <v>-84.414028072990661</v>
      </c>
      <c r="BD28">
        <v>-81.393989419443642</v>
      </c>
      <c r="BE28">
        <v>11.724299129052131</v>
      </c>
      <c r="BF28">
        <v>6.68767722152639</v>
      </c>
      <c r="BG28">
        <v>9.2995276521111485</v>
      </c>
      <c r="BH28">
        <v>6.3622598907579944</v>
      </c>
      <c r="BI28">
        <v>26.389863712618084</v>
      </c>
      <c r="BJ28">
        <v>-3.1453165403761134</v>
      </c>
      <c r="BK28">
        <v>4.6895262324609508</v>
      </c>
      <c r="BL28">
        <v>24.709500268732214</v>
      </c>
      <c r="BM28">
        <v>7.4274260031719228</v>
      </c>
      <c r="BN28">
        <v>7.0331908709110271</v>
      </c>
      <c r="BO28">
        <v>1.2593399787878396E-2</v>
      </c>
      <c r="BQ28">
        <v>-1.0197520350203375E-2</v>
      </c>
      <c r="BS28">
        <v>-4.5096787781596932E-2</v>
      </c>
    </row>
    <row r="29" spans="1:72" x14ac:dyDescent="0.2">
      <c r="A29">
        <v>0.2019408792257309</v>
      </c>
      <c r="B29">
        <v>0.34173488794047324</v>
      </c>
      <c r="C29">
        <v>0.26769188046455383</v>
      </c>
      <c r="D29">
        <v>0.41858397457809721</v>
      </c>
      <c r="E29">
        <v>-6.4953151158988476E-3</v>
      </c>
      <c r="F29">
        <v>8.122027863855244E-2</v>
      </c>
      <c r="G29">
        <v>-0.25211191177368164</v>
      </c>
      <c r="H29">
        <v>-0.26621245382903297</v>
      </c>
      <c r="I29">
        <v>9.6734277904033661E-2</v>
      </c>
      <c r="J29">
        <v>0.29670879973831477</v>
      </c>
      <c r="K29">
        <v>5.6895301677286625E-3</v>
      </c>
      <c r="L29">
        <v>9.9275956583041391E-2</v>
      </c>
      <c r="M29">
        <v>0.2863345742225647</v>
      </c>
      <c r="N29">
        <v>0.37126039063985472</v>
      </c>
      <c r="O29">
        <v>-4.1003014892339706E-2</v>
      </c>
      <c r="P29">
        <v>-2.0582031962446502E-2</v>
      </c>
      <c r="Q29">
        <v>7.7748713083565235E-3</v>
      </c>
      <c r="R29">
        <v>9.9077093697412577E-2</v>
      </c>
      <c r="S29">
        <v>-7.0990748703479767E-2</v>
      </c>
      <c r="T29">
        <v>-3.9222506042875221E-2</v>
      </c>
      <c r="U29">
        <v>0.38905146718025208</v>
      </c>
      <c r="V29">
        <v>-0.81872402656762333</v>
      </c>
      <c r="W29">
        <v>-3.1110243797302246</v>
      </c>
      <c r="X29">
        <v>-3.0008377115257452</v>
      </c>
      <c r="Y29">
        <v>7.5822144746780396E-2</v>
      </c>
      <c r="Z29">
        <v>0.37674069942020977</v>
      </c>
      <c r="AA29">
        <v>0.82658946514129639</v>
      </c>
      <c r="AB29">
        <v>-0.99042284171112249</v>
      </c>
      <c r="AC29">
        <v>-4.0096302032470703</v>
      </c>
      <c r="AD29">
        <v>-3.9528231822320676</v>
      </c>
      <c r="AE29">
        <v>4.4531893730163574</v>
      </c>
      <c r="AF29">
        <v>4.3700538123118102</v>
      </c>
      <c r="AG29">
        <v>0.89734452962875366</v>
      </c>
      <c r="AH29">
        <v>-1.1162881988299185</v>
      </c>
      <c r="AI29">
        <v>-0.19804938137531281</v>
      </c>
      <c r="AJ29">
        <v>-0.2145071314708864</v>
      </c>
      <c r="AK29">
        <v>13.50765701773042</v>
      </c>
      <c r="AL29">
        <v>15.800266361705701</v>
      </c>
      <c r="AM29">
        <v>6.7946026037760676</v>
      </c>
      <c r="AN29">
        <v>11.219112490084942</v>
      </c>
      <c r="AO29">
        <v>4.1830217180139195</v>
      </c>
      <c r="AP29">
        <v>2.0777943450496941</v>
      </c>
      <c r="AQ29">
        <v>0.82942877097635104</v>
      </c>
      <c r="AR29">
        <v>3.3939890870274012</v>
      </c>
      <c r="AS29">
        <v>2.5623633963766861</v>
      </c>
      <c r="AT29">
        <v>0.38608972968731514</v>
      </c>
      <c r="AU29">
        <v>13.245705602682108</v>
      </c>
      <c r="AV29">
        <v>-18.72659943989494</v>
      </c>
      <c r="AW29">
        <v>6.4145363005239098</v>
      </c>
      <c r="AX29">
        <v>3.8901846144256349</v>
      </c>
      <c r="AY29">
        <v>1.3940036166722525</v>
      </c>
      <c r="AZ29">
        <v>-0.80742435606980445</v>
      </c>
      <c r="BA29">
        <v>-7.949083439087036</v>
      </c>
      <c r="BB29">
        <v>13.081263675772185</v>
      </c>
      <c r="BC29">
        <v>-84.428507915466483</v>
      </c>
      <c r="BD29">
        <v>-80.058716809032703</v>
      </c>
      <c r="BE29">
        <v>12.957182190441509</v>
      </c>
      <c r="BF29">
        <v>5.2559876606753759</v>
      </c>
      <c r="BG29">
        <v>11.710458369729055</v>
      </c>
      <c r="BH29">
        <v>6.4886494025472441</v>
      </c>
      <c r="BI29">
        <v>26.536598029365724</v>
      </c>
      <c r="BJ29">
        <v>-1.6335706875414358</v>
      </c>
      <c r="BK29">
        <v>4.2231691430684286</v>
      </c>
      <c r="BL29">
        <v>24.666551998771595</v>
      </c>
      <c r="BM29">
        <v>8.3679960163568161</v>
      </c>
      <c r="BN29">
        <v>8.1555131001459635</v>
      </c>
      <c r="BO29">
        <v>-3.5873249173164368E-2</v>
      </c>
      <c r="BQ29">
        <v>-5.5380091071128845E-2</v>
      </c>
      <c r="BS29">
        <v>-3.324226476252079E-3</v>
      </c>
    </row>
    <row r="30" spans="1:72" x14ac:dyDescent="0.2">
      <c r="A30">
        <v>0.23868911288604697</v>
      </c>
      <c r="B30">
        <v>0.32098635897151007</v>
      </c>
      <c r="C30">
        <v>0.27679553120300449</v>
      </c>
      <c r="D30">
        <v>0.39960754672074938</v>
      </c>
      <c r="E30">
        <v>4.4864745296703534E-2</v>
      </c>
      <c r="F30">
        <v>7.6357323236489305E-2</v>
      </c>
      <c r="G30">
        <v>-0.30104245191414841</v>
      </c>
      <c r="H30">
        <v>-0.25250808561835436</v>
      </c>
      <c r="I30">
        <v>9.5171102667997165E-2</v>
      </c>
      <c r="J30">
        <v>0.28178705809846211</v>
      </c>
      <c r="K30">
        <v>5.9195660605391609E-2</v>
      </c>
      <c r="L30">
        <v>9.4221801582708625E-2</v>
      </c>
      <c r="M30">
        <v>0.32561425496331187</v>
      </c>
      <c r="N30">
        <v>0.35099145409336713</v>
      </c>
      <c r="O30">
        <v>-4.1416183986540608E-2</v>
      </c>
      <c r="P30">
        <v>-1.9488415598724728E-2</v>
      </c>
      <c r="Q30">
        <v>6.0438987596653254E-2</v>
      </c>
      <c r="R30">
        <v>9.4020240774007724E-2</v>
      </c>
      <c r="S30">
        <v>3.4704383475783855E-3</v>
      </c>
      <c r="T30">
        <v>-1.7743504261954104E-2</v>
      </c>
      <c r="U30">
        <v>0.35907777490922771</v>
      </c>
      <c r="V30">
        <v>-0.79097503314159445</v>
      </c>
      <c r="W30">
        <v>-3.0267930491445263</v>
      </c>
      <c r="X30">
        <v>-2.759270958666614</v>
      </c>
      <c r="Y30">
        <v>4.1665582086960279E-2</v>
      </c>
      <c r="Z30">
        <v>0.33987028975540579</v>
      </c>
      <c r="AA30">
        <v>0.84370310935585724</v>
      </c>
      <c r="AB30">
        <v>-0.94781776299587783</v>
      </c>
      <c r="AC30">
        <v>-3.9223135319382294</v>
      </c>
      <c r="AD30">
        <v>-3.7199780160458218</v>
      </c>
      <c r="AE30">
        <v>4.3600059629990753</v>
      </c>
      <c r="AF30">
        <v>4.1311671240456489</v>
      </c>
      <c r="AG30">
        <v>0.92737233228602989</v>
      </c>
      <c r="AH30">
        <v>-1.0589955090190726</v>
      </c>
      <c r="AI30">
        <v>-0.21380127441355024</v>
      </c>
      <c r="AJ30">
        <v>-0.20616192412400292</v>
      </c>
      <c r="AK30">
        <v>13.607562905089033</v>
      </c>
      <c r="AL30">
        <v>15.533258078931095</v>
      </c>
      <c r="AM30">
        <v>7.0474344082981677</v>
      </c>
      <c r="AN30">
        <v>10.82373474848818</v>
      </c>
      <c r="AO30">
        <v>3.6564967377264868</v>
      </c>
      <c r="AP30">
        <v>2.5611561948139183</v>
      </c>
      <c r="AQ30">
        <v>-1.7105335073215263E-2</v>
      </c>
      <c r="AR30">
        <v>3.806681390782193</v>
      </c>
      <c r="AS30">
        <v>3.0397473435636595</v>
      </c>
      <c r="AT30">
        <v>0.42045652403405426</v>
      </c>
      <c r="AU30">
        <v>13.875695963870999</v>
      </c>
      <c r="AV30">
        <v>-19.195412548551751</v>
      </c>
      <c r="AW30">
        <v>5.9119445862378486</v>
      </c>
      <c r="AX30">
        <v>3.7619851960986082</v>
      </c>
      <c r="AY30">
        <v>1.3033817809007684</v>
      </c>
      <c r="AZ30">
        <v>-0.75090631956223819</v>
      </c>
      <c r="BA30">
        <v>-6.9459151884868833</v>
      </c>
      <c r="BB30">
        <v>12.375383467276887</v>
      </c>
      <c r="BC30">
        <v>-84.337382828261724</v>
      </c>
      <c r="BD30">
        <v>-79.094811595489574</v>
      </c>
      <c r="BE30">
        <v>13.505913551466845</v>
      </c>
      <c r="BF30">
        <v>3.9048584752574049</v>
      </c>
      <c r="BG30">
        <v>12.877574170352631</v>
      </c>
      <c r="BH30">
        <v>6.4071422635279722</v>
      </c>
      <c r="BI30">
        <v>27.409636230412982</v>
      </c>
      <c r="BJ30">
        <v>-1.2888570031979625</v>
      </c>
      <c r="BK30">
        <v>4.3326331143706902</v>
      </c>
      <c r="BL30">
        <v>24.656265528263908</v>
      </c>
      <c r="BM30">
        <v>9.2640654681368506</v>
      </c>
      <c r="BN30">
        <v>8.5506507567486789</v>
      </c>
      <c r="BO30">
        <v>1.8629080295716416E-2</v>
      </c>
      <c r="BQ30">
        <v>-4.1156074544453525E-2</v>
      </c>
      <c r="BS30">
        <v>2.9729528839601591E-2</v>
      </c>
    </row>
    <row r="31" spans="1:72" x14ac:dyDescent="0.2">
      <c r="A31">
        <v>0.27253550045460195</v>
      </c>
      <c r="B31">
        <v>0.30023790237522363</v>
      </c>
      <c r="C31">
        <v>0.21333210580705364</v>
      </c>
      <c r="D31">
        <v>0.38063118505483512</v>
      </c>
      <c r="E31">
        <v>-1.7006286061683063E-4</v>
      </c>
      <c r="F31">
        <v>7.1494384796838298E-2</v>
      </c>
      <c r="G31">
        <v>-0.303972853354814</v>
      </c>
      <c r="H31">
        <v>-0.23880376520970611</v>
      </c>
      <c r="I31">
        <v>5.7786529791191005E-2</v>
      </c>
      <c r="J31">
        <v>0.26686536850694431</v>
      </c>
      <c r="K31">
        <v>1.342305760648177E-2</v>
      </c>
      <c r="L31">
        <v>8.9167664211708825E-2</v>
      </c>
      <c r="M31">
        <v>0.30530002663916816</v>
      </c>
      <c r="N31">
        <v>0.33072258824669615</v>
      </c>
      <c r="O31">
        <v>-4.29085013753129E-2</v>
      </c>
      <c r="P31">
        <v>-1.8394803049632112E-2</v>
      </c>
      <c r="Q31">
        <v>1.4797793400462889E-2</v>
      </c>
      <c r="R31">
        <v>8.8963405489346434E-2</v>
      </c>
      <c r="S31">
        <v>-6.474218040054279E-2</v>
      </c>
      <c r="T31">
        <v>3.7354225983374373E-3</v>
      </c>
      <c r="U31">
        <v>0.23558380900800296</v>
      </c>
      <c r="V31">
        <v>-0.76322613650647242</v>
      </c>
      <c r="W31">
        <v>-2.5390946836476727</v>
      </c>
      <c r="X31">
        <v>-2.517705048413363</v>
      </c>
      <c r="Y31">
        <v>-5.9642062836682615E-2</v>
      </c>
      <c r="Z31">
        <v>0.30300000869780297</v>
      </c>
      <c r="AA31">
        <v>0.63090762116536425</v>
      </c>
      <c r="AB31">
        <v>-0.90521283289085974</v>
      </c>
      <c r="AC31">
        <v>-3.4538467859814128</v>
      </c>
      <c r="AD31">
        <v>-3.4871336620438029</v>
      </c>
      <c r="AE31">
        <v>3.8807390478496693</v>
      </c>
      <c r="AF31">
        <v>3.8922812690370709</v>
      </c>
      <c r="AG31">
        <v>0.72189003043085076</v>
      </c>
      <c r="AH31">
        <v>-1.0017030190501202</v>
      </c>
      <c r="AI31">
        <v>-0.30889125032516884</v>
      </c>
      <c r="AJ31">
        <v>-0.19781674588592971</v>
      </c>
      <c r="AK31">
        <v>13.400910184606234</v>
      </c>
      <c r="AL31">
        <v>15.320810966673141</v>
      </c>
      <c r="AM31">
        <v>6.2521714360563543</v>
      </c>
      <c r="AN31">
        <v>10.405157313156641</v>
      </c>
      <c r="AO31">
        <v>3.1592116425741348</v>
      </c>
      <c r="AP31">
        <v>3.2846470735884696</v>
      </c>
      <c r="AQ31">
        <v>-0.20777200856503678</v>
      </c>
      <c r="AR31">
        <v>4.1159051109890985</v>
      </c>
      <c r="AS31">
        <v>2.8782056164056882</v>
      </c>
      <c r="AT31">
        <v>0.2719279608578653</v>
      </c>
      <c r="AU31">
        <v>14.435389541421543</v>
      </c>
      <c r="AV31">
        <v>-19.309755232654858</v>
      </c>
      <c r="AW31">
        <v>5.9172482388245413</v>
      </c>
      <c r="AX31">
        <v>3.5494947029030355</v>
      </c>
      <c r="AY31">
        <v>1.2886452113254885</v>
      </c>
      <c r="AZ31">
        <v>-0.70574075056732288</v>
      </c>
      <c r="BA31">
        <v>-6.7823634774852648</v>
      </c>
      <c r="BB31">
        <v>11.808517431560668</v>
      </c>
      <c r="BC31">
        <v>-84.384613954525577</v>
      </c>
      <c r="BD31">
        <v>-78.413834054232197</v>
      </c>
      <c r="BE31">
        <v>13.326438471477269</v>
      </c>
      <c r="BF31">
        <v>2.5170235723056482</v>
      </c>
      <c r="BG31">
        <v>12.945765612451027</v>
      </c>
      <c r="BH31">
        <v>6.2077967890448527</v>
      </c>
      <c r="BI31">
        <v>27.457671287216094</v>
      </c>
      <c r="BJ31">
        <v>-2.0574412326328089</v>
      </c>
      <c r="BK31">
        <v>4.3657548523606913</v>
      </c>
      <c r="BL31">
        <v>24.662074807903284</v>
      </c>
      <c r="BM31">
        <v>9.8682818766870568</v>
      </c>
      <c r="BN31">
        <v>8.1493178078104318</v>
      </c>
      <c r="BO31">
        <v>8.2870532830135762E-2</v>
      </c>
      <c r="BQ31">
        <v>2.1049708604156066E-2</v>
      </c>
      <c r="BS31">
        <v>-4.4225207470821266E-2</v>
      </c>
    </row>
    <row r="32" spans="1:72" x14ac:dyDescent="0.2">
      <c r="A32">
        <v>0.2736229282561124</v>
      </c>
      <c r="B32">
        <v>0.27948944577893703</v>
      </c>
      <c r="C32">
        <v>0.28113740330921577</v>
      </c>
      <c r="D32">
        <v>0.36165482338892074</v>
      </c>
      <c r="E32">
        <v>4.9719765652613351E-2</v>
      </c>
      <c r="F32">
        <v>6.6631446357187221E-2</v>
      </c>
      <c r="G32">
        <v>-0.38270978977769726</v>
      </c>
      <c r="H32">
        <v>-0.2250994448010577</v>
      </c>
      <c r="I32">
        <v>6.568644690926996E-2</v>
      </c>
      <c r="J32">
        <v>0.25194367891542635</v>
      </c>
      <c r="K32">
        <v>6.6911112869226352E-2</v>
      </c>
      <c r="L32">
        <v>8.4113526840708969E-2</v>
      </c>
      <c r="M32">
        <v>0.45275208673340361</v>
      </c>
      <c r="N32">
        <v>0.310453722400025</v>
      </c>
      <c r="O32">
        <v>-6.2860267717107995E-2</v>
      </c>
      <c r="P32">
        <v>-1.7301190500539486E-2</v>
      </c>
      <c r="Q32">
        <v>7.1640194864982465E-2</v>
      </c>
      <c r="R32">
        <v>8.3906570204685102E-2</v>
      </c>
      <c r="S32">
        <v>0.27866462505689482</v>
      </c>
      <c r="T32">
        <v>2.5214349458629229E-2</v>
      </c>
      <c r="U32">
        <v>0.42785111637087236</v>
      </c>
      <c r="V32">
        <v>-0.73547723987135005</v>
      </c>
      <c r="W32">
        <v>-3.7521098422387857</v>
      </c>
      <c r="X32">
        <v>-2.2761391381601097</v>
      </c>
      <c r="Y32">
        <v>0.26387107447608538</v>
      </c>
      <c r="Z32">
        <v>0.26612972764019988</v>
      </c>
      <c r="AA32">
        <v>0.9054889064031475</v>
      </c>
      <c r="AB32">
        <v>-0.8626079027858411</v>
      </c>
      <c r="AC32">
        <v>-4.6755601011524845</v>
      </c>
      <c r="AD32">
        <v>-3.254289308041781</v>
      </c>
      <c r="AE32">
        <v>5.1434604706869731</v>
      </c>
      <c r="AF32">
        <v>3.6533954140284899</v>
      </c>
      <c r="AG32">
        <v>0.93909925572154573</v>
      </c>
      <c r="AH32">
        <v>-0.94441052908116696</v>
      </c>
      <c r="AI32">
        <v>-0.18138056869662258</v>
      </c>
      <c r="AJ32">
        <v>-0.18947156764785641</v>
      </c>
      <c r="AK32">
        <v>11.691135669583064</v>
      </c>
      <c r="AL32">
        <v>15.259136193832685</v>
      </c>
      <c r="AM32">
        <v>5.6161738191354589</v>
      </c>
      <c r="AN32">
        <v>10.013036619034915</v>
      </c>
      <c r="AO32">
        <v>3.7324508455684815</v>
      </c>
      <c r="AP32">
        <v>3.6754470032271849</v>
      </c>
      <c r="AQ32">
        <v>0.55756151008318056</v>
      </c>
      <c r="AR32">
        <v>4.26178831474222</v>
      </c>
      <c r="AS32">
        <v>2.52405431706087</v>
      </c>
      <c r="AT32">
        <v>9.8245481393607947E-2</v>
      </c>
      <c r="AU32">
        <v>14.814365462727066</v>
      </c>
      <c r="AV32">
        <v>-19.468329320929058</v>
      </c>
      <c r="AW32">
        <v>7.092317776140062</v>
      </c>
      <c r="AX32">
        <v>3.6247706550724752</v>
      </c>
      <c r="AY32">
        <v>1.281671543043009</v>
      </c>
      <c r="AZ32">
        <v>-0.67853515530648212</v>
      </c>
      <c r="BA32">
        <v>-6.7049261746715123</v>
      </c>
      <c r="BB32">
        <v>11.465919226760933</v>
      </c>
      <c r="BC32">
        <v>-84.352367255163799</v>
      </c>
      <c r="BD32">
        <v>-78.247880851946434</v>
      </c>
      <c r="BE32">
        <v>12.937637121406402</v>
      </c>
      <c r="BF32">
        <v>1.3858390461365158</v>
      </c>
      <c r="BG32">
        <v>12.233307707109523</v>
      </c>
      <c r="BH32">
        <v>5.2958443290358765</v>
      </c>
      <c r="BI32">
        <v>26.209966124909066</v>
      </c>
      <c r="BJ32">
        <v>-2.8911614450217367</v>
      </c>
      <c r="BK32">
        <v>2.7513143052181976</v>
      </c>
      <c r="BL32">
        <v>24.860381891616946</v>
      </c>
      <c r="BM32">
        <v>10.152056136265781</v>
      </c>
      <c r="BN32">
        <v>7.2468352763065962</v>
      </c>
      <c r="BO32">
        <v>0.10791117321582726</v>
      </c>
      <c r="BQ32">
        <v>8.3125127848248118E-2</v>
      </c>
      <c r="BS32">
        <v>-8.9691935497934361E-2</v>
      </c>
    </row>
    <row r="33" spans="1:72" x14ac:dyDescent="0.2">
      <c r="A33">
        <v>0.22651418240479754</v>
      </c>
      <c r="B33">
        <v>0.25874098918265054</v>
      </c>
      <c r="C33">
        <v>0.21247241767229894</v>
      </c>
      <c r="D33">
        <v>0.34267846172300653</v>
      </c>
      <c r="E33">
        <v>-2.7164499754543901E-2</v>
      </c>
      <c r="F33">
        <v>6.1768507917536214E-2</v>
      </c>
      <c r="G33">
        <v>-0.28767436672580826</v>
      </c>
      <c r="H33">
        <v>-0.21139512439240943</v>
      </c>
      <c r="I33">
        <v>2.9832776100648703E-2</v>
      </c>
      <c r="J33">
        <v>0.23702198932390853</v>
      </c>
      <c r="K33">
        <v>-1.4031673970956244E-2</v>
      </c>
      <c r="L33">
        <v>7.9059389469709182E-2</v>
      </c>
      <c r="M33">
        <v>0.36035406477236476</v>
      </c>
      <c r="N33">
        <v>0.29018485655335402</v>
      </c>
      <c r="O33">
        <v>-9.2713149106897694E-2</v>
      </c>
      <c r="P33">
        <v>-1.620757795144687E-2</v>
      </c>
      <c r="Q33">
        <v>-3.8142347488673337E-3</v>
      </c>
      <c r="R33">
        <v>7.8849734920023826E-2</v>
      </c>
      <c r="S33">
        <v>5.496739167679969E-2</v>
      </c>
      <c r="T33">
        <v>4.6693276318920771E-2</v>
      </c>
      <c r="U33">
        <v>0.4115763236299409</v>
      </c>
      <c r="V33">
        <v>-0.70772834323622791</v>
      </c>
      <c r="W33">
        <v>-3.1740148927465093</v>
      </c>
      <c r="X33">
        <v>-2.0345732279068587</v>
      </c>
      <c r="Y33">
        <v>0.2385508930051761</v>
      </c>
      <c r="Z33">
        <v>0.22925944658259709</v>
      </c>
      <c r="AA33">
        <v>0.78266686781225625</v>
      </c>
      <c r="AB33">
        <v>-0.82000297268082301</v>
      </c>
      <c r="AC33">
        <v>-4.0802714235883997</v>
      </c>
      <c r="AD33">
        <v>-3.0214449540397617</v>
      </c>
      <c r="AE33">
        <v>4.5357830528493448</v>
      </c>
      <c r="AF33">
        <v>3.414509559019911</v>
      </c>
      <c r="AG33">
        <v>0.81473097309392961</v>
      </c>
      <c r="AH33">
        <v>-0.88711803911221465</v>
      </c>
      <c r="AI33">
        <v>-0.15763525268409745</v>
      </c>
      <c r="AJ33">
        <v>-0.18112638940978321</v>
      </c>
      <c r="AK33">
        <v>9.6468434961454612</v>
      </c>
      <c r="AL33">
        <v>15.529532803927456</v>
      </c>
      <c r="AM33">
        <v>5.7828969099056895</v>
      </c>
      <c r="AN33">
        <v>9.6277655895947021</v>
      </c>
      <c r="AO33">
        <v>5.1303584192938878</v>
      </c>
      <c r="AP33">
        <v>4.056941178960634</v>
      </c>
      <c r="AQ33">
        <v>1.8103847506809161</v>
      </c>
      <c r="AR33">
        <v>4.4323623052032852</v>
      </c>
      <c r="AS33">
        <v>2.1013371399643139</v>
      </c>
      <c r="AT33">
        <v>0.10550965148677698</v>
      </c>
      <c r="AU33">
        <v>14.91649926953313</v>
      </c>
      <c r="AV33">
        <v>-19.569704203390476</v>
      </c>
      <c r="AW33">
        <v>7.7826362416381629</v>
      </c>
      <c r="AX33">
        <v>3.7216267396742664</v>
      </c>
      <c r="AY33">
        <v>1.3066773133542207</v>
      </c>
      <c r="AZ33">
        <v>-0.66556763432540367</v>
      </c>
      <c r="BA33">
        <v>-6.9824733880270502</v>
      </c>
      <c r="BB33">
        <v>11.302324139501685</v>
      </c>
      <c r="BC33">
        <v>-82.760771067719659</v>
      </c>
      <c r="BD33">
        <v>-78.182513179408659</v>
      </c>
      <c r="BE33">
        <v>12.196504581245735</v>
      </c>
      <c r="BF33">
        <v>0.6095414767989954</v>
      </c>
      <c r="BG33">
        <v>11.949158849868962</v>
      </c>
      <c r="BH33">
        <v>4.6478216336208895</v>
      </c>
      <c r="BI33">
        <v>25.12995810008811</v>
      </c>
      <c r="BJ33">
        <v>-2.7283312626313569</v>
      </c>
      <c r="BK33">
        <v>0.91336304161310122</v>
      </c>
      <c r="BL33">
        <v>25.278621292668017</v>
      </c>
      <c r="BM33">
        <v>10.327557563563044</v>
      </c>
      <c r="BN33">
        <v>6.3679295750054647</v>
      </c>
      <c r="BO33">
        <v>4.9559989510870928E-2</v>
      </c>
      <c r="BQ33">
        <v>5.9681942595276441E-2</v>
      </c>
      <c r="BS33">
        <v>-2.1355923743208376E-2</v>
      </c>
    </row>
    <row r="34" spans="1:72" x14ac:dyDescent="0.2">
      <c r="A34">
        <v>0.19104739130866416</v>
      </c>
      <c r="B34">
        <v>0.23799253258636396</v>
      </c>
      <c r="C34">
        <v>0.22869215643994112</v>
      </c>
      <c r="D34">
        <v>0.32370210005709216</v>
      </c>
      <c r="E34">
        <v>2.1919998780478275E-2</v>
      </c>
      <c r="F34">
        <v>5.6905569477885165E-2</v>
      </c>
      <c r="G34">
        <v>-0.26901354121909044</v>
      </c>
      <c r="H34">
        <v>-0.19769080398376104</v>
      </c>
      <c r="I34">
        <v>3.1849187623252485E-2</v>
      </c>
      <c r="J34">
        <v>0.22210029973239065</v>
      </c>
      <c r="K34">
        <v>3.4410249983303276E-2</v>
      </c>
      <c r="L34">
        <v>7.400525209870934E-2</v>
      </c>
      <c r="M34">
        <v>0.36913509375989262</v>
      </c>
      <c r="N34">
        <v>0.26991599070668282</v>
      </c>
      <c r="O34">
        <v>-9.833484858782704E-2</v>
      </c>
      <c r="P34">
        <v>-1.5113965402354245E-2</v>
      </c>
      <c r="Q34">
        <v>4.6204708664761444E-2</v>
      </c>
      <c r="R34">
        <v>7.3792899635362494E-2</v>
      </c>
      <c r="S34">
        <v>9.7708597767305144E-2</v>
      </c>
      <c r="T34">
        <v>6.8172203179212507E-2</v>
      </c>
      <c r="U34">
        <v>0.49150668324825031</v>
      </c>
      <c r="V34">
        <v>-0.67997944660110565</v>
      </c>
      <c r="W34">
        <v>-3.1977407470478396</v>
      </c>
      <c r="X34">
        <v>-1.7930073176536061</v>
      </c>
      <c r="Y34">
        <v>0.3404141462943584</v>
      </c>
      <c r="Z34">
        <v>0.19238916552499402</v>
      </c>
      <c r="AA34">
        <v>0.87831145816230671</v>
      </c>
      <c r="AB34">
        <v>-0.77739804257580458</v>
      </c>
      <c r="AC34">
        <v>-4.0881902372205339</v>
      </c>
      <c r="AD34">
        <v>-2.788600600037741</v>
      </c>
      <c r="AE34">
        <v>4.5554520747173157</v>
      </c>
      <c r="AF34">
        <v>3.1756237040113304</v>
      </c>
      <c r="AG34">
        <v>0.89678039927168951</v>
      </c>
      <c r="AH34">
        <v>-0.82982554914326168</v>
      </c>
      <c r="AI34">
        <v>-1.6603817581359946E-2</v>
      </c>
      <c r="AJ34">
        <v>-0.17278121117170994</v>
      </c>
      <c r="AK34">
        <v>8.680919417084878</v>
      </c>
      <c r="AL34">
        <v>16.005127609541567</v>
      </c>
      <c r="AM34">
        <v>6.2594588998524836</v>
      </c>
      <c r="AN34">
        <v>9.2276477943010082</v>
      </c>
      <c r="AO34">
        <v>7.2069601739473583</v>
      </c>
      <c r="AP34">
        <v>4.4648855517078294</v>
      </c>
      <c r="AQ34">
        <v>2.4852688892619015</v>
      </c>
      <c r="AR34">
        <v>4.5605485755138799</v>
      </c>
      <c r="AS34">
        <v>1.9351818078968799</v>
      </c>
      <c r="AT34">
        <v>6.9193945227266407E-2</v>
      </c>
      <c r="AU34">
        <v>14.547345011863666</v>
      </c>
      <c r="AV34">
        <v>-19.372922684251979</v>
      </c>
      <c r="AW34">
        <v>7.8186107372245424</v>
      </c>
      <c r="AX34">
        <v>3.9345664621869458</v>
      </c>
      <c r="AY34">
        <v>1.4029529964560441</v>
      </c>
      <c r="AZ34">
        <v>-0.66263587330490425</v>
      </c>
      <c r="BA34">
        <v>-8.0478921771733649</v>
      </c>
      <c r="BB34">
        <v>11.26531191096702</v>
      </c>
      <c r="BC34">
        <v>-80.98371620535066</v>
      </c>
      <c r="BD34">
        <v>-78.410651415211731</v>
      </c>
      <c r="BE34">
        <v>11.621039340450768</v>
      </c>
      <c r="BF34">
        <v>-5.7826374504486674E-2</v>
      </c>
      <c r="BG34">
        <v>13.014461633786608</v>
      </c>
      <c r="BH34">
        <v>4.6047237379679853</v>
      </c>
      <c r="BI34">
        <v>25.225095478371529</v>
      </c>
      <c r="BJ34">
        <v>-1.7864470164911617</v>
      </c>
      <c r="BK34">
        <v>0.96286822779999082</v>
      </c>
      <c r="BL34">
        <v>25.755449521732832</v>
      </c>
      <c r="BM34">
        <v>10.412774270577799</v>
      </c>
      <c r="BN34">
        <v>5.6334053098949894</v>
      </c>
    </row>
    <row r="35" spans="1:72" x14ac:dyDescent="0.2">
      <c r="A35">
        <v>0.17378507521691788</v>
      </c>
      <c r="B35">
        <v>0.21724407599007736</v>
      </c>
      <c r="C35">
        <v>0.20732988218734402</v>
      </c>
      <c r="D35">
        <v>0.30472573839117773</v>
      </c>
      <c r="E35">
        <v>2.0717076145812332E-2</v>
      </c>
      <c r="F35">
        <v>5.2042631038234095E-2</v>
      </c>
      <c r="G35">
        <v>-0.24922144175356298</v>
      </c>
      <c r="H35">
        <v>-0.18398648357511263</v>
      </c>
      <c r="I35">
        <v>2.657136821194955E-2</v>
      </c>
      <c r="J35">
        <v>0.20717861014087269</v>
      </c>
      <c r="K35">
        <v>3.1542525557618446E-2</v>
      </c>
      <c r="L35">
        <v>6.8951114727709484E-2</v>
      </c>
      <c r="M35">
        <v>0.33573235092448722</v>
      </c>
      <c r="N35">
        <v>0.24964712486001162</v>
      </c>
      <c r="O35">
        <v>-8.9622093207697318E-2</v>
      </c>
      <c r="P35">
        <v>-1.4020352853261617E-2</v>
      </c>
      <c r="Q35">
        <v>4.2234014947093959E-2</v>
      </c>
      <c r="R35">
        <v>6.8736064350701162E-2</v>
      </c>
      <c r="S35">
        <v>0.11772044023614892</v>
      </c>
      <c r="T35">
        <v>8.9651130039504298E-2</v>
      </c>
      <c r="U35">
        <v>0.44530179632294115</v>
      </c>
      <c r="V35">
        <v>-0.65223054996598329</v>
      </c>
      <c r="W35">
        <v>-2.7559683594259869</v>
      </c>
      <c r="X35">
        <v>-1.5514414074003529</v>
      </c>
      <c r="Y35">
        <v>0.26820045782199553</v>
      </c>
      <c r="Z35">
        <v>0.15551888446739087</v>
      </c>
      <c r="AA35">
        <v>0.7804986364562122</v>
      </c>
      <c r="AB35">
        <v>-0.73479311247078605</v>
      </c>
      <c r="AC35">
        <v>-3.6782012572025251</v>
      </c>
      <c r="AD35">
        <v>-2.5557562460357195</v>
      </c>
      <c r="AE35">
        <v>4.14448642913126</v>
      </c>
      <c r="AF35">
        <v>2.9367378490027494</v>
      </c>
      <c r="AG35">
        <v>0.81196975180770736</v>
      </c>
      <c r="AH35">
        <v>-0.77253305917430859</v>
      </c>
      <c r="AI35">
        <v>-2.9103291515037946E-2</v>
      </c>
      <c r="AJ35">
        <v>-0.16443603293363665</v>
      </c>
      <c r="AK35">
        <v>8.984245135785601</v>
      </c>
      <c r="AL35">
        <v>16.30264623405775</v>
      </c>
      <c r="AM35">
        <v>6.3455493022661642</v>
      </c>
      <c r="AN35">
        <v>8.9197817995106448</v>
      </c>
      <c r="AO35">
        <v>7.2611070669790649</v>
      </c>
      <c r="AP35">
        <v>4.3866248854919547</v>
      </c>
      <c r="AQ35">
        <v>2.5773042832864337</v>
      </c>
      <c r="AR35">
        <v>4.4198791512925331</v>
      </c>
      <c r="AS35">
        <v>1.8718572649099747</v>
      </c>
      <c r="AT35">
        <v>-7.388786418819511E-2</v>
      </c>
      <c r="AU35">
        <v>14.588365729575145</v>
      </c>
      <c r="AV35">
        <v>-19.344270420813764</v>
      </c>
      <c r="AW35">
        <v>7.0917464107384136</v>
      </c>
      <c r="AX35">
        <v>4.245944176342527</v>
      </c>
      <c r="AY35">
        <v>1.4389851633726145</v>
      </c>
      <c r="AZ35">
        <v>-0.64877338330604906</v>
      </c>
      <c r="BA35">
        <v>-8.4452373040748085</v>
      </c>
      <c r="BB35">
        <v>11.090172869791061</v>
      </c>
      <c r="BC35">
        <v>-79.796188547190084</v>
      </c>
      <c r="BD35">
        <v>-78.953317720752821</v>
      </c>
      <c r="BE35">
        <v>11.125285243100734</v>
      </c>
      <c r="BF35">
        <v>-0.59748126693417614</v>
      </c>
      <c r="BG35">
        <v>13.954009972267542</v>
      </c>
      <c r="BH35">
        <v>3.6908996959975742</v>
      </c>
      <c r="BI35">
        <v>25.823565946541919</v>
      </c>
      <c r="BJ35">
        <v>-1.3076938175875956</v>
      </c>
      <c r="BK35">
        <v>1.9409803772432883</v>
      </c>
      <c r="BL35">
        <v>26.124575800483566</v>
      </c>
      <c r="BM35">
        <v>10.335239416050824</v>
      </c>
      <c r="BN35">
        <v>4.87062852936916</v>
      </c>
    </row>
    <row r="36" spans="1:72" x14ac:dyDescent="0.2">
      <c r="A36">
        <v>0.156522759125172</v>
      </c>
      <c r="B36">
        <v>0.19649561939379098</v>
      </c>
      <c r="C36">
        <v>0.18596760793474748</v>
      </c>
      <c r="D36">
        <v>0.28574937672526363</v>
      </c>
      <c r="E36">
        <v>1.9514153511146416E-2</v>
      </c>
      <c r="F36">
        <v>4.7179692598583095E-2</v>
      </c>
      <c r="G36">
        <v>-0.22942934228803602</v>
      </c>
      <c r="H36">
        <v>-0.17028216316646441</v>
      </c>
      <c r="I36">
        <v>2.1293548800646739E-2</v>
      </c>
      <c r="J36">
        <v>0.19225692054935492</v>
      </c>
      <c r="K36">
        <v>2.8674801131933693E-2</v>
      </c>
      <c r="L36">
        <v>6.3896977356709697E-2</v>
      </c>
      <c r="M36">
        <v>0.30232960808908255</v>
      </c>
      <c r="N36">
        <v>0.22937825901334069</v>
      </c>
      <c r="O36">
        <v>-8.090933782756779E-2</v>
      </c>
      <c r="P36">
        <v>-1.2926740304169005E-2</v>
      </c>
      <c r="Q36">
        <v>3.8263321229426564E-2</v>
      </c>
      <c r="R36">
        <v>6.3679229066039872E-2</v>
      </c>
      <c r="S36">
        <v>0.13773228270499221</v>
      </c>
      <c r="T36">
        <v>0.1111300568997958</v>
      </c>
      <c r="U36">
        <v>0.3990969093976332</v>
      </c>
      <c r="V36">
        <v>-0.62448165333086125</v>
      </c>
      <c r="W36">
        <v>-2.3141959718041454</v>
      </c>
      <c r="X36">
        <v>-1.3098754971471025</v>
      </c>
      <c r="Y36">
        <v>0.19598676934963444</v>
      </c>
      <c r="Z36">
        <v>0.11864860340978817</v>
      </c>
      <c r="AA36">
        <v>0.68268581475012002</v>
      </c>
      <c r="AB36">
        <v>-0.69218818236576796</v>
      </c>
      <c r="AC36">
        <v>-3.2682122771845257</v>
      </c>
      <c r="AD36">
        <v>-2.3229118920337006</v>
      </c>
      <c r="AE36">
        <v>3.7335207835452162</v>
      </c>
      <c r="AF36">
        <v>2.6978519939941714</v>
      </c>
      <c r="AG36">
        <v>0.72715910434372732</v>
      </c>
      <c r="AH36">
        <v>-0.71524056920535628</v>
      </c>
      <c r="AI36">
        <v>-4.1602765448715648E-2</v>
      </c>
      <c r="AJ36">
        <v>-0.15609085469556347</v>
      </c>
      <c r="AK36">
        <v>9.9141112011422905</v>
      </c>
      <c r="AL36">
        <v>16.383393693490365</v>
      </c>
      <c r="AM36">
        <v>6.0788687929646716</v>
      </c>
      <c r="AN36">
        <v>8.8261175796112816</v>
      </c>
      <c r="AO36">
        <v>5.3613549654512269</v>
      </c>
      <c r="AP36">
        <v>4.7877511855736481</v>
      </c>
      <c r="AQ36">
        <v>2.5713054478735993</v>
      </c>
      <c r="AR36">
        <v>4.4541426889984663</v>
      </c>
      <c r="AS36">
        <v>1.6042831729764462</v>
      </c>
      <c r="AT36">
        <v>-9.3516247591613505E-2</v>
      </c>
      <c r="AU36">
        <v>14.713387619101837</v>
      </c>
      <c r="AV36">
        <v>-19.577598510246133</v>
      </c>
      <c r="AW36">
        <v>6.1399252582656283</v>
      </c>
      <c r="AX36">
        <v>4.4256930355877033</v>
      </c>
      <c r="AY36">
        <v>1.4116126736584866</v>
      </c>
      <c r="AZ36">
        <v>-0.62575548033593964</v>
      </c>
      <c r="BA36">
        <v>-8.1434611261629541</v>
      </c>
      <c r="BB36">
        <v>10.798901416320891</v>
      </c>
      <c r="BC36">
        <v>-78.963468592072601</v>
      </c>
      <c r="BD36">
        <v>-79.187530216309909</v>
      </c>
      <c r="BE36">
        <v>10.47020531064574</v>
      </c>
      <c r="BF36">
        <v>-0.95431629137869767</v>
      </c>
      <c r="BG36">
        <v>13.071799951360072</v>
      </c>
      <c r="BH36">
        <v>3.0037894239284273</v>
      </c>
      <c r="BI36">
        <v>26.44619928427619</v>
      </c>
      <c r="BJ36">
        <v>-1.5588085566353611</v>
      </c>
      <c r="BK36">
        <v>2.3648002250323952</v>
      </c>
      <c r="BL36">
        <v>26.233415799105597</v>
      </c>
      <c r="BM36">
        <v>10.358522234349023</v>
      </c>
      <c r="BN36">
        <v>4.2506240636459021</v>
      </c>
    </row>
    <row r="37" spans="1:72" x14ac:dyDescent="0.2">
      <c r="A37">
        <v>0.13926044303342594</v>
      </c>
      <c r="B37">
        <v>0.17574716279750435</v>
      </c>
      <c r="C37">
        <v>0.16460533368215061</v>
      </c>
      <c r="D37">
        <v>0.26677301505934914</v>
      </c>
      <c r="E37">
        <v>1.831123087648049E-2</v>
      </c>
      <c r="F37">
        <v>4.2316754158932025E-2</v>
      </c>
      <c r="G37">
        <v>-0.20963724282250876</v>
      </c>
      <c r="H37">
        <v>-0.156577842757816</v>
      </c>
      <c r="I37">
        <v>1.6015729389343862E-2</v>
      </c>
      <c r="J37">
        <v>0.17733523095783696</v>
      </c>
      <c r="K37">
        <v>2.5807076706248898E-2</v>
      </c>
      <c r="L37">
        <v>5.8842839985709855E-2</v>
      </c>
      <c r="M37">
        <v>0.26892686525367754</v>
      </c>
      <c r="N37">
        <v>0.20910939316666949</v>
      </c>
      <c r="O37">
        <v>-7.2196582447438151E-2</v>
      </c>
      <c r="P37">
        <v>-1.1833127755076377E-2</v>
      </c>
      <c r="Q37">
        <v>3.4292627511759113E-2</v>
      </c>
      <c r="R37">
        <v>5.862239378137854E-2</v>
      </c>
      <c r="S37">
        <v>0.15774412517383579</v>
      </c>
      <c r="T37">
        <v>0.13260898376008756</v>
      </c>
      <c r="U37">
        <v>0.35289202247232465</v>
      </c>
      <c r="V37">
        <v>-0.59673275669573878</v>
      </c>
      <c r="W37">
        <v>-1.8724235841822978</v>
      </c>
      <c r="X37">
        <v>-1.0683095868938493</v>
      </c>
      <c r="Y37">
        <v>0.1237730808772724</v>
      </c>
      <c r="Z37">
        <v>8.177832235218499E-2</v>
      </c>
      <c r="AA37">
        <v>0.58487299304402651</v>
      </c>
      <c r="AB37">
        <v>-0.64958325226074942</v>
      </c>
      <c r="AC37">
        <v>-2.8582232971665218</v>
      </c>
      <c r="AD37">
        <v>-2.0900675380316791</v>
      </c>
      <c r="AE37">
        <v>3.3225551379591658</v>
      </c>
      <c r="AF37">
        <v>2.4589661389855899</v>
      </c>
      <c r="AG37">
        <v>0.64234845687974618</v>
      </c>
      <c r="AH37">
        <v>-0.6579480792364033</v>
      </c>
      <c r="AI37">
        <v>-5.4102239382393495E-2</v>
      </c>
      <c r="AJ37">
        <v>-0.14774567645749018</v>
      </c>
      <c r="AK37">
        <v>10.473269761061031</v>
      </c>
      <c r="AL37">
        <v>16.356241125531476</v>
      </c>
      <c r="AM37">
        <v>5.5158192487099909</v>
      </c>
      <c r="AN37">
        <v>9.1472000133009601</v>
      </c>
      <c r="AO37">
        <v>4.5361375381131426</v>
      </c>
      <c r="AP37">
        <v>5.615360738938711</v>
      </c>
      <c r="AQ37">
        <v>2.5842892632112529</v>
      </c>
      <c r="AR37">
        <v>4.9692911225418879</v>
      </c>
      <c r="AS37">
        <v>1.3430821971673563</v>
      </c>
      <c r="AT37">
        <v>-5.3537130331233772E-2</v>
      </c>
      <c r="AU37">
        <v>14.374194420032989</v>
      </c>
      <c r="AV37">
        <v>-19.515727227247698</v>
      </c>
      <c r="AW37">
        <v>5.6264580241976976</v>
      </c>
      <c r="AX37">
        <v>4.0316970006100492</v>
      </c>
      <c r="AY37">
        <v>1.4112358353275942</v>
      </c>
      <c r="AZ37">
        <v>-0.63778085155529596</v>
      </c>
      <c r="BA37">
        <v>-8.1393036404333863</v>
      </c>
      <c r="BB37">
        <v>10.951143075527678</v>
      </c>
      <c r="BC37">
        <v>-78.28976770774986</v>
      </c>
      <c r="BD37">
        <v>-78.481010397837295</v>
      </c>
      <c r="BE37">
        <v>9.6275464735327265</v>
      </c>
      <c r="BF37">
        <v>-1.0168736841547483</v>
      </c>
      <c r="BG37">
        <v>12.062304506802585</v>
      </c>
      <c r="BH37">
        <v>3.6561835427590816</v>
      </c>
      <c r="BI37">
        <v>26.900712885102987</v>
      </c>
      <c r="BJ37">
        <v>-1.8369423217006251</v>
      </c>
      <c r="BK37">
        <v>2.4104398892547088</v>
      </c>
      <c r="BL37">
        <v>26.047477585288064</v>
      </c>
      <c r="BM37">
        <v>10.620899761225404</v>
      </c>
      <c r="BN37">
        <v>3.7868988142933051</v>
      </c>
    </row>
    <row r="38" spans="1:72" x14ac:dyDescent="0.2">
      <c r="A38">
        <v>0.12199812694167968</v>
      </c>
      <c r="B38">
        <v>0.1549987062012177</v>
      </c>
      <c r="C38">
        <v>0.14324305942955354</v>
      </c>
      <c r="D38">
        <v>0.24779665339343476</v>
      </c>
      <c r="E38">
        <v>1.7108308241814547E-2</v>
      </c>
      <c r="F38">
        <v>3.7453815719280963E-2</v>
      </c>
      <c r="G38">
        <v>-0.1898451433569813</v>
      </c>
      <c r="H38">
        <v>-0.14287352234916759</v>
      </c>
      <c r="I38">
        <v>1.0737909978040925E-2</v>
      </c>
      <c r="J38">
        <v>0.162413541366319</v>
      </c>
      <c r="K38">
        <v>2.2939352280564072E-2</v>
      </c>
      <c r="L38">
        <v>5.3788702614710006E-2</v>
      </c>
      <c r="M38">
        <v>0.23552412241827206</v>
      </c>
      <c r="N38">
        <v>0.18884052731999829</v>
      </c>
      <c r="O38">
        <v>-6.3483827067308429E-2</v>
      </c>
      <c r="P38">
        <v>-1.0739515205983749E-2</v>
      </c>
      <c r="Q38">
        <v>3.0321933794091625E-2</v>
      </c>
      <c r="R38">
        <v>5.3565558496717208E-2</v>
      </c>
      <c r="S38">
        <v>0.17775596764267954</v>
      </c>
      <c r="T38">
        <v>0.15408791062037935</v>
      </c>
      <c r="U38">
        <v>0.30668713554701549</v>
      </c>
      <c r="V38">
        <v>-0.56898386006061652</v>
      </c>
      <c r="W38">
        <v>-1.4306511965604454</v>
      </c>
      <c r="X38">
        <v>-0.82674367664059556</v>
      </c>
      <c r="Y38">
        <v>5.155939240490956E-2</v>
      </c>
      <c r="Z38">
        <v>4.4908041294581841E-2</v>
      </c>
      <c r="AA38">
        <v>0.487060171337932</v>
      </c>
      <c r="AB38">
        <v>-0.60697832215573089</v>
      </c>
      <c r="AC38">
        <v>-2.448234317148513</v>
      </c>
      <c r="AD38">
        <v>-1.8572231840296574</v>
      </c>
      <c r="AE38">
        <v>2.9115894923731114</v>
      </c>
      <c r="AF38">
        <v>2.2200802839770093</v>
      </c>
      <c r="AG38">
        <v>0.55753780941576414</v>
      </c>
      <c r="AH38">
        <v>-0.60065558926745022</v>
      </c>
      <c r="AI38">
        <v>-6.6601713316071481E-2</v>
      </c>
      <c r="AJ38">
        <v>-0.13940049821941689</v>
      </c>
      <c r="AK38">
        <v>10.233599023360858</v>
      </c>
      <c r="AL38">
        <v>16.453323186106566</v>
      </c>
      <c r="AM38">
        <v>4.754226669998129</v>
      </c>
      <c r="AN38">
        <v>9.7039484764078896</v>
      </c>
      <c r="AO38">
        <v>4.7709311166424895</v>
      </c>
      <c r="AP38">
        <v>6.510520156532829</v>
      </c>
      <c r="AQ38">
        <v>3.3440664115133014</v>
      </c>
      <c r="AR38">
        <v>6.0384794211193782</v>
      </c>
      <c r="AS38">
        <v>1.0944750750704171</v>
      </c>
      <c r="AT38">
        <v>-2.6185685731377608E-2</v>
      </c>
      <c r="AU38">
        <v>14.052209012681312</v>
      </c>
      <c r="AV38">
        <v>-18.921195367768078</v>
      </c>
      <c r="AW38">
        <v>4.3489029111113782</v>
      </c>
      <c r="AX38">
        <v>3.5509269515391981</v>
      </c>
      <c r="AY38">
        <v>1.4720405998644179</v>
      </c>
      <c r="AZ38">
        <v>-0.65698953715287745</v>
      </c>
      <c r="BA38">
        <v>-8.8090295402034098</v>
      </c>
      <c r="BB38">
        <v>11.194000348023303</v>
      </c>
      <c r="BC38">
        <v>-75.647103912907994</v>
      </c>
      <c r="BD38">
        <v>-77.369577993412975</v>
      </c>
      <c r="BE38">
        <v>8.0217639484564565</v>
      </c>
      <c r="BF38">
        <v>-0.87764458561643255</v>
      </c>
      <c r="BG38">
        <v>11.755781044778869</v>
      </c>
      <c r="BH38">
        <v>5.0611040970101566</v>
      </c>
      <c r="BI38">
        <v>26.985607991216192</v>
      </c>
      <c r="BJ38">
        <v>-1.9005851724599461</v>
      </c>
      <c r="BK38">
        <v>2.4543340705519281</v>
      </c>
      <c r="BL38">
        <v>25.732839087082407</v>
      </c>
      <c r="BM38">
        <v>10.837417487980444</v>
      </c>
      <c r="BN38">
        <v>3.3781558377309442</v>
      </c>
    </row>
    <row r="39" spans="1:72" x14ac:dyDescent="0.2">
      <c r="A39">
        <v>0.10473581084993382</v>
      </c>
      <c r="B39">
        <v>0.13425024960493126</v>
      </c>
      <c r="C39">
        <v>0.12188078517695695</v>
      </c>
      <c r="D39">
        <v>0.22882029172752055</v>
      </c>
      <c r="E39">
        <v>1.5905385607148635E-2</v>
      </c>
      <c r="F39">
        <v>3.2590877279629948E-2</v>
      </c>
      <c r="G39">
        <v>-0.17005304389145431</v>
      </c>
      <c r="H39">
        <v>-0.12916920194051931</v>
      </c>
      <c r="I39">
        <v>5.4600905667381155E-3</v>
      </c>
      <c r="J39">
        <v>0.14749185177480117</v>
      </c>
      <c r="K39">
        <v>2.0071627854879315E-2</v>
      </c>
      <c r="L39">
        <v>4.8734565243710205E-2</v>
      </c>
      <c r="M39">
        <v>0.20212137958286744</v>
      </c>
      <c r="N39">
        <v>0.16857166147332728</v>
      </c>
      <c r="O39">
        <v>-5.4771071687178902E-2</v>
      </c>
      <c r="P39">
        <v>-9.6459026568911331E-3</v>
      </c>
      <c r="Q39">
        <v>2.6351240076424233E-2</v>
      </c>
      <c r="R39">
        <v>4.8508723212055918E-2</v>
      </c>
      <c r="S39">
        <v>0.19776781011152283</v>
      </c>
      <c r="T39">
        <v>0.17556683748067092</v>
      </c>
      <c r="U39">
        <v>0.26048224862170749</v>
      </c>
      <c r="V39">
        <v>-0.54123496342549438</v>
      </c>
      <c r="W39">
        <v>-0.98887880893860369</v>
      </c>
      <c r="X39">
        <v>-0.58517776638734476</v>
      </c>
      <c r="Y39">
        <v>-2.0654296067451589E-2</v>
      </c>
      <c r="Z39">
        <v>8.0377602369790524E-3</v>
      </c>
      <c r="AA39">
        <v>0.38924734963183971</v>
      </c>
      <c r="AB39">
        <v>-0.56437339205071269</v>
      </c>
      <c r="AC39">
        <v>-2.038245337130514</v>
      </c>
      <c r="AD39">
        <v>-1.6243788300276381</v>
      </c>
      <c r="AE39">
        <v>2.5006238467870667</v>
      </c>
      <c r="AF39">
        <v>1.9811944289684305</v>
      </c>
      <c r="AG39">
        <v>0.4727271619517841</v>
      </c>
      <c r="AH39">
        <v>-0.5433630992984978</v>
      </c>
      <c r="AI39">
        <v>-7.9101187249749197E-2</v>
      </c>
      <c r="AJ39">
        <v>-0.13105531998134368</v>
      </c>
      <c r="AK39">
        <v>9.6103057153908988</v>
      </c>
      <c r="AL39">
        <v>16.738529759162727</v>
      </c>
      <c r="AM39">
        <v>4.0690366146965085</v>
      </c>
      <c r="AN39">
        <v>10.054185733755917</v>
      </c>
      <c r="AO39">
        <v>4.9555633775779819</v>
      </c>
      <c r="AP39">
        <v>7.3963783067558806</v>
      </c>
      <c r="AQ39">
        <v>5.6405944572303257</v>
      </c>
      <c r="AR39">
        <v>7.2089095273437396</v>
      </c>
      <c r="AS39">
        <v>0.85779891086614557</v>
      </c>
      <c r="AT39">
        <v>1.0211637992524836E-4</v>
      </c>
      <c r="AU39">
        <v>14.047005488091806</v>
      </c>
      <c r="AV39">
        <v>-18.667564169024949</v>
      </c>
      <c r="AW39">
        <v>2.4110297526685285</v>
      </c>
      <c r="AX39">
        <v>3.5637641442984891</v>
      </c>
      <c r="AY39">
        <v>1.563760776091154</v>
      </c>
      <c r="AZ39">
        <v>-0.69109170628147609</v>
      </c>
      <c r="BA39">
        <v>-9.8146198561064431</v>
      </c>
      <c r="BB39">
        <v>11.624147097371754</v>
      </c>
      <c r="BC39">
        <v>-70.724668679460763</v>
      </c>
      <c r="BD39">
        <v>-76.757166808399106</v>
      </c>
      <c r="BE39">
        <v>5.9092996478590534</v>
      </c>
      <c r="BF39">
        <v>-0.76224576727152316</v>
      </c>
      <c r="BG39">
        <v>11.313458612327871</v>
      </c>
      <c r="BH39">
        <v>6.2371071510114264</v>
      </c>
      <c r="BI39">
        <v>26.748142128628555</v>
      </c>
      <c r="BJ39">
        <v>-1.8872820329664024</v>
      </c>
      <c r="BK39">
        <v>2.2323512722574326</v>
      </c>
      <c r="BL39">
        <v>25.537096202358555</v>
      </c>
      <c r="BM39">
        <v>10.759281772486702</v>
      </c>
      <c r="BN39">
        <v>2.9251710011096246</v>
      </c>
    </row>
    <row r="40" spans="1:72" x14ac:dyDescent="0.2">
      <c r="A40">
        <v>8.7473494758187539E-2</v>
      </c>
      <c r="B40">
        <v>0.11350179300864466</v>
      </c>
      <c r="C40">
        <v>0.10051851092435986</v>
      </c>
      <c r="D40">
        <v>0.20984393006160618</v>
      </c>
      <c r="E40">
        <v>1.4702462972482691E-2</v>
      </c>
      <c r="F40">
        <v>2.7727938839978896E-2</v>
      </c>
      <c r="G40">
        <v>-0.15026094442592686</v>
      </c>
      <c r="H40">
        <v>-0.11546488153187093</v>
      </c>
      <c r="I40">
        <v>1.8227115543517636E-4</v>
      </c>
      <c r="J40">
        <v>0.13257016218328327</v>
      </c>
      <c r="K40">
        <v>1.7203903429194489E-2</v>
      </c>
      <c r="L40">
        <v>4.368042787271037E-2</v>
      </c>
      <c r="M40">
        <v>0.16871863674746199</v>
      </c>
      <c r="N40">
        <v>0.1483027956266561</v>
      </c>
      <c r="O40">
        <v>-4.6058316307049173E-2</v>
      </c>
      <c r="P40">
        <v>-8.5522901077985086E-3</v>
      </c>
      <c r="Q40">
        <v>2.2380546358756741E-2</v>
      </c>
      <c r="R40">
        <v>4.3451887927394593E-2</v>
      </c>
      <c r="S40">
        <v>0.21777965258036661</v>
      </c>
      <c r="T40">
        <v>0.19704576434096266</v>
      </c>
      <c r="U40">
        <v>0.21427736169639841</v>
      </c>
      <c r="V40">
        <v>-0.51348606679037201</v>
      </c>
      <c r="W40">
        <v>-0.54710642131675125</v>
      </c>
      <c r="X40">
        <v>-0.34361185613409218</v>
      </c>
      <c r="Y40">
        <v>-9.2867984539814402E-2</v>
      </c>
      <c r="Z40">
        <v>-2.8832520820624014E-2</v>
      </c>
      <c r="AA40">
        <v>0.29143452792574515</v>
      </c>
      <c r="AB40">
        <v>-0.52176846194569426</v>
      </c>
      <c r="AC40">
        <v>-1.6282563571125053</v>
      </c>
      <c r="AD40">
        <v>-1.3915344760256172</v>
      </c>
      <c r="AE40">
        <v>2.0896582012010119</v>
      </c>
      <c r="AF40">
        <v>1.7423085739598501</v>
      </c>
      <c r="AG40">
        <v>0.38791651448780201</v>
      </c>
      <c r="AH40">
        <v>-0.48607060932954488</v>
      </c>
      <c r="AI40">
        <v>-9.160066118342719E-2</v>
      </c>
      <c r="AJ40">
        <v>-0.1227101417432704</v>
      </c>
      <c r="AK40">
        <v>9.1903957821251776</v>
      </c>
      <c r="AL40">
        <v>17.433424230690232</v>
      </c>
      <c r="AM40">
        <v>3.6784212475938061</v>
      </c>
      <c r="AN40">
        <v>10.099039132380012</v>
      </c>
      <c r="AO40">
        <v>4.8416252506673896</v>
      </c>
      <c r="AP40">
        <v>7.7680079192455507</v>
      </c>
      <c r="AQ40">
        <v>9.5458548969089314</v>
      </c>
      <c r="AR40">
        <v>8.564777153577074</v>
      </c>
      <c r="AS40">
        <v>0.4177319756638232</v>
      </c>
      <c r="AT40">
        <v>-0.26868872348160722</v>
      </c>
      <c r="AU40">
        <v>14.485977445554711</v>
      </c>
      <c r="AV40">
        <v>-17.977309614417589</v>
      </c>
      <c r="AW40">
        <v>0.14352693153727591</v>
      </c>
      <c r="AX40">
        <v>4.0635723496119223</v>
      </c>
      <c r="AY40">
        <v>1.671966027529693</v>
      </c>
      <c r="AZ40">
        <v>-0.72349646920159616</v>
      </c>
      <c r="BA40">
        <v>-10.993088391626969</v>
      </c>
      <c r="BB40">
        <v>12.031655591409573</v>
      </c>
      <c r="BC40">
        <v>-64.196410084986667</v>
      </c>
      <c r="BD40">
        <v>-76.63285141434649</v>
      </c>
      <c r="BE40">
        <v>3.5155081884748429</v>
      </c>
      <c r="BF40">
        <v>-1.0066740454576779</v>
      </c>
      <c r="BG40">
        <v>10.63451481264415</v>
      </c>
      <c r="BH40">
        <v>6.9329440590399605</v>
      </c>
      <c r="BI40">
        <v>26.422885479257253</v>
      </c>
      <c r="BJ40">
        <v>-1.8166862068444203</v>
      </c>
      <c r="BK40">
        <v>1.7931678761558401</v>
      </c>
      <c r="BL40">
        <v>25.681429855399923</v>
      </c>
      <c r="BM40">
        <v>10.348355532183534</v>
      </c>
      <c r="BN40">
        <v>2.0612415033770666</v>
      </c>
    </row>
    <row r="41" spans="1:72" x14ac:dyDescent="0.2">
      <c r="A41">
        <v>7.0211178666441471E-2</v>
      </c>
      <c r="B41">
        <v>9.275333641235825E-2</v>
      </c>
      <c r="C41">
        <v>7.9156236671763011E-2</v>
      </c>
      <c r="D41">
        <v>0.19086756839569199</v>
      </c>
      <c r="E41">
        <v>1.3499540337816762E-2</v>
      </c>
      <c r="F41">
        <v>2.2865000400327882E-2</v>
      </c>
      <c r="G41">
        <v>-0.13046884496039962</v>
      </c>
      <c r="H41">
        <v>-0.10176056112322265</v>
      </c>
      <c r="I41">
        <v>-5.0955482558677004E-3</v>
      </c>
      <c r="J41">
        <v>0.11764847259176547</v>
      </c>
      <c r="K41">
        <v>1.4336179003509695E-2</v>
      </c>
      <c r="L41">
        <v>3.8626290501710576E-2</v>
      </c>
      <c r="M41">
        <v>0.13531589391205692</v>
      </c>
      <c r="N41">
        <v>0.12803392977998515</v>
      </c>
      <c r="O41">
        <v>-3.7345560926919541E-2</v>
      </c>
      <c r="P41">
        <v>-7.4586775587058918E-3</v>
      </c>
      <c r="Q41">
        <v>1.8409852641089297E-2</v>
      </c>
      <c r="R41">
        <v>3.839505264273331E-2</v>
      </c>
      <c r="S41">
        <v>0.23779149504921016</v>
      </c>
      <c r="T41">
        <v>0.2185246912012542</v>
      </c>
      <c r="U41">
        <v>0.16807247477108986</v>
      </c>
      <c r="V41">
        <v>-0.48573717015524992</v>
      </c>
      <c r="W41">
        <v>-0.10533403369490379</v>
      </c>
      <c r="X41">
        <v>-0.10204594588084115</v>
      </c>
      <c r="Y41">
        <v>-0.16508167301217644</v>
      </c>
      <c r="Z41">
        <v>-6.5702801878226802E-2</v>
      </c>
      <c r="AA41">
        <v>0.19362170621965169</v>
      </c>
      <c r="AB41">
        <v>-0.47916353184067617</v>
      </c>
      <c r="AC41">
        <v>-1.2182673770945009</v>
      </c>
      <c r="AD41">
        <v>-1.1586901220235979</v>
      </c>
      <c r="AE41">
        <v>1.6786925556149619</v>
      </c>
      <c r="AF41">
        <v>1.5034227189512712</v>
      </c>
      <c r="AG41">
        <v>0.30310586702382086</v>
      </c>
      <c r="AH41">
        <v>-0.4287781193605924</v>
      </c>
      <c r="AI41">
        <v>-0.10410013511710503</v>
      </c>
      <c r="AJ41">
        <v>-0.11436496350519719</v>
      </c>
      <c r="AK41">
        <v>8.9309666857981362</v>
      </c>
      <c r="AL41">
        <v>18.105388694396591</v>
      </c>
      <c r="AM41">
        <v>3.3474686851392925</v>
      </c>
      <c r="AN41">
        <v>9.9644302575943797</v>
      </c>
      <c r="AO41">
        <v>4.548991153486301</v>
      </c>
      <c r="AP41">
        <v>7.3809039741702929</v>
      </c>
      <c r="AQ41">
        <v>14.400001606800737</v>
      </c>
      <c r="AR41">
        <v>9.680214779613836</v>
      </c>
      <c r="AS41">
        <v>-4.8066577068168422E-2</v>
      </c>
      <c r="AT41">
        <v>-0.57371821939086098</v>
      </c>
      <c r="AU41">
        <v>14.867790231362243</v>
      </c>
      <c r="AV41">
        <v>-17.39369800742681</v>
      </c>
      <c r="AW41">
        <v>-2.9322615505620102</v>
      </c>
      <c r="AX41">
        <v>4.9843798053835338</v>
      </c>
      <c r="AY41">
        <v>1.7579630654930869</v>
      </c>
      <c r="AZ41">
        <v>-0.73451373388373098</v>
      </c>
      <c r="BA41">
        <v>-11.923027611477954</v>
      </c>
      <c r="BB41">
        <v>12.169923333663172</v>
      </c>
      <c r="BC41">
        <v>-56.21924061766078</v>
      </c>
      <c r="BD41">
        <v>-76.879740016791573</v>
      </c>
      <c r="BE41">
        <v>0.84173789928002984</v>
      </c>
      <c r="BF41">
        <v>-1.2899186412913182</v>
      </c>
      <c r="BG41">
        <v>10.156518573907666</v>
      </c>
      <c r="BH41">
        <v>6.0634866641564855</v>
      </c>
      <c r="BI41">
        <v>26.022882693582975</v>
      </c>
      <c r="BJ41">
        <v>-1.7610042559753116</v>
      </c>
      <c r="BK41">
        <v>1.6760429141941326</v>
      </c>
      <c r="BL41">
        <v>26.156662801329553</v>
      </c>
      <c r="BM41">
        <v>9.7145293205146945</v>
      </c>
      <c r="BN41">
        <v>0.79539720083679133</v>
      </c>
    </row>
    <row r="42" spans="1:72" x14ac:dyDescent="0.2">
      <c r="A42">
        <v>5.2948862574695617E-2</v>
      </c>
      <c r="B42">
        <v>7.2004879816071607E-2</v>
      </c>
      <c r="C42">
        <v>5.7793962419166442E-2</v>
      </c>
      <c r="D42">
        <v>0.17189120672977759</v>
      </c>
      <c r="E42">
        <v>1.2296617703150846E-2</v>
      </c>
      <c r="F42">
        <v>1.8002061960676816E-2</v>
      </c>
      <c r="G42">
        <v>-0.11067674549487265</v>
      </c>
      <c r="H42">
        <v>-8.8056240714574241E-2</v>
      </c>
      <c r="I42">
        <v>-1.0373367667170511E-2</v>
      </c>
      <c r="J42">
        <v>0.10272678300024751</v>
      </c>
      <c r="K42">
        <v>1.1468454577824938E-2</v>
      </c>
      <c r="L42">
        <v>3.357215313071072E-2</v>
      </c>
      <c r="M42">
        <v>0.10191315107665229</v>
      </c>
      <c r="N42">
        <v>0.10776506393331392</v>
      </c>
      <c r="O42">
        <v>-2.8632805546790013E-2</v>
      </c>
      <c r="P42">
        <v>-6.3650650096132647E-3</v>
      </c>
      <c r="Q42">
        <v>1.4439158923421904E-2</v>
      </c>
      <c r="R42">
        <v>3.3338217358071971E-2</v>
      </c>
      <c r="S42">
        <v>0.25780333751805345</v>
      </c>
      <c r="T42">
        <v>0.24000361806154596</v>
      </c>
      <c r="U42">
        <v>0.12186758784578185</v>
      </c>
      <c r="V42">
        <v>-0.45798827352012761</v>
      </c>
      <c r="W42">
        <v>0.33643835392693777</v>
      </c>
      <c r="X42">
        <v>0.1395199643724121</v>
      </c>
      <c r="Y42">
        <v>-0.23729536148453756</v>
      </c>
      <c r="Z42">
        <v>-0.10257308293582995</v>
      </c>
      <c r="AA42">
        <v>9.5808884513559539E-2</v>
      </c>
      <c r="AB42">
        <v>-0.43655860173565753</v>
      </c>
      <c r="AC42">
        <v>-0.80827839707650206</v>
      </c>
      <c r="AD42">
        <v>-0.92584576802157625</v>
      </c>
      <c r="AE42">
        <v>1.2677269100289175</v>
      </c>
      <c r="AF42">
        <v>1.2645368639426904</v>
      </c>
      <c r="AG42">
        <v>0.21829521955984088</v>
      </c>
      <c r="AH42">
        <v>-0.37148562939163937</v>
      </c>
      <c r="AI42">
        <v>-0.11659960905078273</v>
      </c>
      <c r="AJ42">
        <v>-0.10601978526712391</v>
      </c>
      <c r="AK42">
        <v>9.1663794348875474</v>
      </c>
      <c r="AL42">
        <v>18.754820131245584</v>
      </c>
      <c r="AM42">
        <v>2.6471952139948471</v>
      </c>
      <c r="AN42">
        <v>9.5345290502951716</v>
      </c>
      <c r="AO42">
        <v>5.4583883660879877</v>
      </c>
      <c r="AP42">
        <v>7.0999349106926966</v>
      </c>
      <c r="AQ42">
        <v>21.218846474897674</v>
      </c>
      <c r="AR42">
        <v>11.166046125663382</v>
      </c>
      <c r="AS42">
        <v>0.79342075330872242</v>
      </c>
      <c r="AT42">
        <v>-0.719004842109354</v>
      </c>
      <c r="AU42">
        <v>13.245679282507576</v>
      </c>
      <c r="AV42">
        <v>-16.634821411625218</v>
      </c>
      <c r="AW42">
        <v>-6.2459649283742928</v>
      </c>
      <c r="AX42">
        <v>5.6668805016548234</v>
      </c>
      <c r="AY42">
        <v>1.8434587747933631</v>
      </c>
      <c r="AZ42">
        <v>-0.72349820645902685</v>
      </c>
      <c r="BA42">
        <v>-12.841243632794612</v>
      </c>
      <c r="BB42">
        <v>12.031677500002354</v>
      </c>
      <c r="BC42">
        <v>-46.919325396649938</v>
      </c>
      <c r="BD42">
        <v>-76.332641039904843</v>
      </c>
      <c r="BE42">
        <v>-1.5258516284571968</v>
      </c>
      <c r="BF42">
        <v>-1.7630835821343434</v>
      </c>
      <c r="BG42">
        <v>9.3319758022238002</v>
      </c>
      <c r="BH42">
        <v>5.3969527452890604</v>
      </c>
      <c r="BI42">
        <v>25.253308989789151</v>
      </c>
      <c r="BJ42">
        <v>-1.9211047201773794</v>
      </c>
      <c r="BK42">
        <v>2.3823107088333408</v>
      </c>
      <c r="BL42">
        <v>26.711486469054829</v>
      </c>
      <c r="BM42">
        <v>9.1361437499590892</v>
      </c>
      <c r="BN42">
        <v>-0.22077809645779684</v>
      </c>
    </row>
    <row r="43" spans="1:72" x14ac:dyDescent="0.2">
      <c r="A43">
        <v>3.5686546482949333E-2</v>
      </c>
      <c r="B43">
        <v>5.125642321978522E-2</v>
      </c>
      <c r="C43">
        <v>3.6431688166569345E-2</v>
      </c>
      <c r="D43">
        <v>0.15291484506386341</v>
      </c>
      <c r="E43">
        <v>1.1093695068484904E-2</v>
      </c>
      <c r="F43">
        <v>1.3139123521025812E-2</v>
      </c>
      <c r="G43">
        <v>-9.0884646029345179E-2</v>
      </c>
      <c r="H43">
        <v>-7.4351920305926009E-2</v>
      </c>
      <c r="I43">
        <v>-1.5651187078473447E-2</v>
      </c>
      <c r="J43">
        <v>8.7805093408729745E-2</v>
      </c>
      <c r="K43">
        <v>8.6007301521401121E-3</v>
      </c>
      <c r="L43">
        <v>2.8518015759710937E-2</v>
      </c>
      <c r="M43">
        <v>6.8510408241246837E-2</v>
      </c>
      <c r="N43">
        <v>8.7496198086642982E-2</v>
      </c>
      <c r="O43">
        <v>-1.9920050166660281E-2</v>
      </c>
      <c r="P43">
        <v>-5.2714524605206514E-3</v>
      </c>
      <c r="Q43">
        <v>1.0468465205754415E-2</v>
      </c>
      <c r="R43">
        <v>2.8281382073410702E-2</v>
      </c>
      <c r="S43">
        <v>0.2778151799868972</v>
      </c>
      <c r="T43">
        <v>0.26148254492183748</v>
      </c>
      <c r="U43">
        <v>7.5662700920472739E-2</v>
      </c>
      <c r="V43">
        <v>-0.43023937688500558</v>
      </c>
      <c r="W43">
        <v>0.77821074154879022</v>
      </c>
      <c r="X43">
        <v>0.38108587462566257</v>
      </c>
      <c r="Y43">
        <v>-0.30950904995690043</v>
      </c>
      <c r="Z43">
        <v>-0.13944336399343266</v>
      </c>
      <c r="AA43">
        <v>-2.0039371925350824E-3</v>
      </c>
      <c r="AB43">
        <v>-0.39395367163063955</v>
      </c>
      <c r="AC43">
        <v>-0.39828941705849324</v>
      </c>
      <c r="AD43">
        <v>-0.6930014140195575</v>
      </c>
      <c r="AE43">
        <v>0.8567612644428626</v>
      </c>
      <c r="AF43">
        <v>1.025651008934112</v>
      </c>
      <c r="AG43">
        <v>0.13348457209585879</v>
      </c>
      <c r="AH43">
        <v>-0.31419313942268706</v>
      </c>
      <c r="AI43">
        <v>-0.12909908298446074</v>
      </c>
      <c r="AJ43">
        <v>-9.7674607029050717E-2</v>
      </c>
      <c r="AK43">
        <v>12.317374155618465</v>
      </c>
      <c r="AL43">
        <v>19.590277232989834</v>
      </c>
      <c r="AM43">
        <v>1.147400258220697</v>
      </c>
      <c r="AN43">
        <v>8.8441163883640304</v>
      </c>
      <c r="AO43">
        <v>8.621603188248514</v>
      </c>
      <c r="AP43">
        <v>7.7130789179928749</v>
      </c>
      <c r="AQ43">
        <v>33.166668782563001</v>
      </c>
      <c r="AR43">
        <v>13.893484012114046</v>
      </c>
      <c r="AS43">
        <v>3.8562728151664589</v>
      </c>
      <c r="AT43">
        <v>-0.94899611987007826</v>
      </c>
      <c r="AU43">
        <v>11.937499002679182</v>
      </c>
      <c r="AV43">
        <v>-16.085376513025569</v>
      </c>
      <c r="AW43">
        <v>-11.474935802026371</v>
      </c>
      <c r="AX43">
        <v>6.6147946309113195</v>
      </c>
      <c r="AY43">
        <v>1.8907987949414071</v>
      </c>
      <c r="AZ43">
        <v>-0.69950524128585501</v>
      </c>
      <c r="BA43">
        <v>-13.346831647727493</v>
      </c>
      <c r="BB43">
        <v>11.730069145930308</v>
      </c>
      <c r="BC43">
        <v>-33.674088460399751</v>
      </c>
      <c r="BD43">
        <v>-75.00251604189431</v>
      </c>
      <c r="BE43">
        <v>-5.7450885850912927</v>
      </c>
      <c r="BF43">
        <v>-2.7420683347101189</v>
      </c>
      <c r="BG43">
        <v>10.585630153084363</v>
      </c>
      <c r="BH43">
        <v>5.4881121322601754</v>
      </c>
      <c r="BI43">
        <v>24.149275955082743</v>
      </c>
      <c r="BJ43">
        <v>-2.3669160257046906</v>
      </c>
      <c r="BK43">
        <v>3.8510951816327035</v>
      </c>
      <c r="BL43">
        <v>27.210169984224596</v>
      </c>
      <c r="BM43">
        <v>8.4396907185570669</v>
      </c>
      <c r="BN43">
        <v>-0.96069802222787237</v>
      </c>
    </row>
    <row r="44" spans="1:72" x14ac:dyDescent="0.2">
      <c r="A44">
        <v>1.8424230391203063E-2</v>
      </c>
      <c r="B44">
        <v>3.0507966623498591E-2</v>
      </c>
      <c r="C44">
        <v>1.5069413913972259E-2</v>
      </c>
      <c r="D44">
        <v>0.133938483397949</v>
      </c>
      <c r="E44">
        <v>9.8907724338189607E-3</v>
      </c>
      <c r="F44">
        <v>8.2761850813747491E-3</v>
      </c>
      <c r="G44">
        <v>-7.1092546563817721E-2</v>
      </c>
      <c r="H44">
        <v>-6.0647599897277589E-2</v>
      </c>
      <c r="I44">
        <v>-2.0929006489776386E-2</v>
      </c>
      <c r="J44">
        <v>7.2883403817211798E-2</v>
      </c>
      <c r="K44">
        <v>5.733005726455285E-3</v>
      </c>
      <c r="L44">
        <v>2.3463878388711088E-2</v>
      </c>
      <c r="M44">
        <v>3.5107665405841391E-2</v>
      </c>
      <c r="N44">
        <v>6.7227332239971779E-2</v>
      </c>
      <c r="O44">
        <v>-1.1207294786530547E-2</v>
      </c>
      <c r="P44">
        <v>-4.1778399114280234E-3</v>
      </c>
      <c r="Q44">
        <v>6.4977714880869236E-3</v>
      </c>
      <c r="R44">
        <v>2.3224546788749363E-2</v>
      </c>
      <c r="S44">
        <v>0.297827022455741</v>
      </c>
      <c r="T44">
        <v>0.28296147178212927</v>
      </c>
      <c r="U44">
        <v>2.9457813995163628E-2</v>
      </c>
      <c r="V44">
        <v>-0.40249048024988315</v>
      </c>
      <c r="W44">
        <v>1.2199831291706427</v>
      </c>
      <c r="X44">
        <v>0.62265178487891593</v>
      </c>
      <c r="Y44">
        <v>-0.3817227384292633</v>
      </c>
      <c r="Z44">
        <v>-0.17631364505103581</v>
      </c>
      <c r="AA44">
        <v>-9.9816758898629662E-2</v>
      </c>
      <c r="AB44">
        <v>-0.35134874152562101</v>
      </c>
      <c r="AC44">
        <v>1.1699562959515686E-2</v>
      </c>
      <c r="AD44">
        <v>-0.46015706001753603</v>
      </c>
      <c r="AE44">
        <v>0.44579561885680791</v>
      </c>
      <c r="AF44">
        <v>0.78676515392553104</v>
      </c>
      <c r="AG44">
        <v>4.8673924631876683E-2</v>
      </c>
      <c r="AH44">
        <v>-0.25690064945373403</v>
      </c>
      <c r="AI44">
        <v>-0.14159855691813875</v>
      </c>
      <c r="AJ44">
        <v>-8.9329428790977425E-2</v>
      </c>
      <c r="AK44">
        <v>20.103729063133873</v>
      </c>
      <c r="AL44">
        <v>20.526012270527445</v>
      </c>
      <c r="AM44">
        <v>-1.31033264818046</v>
      </c>
      <c r="AN44">
        <v>8.0212802865558341</v>
      </c>
      <c r="AO44">
        <v>11.093901098750502</v>
      </c>
      <c r="AP44">
        <v>7.5038177625933109</v>
      </c>
      <c r="AQ44">
        <v>47.154342805830602</v>
      </c>
      <c r="AR44">
        <v>18.115107138414096</v>
      </c>
      <c r="AS44">
        <v>4.43241111083824</v>
      </c>
      <c r="AT44">
        <v>-1.4447389930970327</v>
      </c>
      <c r="AU44">
        <v>16.564062188816916</v>
      </c>
      <c r="AV44">
        <v>-15.099230328252723</v>
      </c>
      <c r="AW44">
        <v>-23.780644560526063</v>
      </c>
      <c r="AX44">
        <v>7.4602490091867866</v>
      </c>
      <c r="AY44">
        <v>1.0962646015753581</v>
      </c>
      <c r="AZ44">
        <v>-0.6733082469848366</v>
      </c>
      <c r="BA44">
        <v>-4.6368739808091668</v>
      </c>
      <c r="BB44">
        <v>11.399999929015369</v>
      </c>
      <c r="BC44">
        <v>-12.945195263333099</v>
      </c>
      <c r="BD44">
        <v>-72.427039866944838</v>
      </c>
      <c r="BE44">
        <v>-17.609584491068922</v>
      </c>
      <c r="BF44">
        <v>-3.6966843320734091</v>
      </c>
      <c r="BG44">
        <v>19.741443368922692</v>
      </c>
      <c r="BH44">
        <v>4.3878137069152432</v>
      </c>
      <c r="BI44">
        <v>23.267508533557695</v>
      </c>
      <c r="BJ44">
        <v>-2.6729794361667318</v>
      </c>
      <c r="BK44">
        <v>5.1735184590693111</v>
      </c>
      <c r="BL44">
        <v>27.544975954708789</v>
      </c>
      <c r="BM44">
        <v>7.1861174706114586</v>
      </c>
      <c r="BN44">
        <v>-2.3577725236874882</v>
      </c>
    </row>
    <row r="45" spans="1:72" x14ac:dyDescent="0.2">
      <c r="A45">
        <v>1.1619142994571891E-3</v>
      </c>
      <c r="B45">
        <v>9.7595100272117319E-3</v>
      </c>
      <c r="C45">
        <v>-6.2928603386243403E-3</v>
      </c>
      <c r="D45">
        <v>0.11496212173203441</v>
      </c>
      <c r="E45">
        <v>8.687849799153045E-3</v>
      </c>
      <c r="F45">
        <v>3.4132466417236343E-3</v>
      </c>
      <c r="G45">
        <v>-5.1300447098290715E-2</v>
      </c>
      <c r="H45">
        <v>-4.6943279488629037E-2</v>
      </c>
      <c r="I45">
        <v>-2.6206825901079204E-2</v>
      </c>
      <c r="J45">
        <v>5.7961714225693683E-2</v>
      </c>
      <c r="K45">
        <v>2.8652813007705247E-3</v>
      </c>
      <c r="L45">
        <v>1.8409741017711187E-2</v>
      </c>
      <c r="M45">
        <v>1.7049225704367154E-3</v>
      </c>
      <c r="N45">
        <v>4.6958466393300369E-2</v>
      </c>
      <c r="O45">
        <v>-2.4945394064010153E-3</v>
      </c>
      <c r="P45">
        <v>-3.0842273623353849E-3</v>
      </c>
      <c r="Q45">
        <v>2.527077770419525E-3</v>
      </c>
      <c r="R45">
        <v>1.8167711504087972E-2</v>
      </c>
      <c r="S45">
        <v>0.3178388649245843</v>
      </c>
      <c r="T45">
        <v>0.30444039864242128</v>
      </c>
      <c r="U45">
        <v>-1.6747072930144411E-2</v>
      </c>
      <c r="V45">
        <v>-0.37474158361476051</v>
      </c>
      <c r="W45">
        <v>1.6617555167924849</v>
      </c>
      <c r="X45">
        <v>0.86421769513217161</v>
      </c>
      <c r="Y45">
        <v>-0.45393642690162445</v>
      </c>
      <c r="Z45">
        <v>-0.21318392610863932</v>
      </c>
      <c r="AA45">
        <v>-0.19762958060472199</v>
      </c>
      <c r="AB45">
        <v>-0.30874381142060203</v>
      </c>
      <c r="AC45">
        <v>0.42168854297751512</v>
      </c>
      <c r="AD45">
        <v>-0.22731270601551201</v>
      </c>
      <c r="AE45">
        <v>3.4829973270762773E-2</v>
      </c>
      <c r="AF45">
        <v>0.54787929891694753</v>
      </c>
      <c r="AG45">
        <v>-3.6136722832103452E-2</v>
      </c>
      <c r="AH45">
        <v>-0.19960815948478039</v>
      </c>
      <c r="AI45">
        <v>-0.15409803085181642</v>
      </c>
      <c r="AJ45">
        <v>-8.098425055290405E-2</v>
      </c>
      <c r="AK45">
        <v>30.593474869238367</v>
      </c>
      <c r="AL45">
        <v>21.118857166313639</v>
      </c>
      <c r="AM45">
        <v>-3.8057976634295119</v>
      </c>
      <c r="AN45">
        <v>6.7023850680467829</v>
      </c>
      <c r="AO45">
        <v>9.9581955103869095</v>
      </c>
      <c r="AP45">
        <v>6.8123134724214811</v>
      </c>
      <c r="AQ45">
        <v>55.671683844227005</v>
      </c>
      <c r="AR45">
        <v>23.612804897197837</v>
      </c>
      <c r="AS45">
        <v>0.10087285095615313</v>
      </c>
      <c r="AT45">
        <v>-1.5227697931704831</v>
      </c>
      <c r="AU45">
        <v>21.822533122753175</v>
      </c>
      <c r="AV45">
        <v>-14.228402615699444</v>
      </c>
      <c r="AW45">
        <v>-33.206045448416148</v>
      </c>
      <c r="AX45">
        <v>7.1853730743092576</v>
      </c>
      <c r="AY45">
        <v>-0.31003195160593339</v>
      </c>
      <c r="AZ45">
        <v>-0.69826991507523051</v>
      </c>
      <c r="BA45">
        <v>11.047107468533854</v>
      </c>
      <c r="BB45">
        <v>11.714522962447859</v>
      </c>
      <c r="BC45">
        <v>2.6418496675212797</v>
      </c>
      <c r="BD45">
        <v>-67.630859079414662</v>
      </c>
      <c r="BE45">
        <v>-28.616856041279494</v>
      </c>
      <c r="BF45">
        <v>-3.8755313977679484</v>
      </c>
      <c r="BG45">
        <v>28.296719244035927</v>
      </c>
      <c r="BH45">
        <v>2.524062329988157</v>
      </c>
      <c r="BI45">
        <v>22.567380084736548</v>
      </c>
      <c r="BJ45">
        <v>-2.3130440127838274</v>
      </c>
      <c r="BK45">
        <v>5.6482237842599634</v>
      </c>
      <c r="BL45">
        <v>27.289809857848507</v>
      </c>
      <c r="BM45">
        <v>5.464591412141858</v>
      </c>
      <c r="BN45">
        <v>-4.1630531691354875</v>
      </c>
    </row>
    <row r="46" spans="1:72" x14ac:dyDescent="0.2">
      <c r="A46">
        <v>-2.1384356299973845E-2</v>
      </c>
      <c r="B46">
        <v>-1.0988946569074905E-2</v>
      </c>
      <c r="C46">
        <v>-4.8242184544024453E-4</v>
      </c>
      <c r="D46">
        <v>9.5985760066120002E-2</v>
      </c>
      <c r="E46">
        <v>-1.363892558540556E-3</v>
      </c>
      <c r="F46">
        <v>-1.4496917979274319E-3</v>
      </c>
      <c r="G46">
        <v>-5.0190719871600301E-2</v>
      </c>
      <c r="H46">
        <v>-3.3238959079980625E-2</v>
      </c>
      <c r="I46">
        <v>-1.9734561551299202E-2</v>
      </c>
      <c r="J46">
        <v>4.3040024634175736E-2</v>
      </c>
      <c r="K46">
        <v>-2.5061993946003487E-3</v>
      </c>
      <c r="L46">
        <v>1.335560364671134E-2</v>
      </c>
      <c r="M46">
        <v>-4.9024765085092844E-3</v>
      </c>
      <c r="N46">
        <v>2.6689600546629173E-2</v>
      </c>
      <c r="O46">
        <v>-3.3573470789470643E-18</v>
      </c>
      <c r="P46">
        <v>-1.9906148132427573E-3</v>
      </c>
      <c r="Q46">
        <v>-2.7288839253917551E-3</v>
      </c>
      <c r="R46">
        <v>1.3110876219426635E-2</v>
      </c>
      <c r="S46">
        <v>0.51937019640070214</v>
      </c>
      <c r="T46">
        <v>0.32591932550271302</v>
      </c>
      <c r="U46">
        <v>3.1331136629924858E-2</v>
      </c>
      <c r="V46">
        <v>-0.34699268697963814</v>
      </c>
      <c r="W46">
        <v>1.6299536885510746</v>
      </c>
      <c r="X46">
        <v>1.1057836053854251</v>
      </c>
      <c r="Y46">
        <v>-0.46930750358571238</v>
      </c>
      <c r="Z46">
        <v>-0.25005420716624249</v>
      </c>
      <c r="AA46">
        <v>-0.17143723185552967</v>
      </c>
      <c r="AB46">
        <v>-0.26613888131558344</v>
      </c>
      <c r="AC46">
        <v>0.48118724385537881</v>
      </c>
      <c r="AD46">
        <v>5.5316479865095136E-3</v>
      </c>
      <c r="AE46">
        <v>-7.6585327296655917E-2</v>
      </c>
      <c r="AF46">
        <v>0.30899344390836642</v>
      </c>
      <c r="AG46">
        <v>-4.5813863217574136E-2</v>
      </c>
      <c r="AH46">
        <v>-0.14231566951582736</v>
      </c>
      <c r="AI46">
        <v>-0.16523013865495614</v>
      </c>
      <c r="AJ46">
        <v>-7.2639072314830758E-2</v>
      </c>
      <c r="AK46">
        <v>41.976205464871768</v>
      </c>
      <c r="AL46">
        <v>24.788346530861041</v>
      </c>
      <c r="AM46">
        <v>-5.0328146384229697</v>
      </c>
      <c r="AN46">
        <v>4.6609517591818843</v>
      </c>
      <c r="AO46">
        <v>7.428672144385069</v>
      </c>
      <c r="AP46">
        <v>8.4181474149081481</v>
      </c>
      <c r="AQ46">
        <v>64.033313231752729</v>
      </c>
      <c r="AR46">
        <v>35.955468659887281</v>
      </c>
      <c r="AS46">
        <v>-3.2036251434535807</v>
      </c>
      <c r="AT46">
        <v>1.1721014832318537</v>
      </c>
      <c r="AU46">
        <v>23.340771310229876</v>
      </c>
      <c r="AV46">
        <v>-16.222197511941275</v>
      </c>
      <c r="AW46">
        <v>-22.320657533715249</v>
      </c>
      <c r="AX46">
        <v>3.261724335501297</v>
      </c>
      <c r="AY46">
        <v>0.52289265332899293</v>
      </c>
      <c r="AZ46">
        <v>-0.59963415244655194</v>
      </c>
      <c r="BA46">
        <v>1.8071802940767152</v>
      </c>
      <c r="BB46">
        <v>10.467645853210097</v>
      </c>
      <c r="BC46">
        <v>-16.641144076237637</v>
      </c>
      <c r="BD46">
        <v>-55.889419647672256</v>
      </c>
      <c r="BE46">
        <v>-24.701513514542249</v>
      </c>
      <c r="BF46">
        <v>-2.5838584451383788</v>
      </c>
      <c r="BG46">
        <v>21.6244563631125</v>
      </c>
      <c r="BH46">
        <v>-1.3661429189307293</v>
      </c>
      <c r="BI46">
        <v>21.590393358694712</v>
      </c>
      <c r="BJ46">
        <v>-1.520379905102766</v>
      </c>
      <c r="BK46">
        <v>5.8828670939896561</v>
      </c>
      <c r="BL46">
        <v>26.487144452671238</v>
      </c>
      <c r="BM46">
        <v>3.4851147099571165</v>
      </c>
      <c r="BN46">
        <v>-4.7429229369871333</v>
      </c>
      <c r="BO46">
        <v>4.2625806129114659E-2</v>
      </c>
      <c r="BQ46">
        <v>9.1745335785583831E-2</v>
      </c>
      <c r="BS46">
        <v>8.1430356844874405E-3</v>
      </c>
    </row>
    <row r="47" spans="1:72" x14ac:dyDescent="0.2">
      <c r="A47">
        <v>-5.9212844635197796E-3</v>
      </c>
      <c r="B47">
        <v>-3.1737403165361285E-2</v>
      </c>
      <c r="C47">
        <v>6.4910961892310584E-4</v>
      </c>
      <c r="D47">
        <v>7.7009398400205847E-2</v>
      </c>
      <c r="E47">
        <v>4.6380211424969934E-3</v>
      </c>
      <c r="F47">
        <v>-6.312630237578434E-3</v>
      </c>
      <c r="G47">
        <v>-4.0701058260148547E-2</v>
      </c>
      <c r="H47">
        <v>-1.9534638671332386E-2</v>
      </c>
      <c r="I47">
        <v>-2.2766748825032143E-2</v>
      </c>
      <c r="J47">
        <v>2.8118335042657965E-2</v>
      </c>
      <c r="K47">
        <v>-3.8497281293364827E-3</v>
      </c>
      <c r="L47">
        <v>8.3014662757115547E-3</v>
      </c>
      <c r="M47">
        <v>-9.9528218345751513E-4</v>
      </c>
      <c r="N47">
        <v>6.4207346999582242E-3</v>
      </c>
      <c r="O47">
        <v>-6.4962500461207761E-19</v>
      </c>
      <c r="P47">
        <v>-8.9700226415014418E-4</v>
      </c>
      <c r="Q47">
        <v>-3.8257570117992924E-3</v>
      </c>
      <c r="R47">
        <v>8.0540409347653642E-3</v>
      </c>
      <c r="S47">
        <v>0.54530198943530106</v>
      </c>
      <c r="T47">
        <v>0.34739825236300459</v>
      </c>
      <c r="U47">
        <v>7.0617970363349034E-2</v>
      </c>
      <c r="V47">
        <v>-0.31924379034451611</v>
      </c>
      <c r="W47">
        <v>1.3054672802935612</v>
      </c>
      <c r="X47">
        <v>1.3473495156386754</v>
      </c>
      <c r="Y47">
        <v>-0.39458426117839923</v>
      </c>
      <c r="Z47">
        <v>-0.2869244882238452</v>
      </c>
      <c r="AA47">
        <v>-0.16039882850932333</v>
      </c>
      <c r="AB47">
        <v>-0.22353395121056541</v>
      </c>
      <c r="AC47">
        <v>0.28472571023963122</v>
      </c>
      <c r="AD47">
        <v>0.23837600198852818</v>
      </c>
      <c r="AE47">
        <v>-4.5515662021227005E-2</v>
      </c>
      <c r="AF47">
        <v>7.0107588899788367E-2</v>
      </c>
      <c r="AG47">
        <v>-3.8023555633767386E-2</v>
      </c>
      <c r="AH47">
        <v>-8.5023179546875022E-2</v>
      </c>
      <c r="AI47">
        <v>-0.10726558165536709</v>
      </c>
      <c r="AJ47">
        <v>-6.4293894076757577E-2</v>
      </c>
      <c r="AK47">
        <v>52.558326204867221</v>
      </c>
      <c r="AL47">
        <v>33.579766186838519</v>
      </c>
      <c r="AM47">
        <v>-5.1562256381610592</v>
      </c>
      <c r="AN47">
        <v>2.7305687685175819</v>
      </c>
      <c r="AO47">
        <v>6.5693218726016074</v>
      </c>
      <c r="AP47">
        <v>10.944304870743151</v>
      </c>
      <c r="AQ47">
        <v>71.510772333070079</v>
      </c>
      <c r="AR47">
        <v>53.414950787211062</v>
      </c>
      <c r="AS47">
        <v>-5.9459957164817059</v>
      </c>
      <c r="AT47">
        <v>4.4112066094090885</v>
      </c>
      <c r="AU47">
        <v>23.605862789478934</v>
      </c>
      <c r="AV47">
        <v>-16.491921351580139</v>
      </c>
      <c r="AW47">
        <v>-6.0101486361591547</v>
      </c>
      <c r="AX47">
        <v>-4.7815279156688737</v>
      </c>
      <c r="AY47">
        <v>1.6868122831391061</v>
      </c>
      <c r="AZ47">
        <v>-0.55277543641996629</v>
      </c>
      <c r="BA47">
        <v>-11.153702924951412</v>
      </c>
      <c r="BB47">
        <v>9.8717071185332035</v>
      </c>
      <c r="BC47">
        <v>-41.236616732527779</v>
      </c>
      <c r="BD47">
        <v>-39.069154776715891</v>
      </c>
      <c r="BE47">
        <v>-20.130328848157191</v>
      </c>
      <c r="BF47">
        <v>-1.3523169428232258</v>
      </c>
      <c r="BG47">
        <v>14.122845667776865</v>
      </c>
      <c r="BH47">
        <v>-2.6924758660922277</v>
      </c>
      <c r="BI47">
        <v>20.54474613562558</v>
      </c>
      <c r="BJ47">
        <v>-0.86508267832502317</v>
      </c>
      <c r="BK47">
        <v>6.7569624868491704</v>
      </c>
      <c r="BL47">
        <v>26.483551764634857</v>
      </c>
      <c r="BM47">
        <v>1.7205597523291349</v>
      </c>
      <c r="BN47">
        <v>-4.2498356647597459</v>
      </c>
      <c r="BO47">
        <v>1.0089292247999784E-2</v>
      </c>
      <c r="BQ47">
        <v>3.8077633622575949E-2</v>
      </c>
      <c r="BS47">
        <v>-2.9341940207349019E-3</v>
      </c>
    </row>
    <row r="48" spans="1:72" x14ac:dyDescent="0.2">
      <c r="A48">
        <v>-1.2228797873770602E-2</v>
      </c>
      <c r="B48">
        <v>-8.218377929240285E-2</v>
      </c>
      <c r="C48">
        <v>6.5578626755620102E-3</v>
      </c>
      <c r="D48">
        <v>6.5202081414698035E-2</v>
      </c>
      <c r="E48">
        <v>6.3262547487636439E-3</v>
      </c>
      <c r="F48">
        <v>-1.2693945582609244E-2</v>
      </c>
      <c r="G48">
        <v>-3.6337637345613683E-2</v>
      </c>
      <c r="H48">
        <v>1.3860105942339221E-3</v>
      </c>
      <c r="I48">
        <v>-2.2006269356574796E-2</v>
      </c>
      <c r="J48">
        <v>1.6463939257651466E-2</v>
      </c>
      <c r="K48">
        <v>-1.4579624147580802E-3</v>
      </c>
      <c r="L48">
        <v>4.1290344527242871E-3</v>
      </c>
      <c r="M48">
        <v>-2.4789863236607998E-3</v>
      </c>
      <c r="N48">
        <v>-1.0577575463900608E-2</v>
      </c>
      <c r="O48">
        <v>-9.5925426904990325E-19</v>
      </c>
      <c r="P48">
        <v>-1.3094000001800981E-18</v>
      </c>
      <c r="Q48">
        <v>-1.3711635175229601E-3</v>
      </c>
      <c r="R48">
        <v>3.9105715828577072E-3</v>
      </c>
      <c r="S48">
        <v>0.60620453285329101</v>
      </c>
      <c r="T48">
        <v>0.49249341213232617</v>
      </c>
      <c r="U48">
        <v>0.1052734979377303</v>
      </c>
      <c r="V48">
        <v>-0.31538265672766758</v>
      </c>
      <c r="W48">
        <v>1.1973557237651988</v>
      </c>
      <c r="X48">
        <v>1.4774835474430885</v>
      </c>
      <c r="Y48">
        <v>-0.36618745760570193</v>
      </c>
      <c r="Z48">
        <v>-0.25291072723003699</v>
      </c>
      <c r="AA48">
        <v>-0.14397712934419515</v>
      </c>
      <c r="AB48">
        <v>-0.18520047740819023</v>
      </c>
      <c r="AC48">
        <v>0.27801990751868466</v>
      </c>
      <c r="AD48">
        <v>0.46671316382362443</v>
      </c>
      <c r="AE48">
        <v>-6.0841897382767268E-2</v>
      </c>
      <c r="AF48">
        <v>-0.13655702073507767</v>
      </c>
      <c r="AG48">
        <v>-2.4817392648806551E-2</v>
      </c>
      <c r="AH48">
        <v>-4.2429665117463843E-2</v>
      </c>
      <c r="AI48">
        <v>-9.4705873709621816E-2</v>
      </c>
      <c r="AJ48">
        <v>-3.8299163696027254E-2</v>
      </c>
      <c r="AK48">
        <v>58.443503974926969</v>
      </c>
      <c r="AL48">
        <v>41.850682690837679</v>
      </c>
      <c r="AM48">
        <v>-5.0684060571237248</v>
      </c>
      <c r="AN48">
        <v>0.41638682619448986</v>
      </c>
      <c r="AO48">
        <v>6.6086393006843807</v>
      </c>
      <c r="AP48">
        <v>9.3695700442654122</v>
      </c>
      <c r="AQ48">
        <v>72.898387790059218</v>
      </c>
      <c r="AR48">
        <v>62.757429563852554</v>
      </c>
      <c r="AS48">
        <v>-5.3524130425925636</v>
      </c>
      <c r="AT48">
        <v>4.5779471326124677</v>
      </c>
      <c r="AU48">
        <v>23.273415609011668</v>
      </c>
      <c r="AV48">
        <v>-14.637069877361043</v>
      </c>
      <c r="AW48">
        <v>-0.47651521772127009</v>
      </c>
      <c r="AX48">
        <v>-3.0960671134262521</v>
      </c>
      <c r="AY48">
        <v>1.9159467605641693</v>
      </c>
      <c r="AZ48">
        <v>-0.63388489177984586</v>
      </c>
      <c r="BA48">
        <v>-13.614551205202536</v>
      </c>
      <c r="BB48">
        <v>10.901836819497028</v>
      </c>
      <c r="BC48">
        <v>-52.309349207927355</v>
      </c>
      <c r="BD48">
        <v>-38.59692160348034</v>
      </c>
      <c r="BE48">
        <v>-16.804140456605047</v>
      </c>
      <c r="BF48">
        <v>-1.8113463272595069</v>
      </c>
      <c r="BG48">
        <v>13.81354418416673</v>
      </c>
      <c r="BH48">
        <v>-3.753897305962719</v>
      </c>
      <c r="BI48">
        <v>20.273580064835762</v>
      </c>
      <c r="BJ48">
        <v>-0.796024223145958</v>
      </c>
      <c r="BK48">
        <v>7.5271137112531861</v>
      </c>
      <c r="BL48">
        <v>27.430639137511424</v>
      </c>
      <c r="BM48">
        <v>1.2980220428875699</v>
      </c>
      <c r="BN48">
        <v>-4.3441225911920425</v>
      </c>
      <c r="BO48">
        <v>6.7727889957471159E-3</v>
      </c>
      <c r="BP48">
        <v>0.12390659625365912</v>
      </c>
      <c r="BQ48">
        <v>-1.1903899190323357E-2</v>
      </c>
      <c r="BR48">
        <v>5.8684484856077988E-3</v>
      </c>
      <c r="BS48">
        <v>9.6543248267234817E-4</v>
      </c>
      <c r="BT48">
        <v>1.357900680024801E-2</v>
      </c>
    </row>
    <row r="49" spans="1:72" x14ac:dyDescent="0.2">
      <c r="A49">
        <v>-5.952531265832417E-2</v>
      </c>
      <c r="B49">
        <v>-6.4013801901192963E-2</v>
      </c>
      <c r="C49">
        <v>1.8747792464719238E-2</v>
      </c>
      <c r="D49">
        <v>1.991301613494428E-3</v>
      </c>
      <c r="E49">
        <v>-8.8583382773177923E-3</v>
      </c>
      <c r="F49">
        <v>-4.908857675261699E-3</v>
      </c>
      <c r="G49">
        <v>-3.2359518983884006E-2</v>
      </c>
      <c r="H49">
        <v>-4.3219928360154425E-2</v>
      </c>
      <c r="I49">
        <v>-1.901929092699347E-3</v>
      </c>
      <c r="J49">
        <v>1.6378646744627898E-2</v>
      </c>
      <c r="K49">
        <v>8.9851130694071062E-5</v>
      </c>
      <c r="L49">
        <v>-1.9582216848294219E-3</v>
      </c>
      <c r="M49">
        <v>-4.5856520523957301E-3</v>
      </c>
      <c r="N49">
        <v>-4.6685312820738852E-3</v>
      </c>
      <c r="O49">
        <v>1.1637102275409796E-18</v>
      </c>
      <c r="P49">
        <v>-7.6122261012616618E-19</v>
      </c>
      <c r="Q49">
        <v>2.3718979628886615E-4</v>
      </c>
      <c r="R49">
        <v>-1.9505832630458469E-3</v>
      </c>
      <c r="S49">
        <v>0.76916981949288776</v>
      </c>
      <c r="T49">
        <v>0.74895526024216563</v>
      </c>
      <c r="U49">
        <v>0.1096922823250028</v>
      </c>
      <c r="V49">
        <v>-8.8610419155059808E-2</v>
      </c>
      <c r="W49">
        <v>1.2249388750971306</v>
      </c>
      <c r="X49">
        <v>1.4405348211850222</v>
      </c>
      <c r="Y49">
        <v>-0.32950544253660852</v>
      </c>
      <c r="Z49">
        <v>-0.34226456329444155</v>
      </c>
      <c r="AA49">
        <v>-5.514027922679187E-2</v>
      </c>
      <c r="AB49">
        <v>-0.10759810887405372</v>
      </c>
      <c r="AC49">
        <v>0.40651594889858078</v>
      </c>
      <c r="AD49">
        <v>0.5544483141701172</v>
      </c>
      <c r="AE49">
        <v>-9.4600133297837286E-2</v>
      </c>
      <c r="AF49">
        <v>-0.12784885127979598</v>
      </c>
      <c r="AG49">
        <v>1.1928551399376196E-2</v>
      </c>
      <c r="AH49">
        <v>-5.0403730265278796E-3</v>
      </c>
      <c r="AI49">
        <v>-7.9122994967999821E-2</v>
      </c>
      <c r="AJ49">
        <v>-9.6953640321492437E-2</v>
      </c>
      <c r="AK49">
        <v>58.084341295935189</v>
      </c>
      <c r="AL49">
        <v>49.984776956592945</v>
      </c>
      <c r="AM49">
        <v>-4.2209713737181325</v>
      </c>
      <c r="AN49">
        <v>-2.1965770436142549</v>
      </c>
      <c r="AO49">
        <v>5.2110260223985048</v>
      </c>
      <c r="AP49">
        <v>1.8138293039152629</v>
      </c>
      <c r="AQ49">
        <v>67.843989462356845</v>
      </c>
      <c r="AR49">
        <v>57.122337258763729</v>
      </c>
      <c r="AS49">
        <v>-2.4617105904526801</v>
      </c>
      <c r="AT49">
        <v>-0.71753675760985836</v>
      </c>
      <c r="AU49">
        <v>21.593336298816727</v>
      </c>
      <c r="AV49">
        <v>-14.604495180017954</v>
      </c>
      <c r="AW49">
        <v>0.12144079438627946</v>
      </c>
      <c r="AX49">
        <v>4.0733260300944556</v>
      </c>
      <c r="AY49">
        <v>1.8671803406396519</v>
      </c>
      <c r="AZ49">
        <v>-0.46891960424427026</v>
      </c>
      <c r="BA49">
        <v>-13.094850759013358</v>
      </c>
      <c r="BB49">
        <v>8.7998771350134071</v>
      </c>
      <c r="BC49">
        <v>-57.879334717478677</v>
      </c>
      <c r="BD49">
        <v>-60.274962630214233</v>
      </c>
      <c r="BE49">
        <v>-10.521347360693511</v>
      </c>
      <c r="BF49">
        <v>-6.0946810185873099</v>
      </c>
      <c r="BG49">
        <v>13.526942757372476</v>
      </c>
      <c r="BH49">
        <v>-10.718695113328879</v>
      </c>
      <c r="BI49">
        <v>21.215776846682473</v>
      </c>
      <c r="BJ49">
        <v>-1.570871857637123</v>
      </c>
      <c r="BK49">
        <v>6.8894721011660485</v>
      </c>
      <c r="BL49">
        <v>27.346409617728344</v>
      </c>
      <c r="BM49">
        <v>2.1966775143505517</v>
      </c>
      <c r="BN49">
        <v>-4.25099560062724</v>
      </c>
      <c r="BO49">
        <v>-3.7112893478627236E-2</v>
      </c>
      <c r="BP49">
        <v>8.5905380265243053E-2</v>
      </c>
      <c r="BQ49">
        <v>-4.7459266100737113E-2</v>
      </c>
      <c r="BR49">
        <v>-4.3496651726402581E-2</v>
      </c>
      <c r="BS49">
        <v>-6.5811417153417565E-4</v>
      </c>
      <c r="BT49">
        <v>2.4074817663285557E-3</v>
      </c>
    </row>
    <row r="50" spans="1:72" x14ac:dyDescent="0.2">
      <c r="A50">
        <v>-8.8820740623762412E-2</v>
      </c>
      <c r="B50">
        <v>7.3922125262204583E-2</v>
      </c>
      <c r="C50">
        <v>5.7275316489797624E-3</v>
      </c>
      <c r="D50">
        <v>-3.8613370676797952E-2</v>
      </c>
      <c r="E50">
        <v>-4.9691687548758879E-3</v>
      </c>
      <c r="F50">
        <v>1.6587793720261861E-2</v>
      </c>
      <c r="G50">
        <v>-2.4499460603401212E-2</v>
      </c>
      <c r="H50">
        <v>-5.836014460164244E-2</v>
      </c>
      <c r="I50">
        <v>-2.619990989150878E-3</v>
      </c>
      <c r="J50">
        <v>-6.0080242215830131E-3</v>
      </c>
      <c r="K50">
        <v>1.186417931069202E-4</v>
      </c>
      <c r="L50">
        <v>-8.108763241707215E-4</v>
      </c>
      <c r="M50">
        <v>-7.205016266914264E-3</v>
      </c>
      <c r="N50">
        <v>-3.8032926770232168E-3</v>
      </c>
      <c r="O50">
        <v>-9.8711694700519097E-19</v>
      </c>
      <c r="P50">
        <v>1.3626859299249839E-18</v>
      </c>
      <c r="Q50">
        <v>3.7441146498819124E-4</v>
      </c>
      <c r="R50">
        <v>-8.0675162700926837E-4</v>
      </c>
      <c r="S50">
        <v>0.82168215363389452</v>
      </c>
      <c r="T50">
        <v>0.24425143442597236</v>
      </c>
      <c r="U50">
        <v>3.3462673655627927E-3</v>
      </c>
      <c r="V50">
        <v>8.066580352538473E-2</v>
      </c>
      <c r="W50">
        <v>1.389953935000227</v>
      </c>
      <c r="X50">
        <v>1.3370492090610526</v>
      </c>
      <c r="Y50">
        <v>-0.28017950686720217</v>
      </c>
      <c r="Z50">
        <v>-0.47846379008557782</v>
      </c>
      <c r="AA50">
        <v>-6.6371552073313314E-2</v>
      </c>
      <c r="AB50">
        <v>-6.9512595175414815E-3</v>
      </c>
      <c r="AC50">
        <v>0.54593207331173765</v>
      </c>
      <c r="AD50">
        <v>0.27274413778597251</v>
      </c>
      <c r="AE50">
        <v>-0.13242744599563874</v>
      </c>
      <c r="AF50">
        <v>-7.4663511561114948E-2</v>
      </c>
      <c r="AG50">
        <v>8.9266102533757698E-3</v>
      </c>
      <c r="AH50">
        <v>2.6128528836780716E-2</v>
      </c>
      <c r="AI50">
        <v>-7.096702234093008E-2</v>
      </c>
      <c r="AJ50">
        <v>-0.11806048574103108</v>
      </c>
      <c r="AK50">
        <v>53.757682122023311</v>
      </c>
      <c r="AL50">
        <v>56.247715313443152</v>
      </c>
      <c r="AM50">
        <v>-2.456319135393604</v>
      </c>
      <c r="AN50">
        <v>-2.6024134720485459</v>
      </c>
      <c r="AO50">
        <v>3.8786207976298295</v>
      </c>
      <c r="AP50">
        <v>6.0481686893813329E-2</v>
      </c>
      <c r="AQ50">
        <v>57.965293582415647</v>
      </c>
      <c r="AR50">
        <v>56.034824980638774</v>
      </c>
      <c r="AS50">
        <v>-2.4708463576426167</v>
      </c>
      <c r="AT50">
        <v>-3.9985386689428797</v>
      </c>
      <c r="AU50">
        <v>21.576712709625411</v>
      </c>
      <c r="AV50">
        <v>-11.907544352746298</v>
      </c>
      <c r="AW50">
        <v>-1.2650630473999085</v>
      </c>
      <c r="AX50">
        <v>3.6421349654746242</v>
      </c>
      <c r="AY50">
        <v>1.7683955443744601</v>
      </c>
      <c r="AZ50">
        <v>-0.47904449774437335</v>
      </c>
      <c r="BA50">
        <v>-12.035413182003374</v>
      </c>
      <c r="BB50">
        <v>8.9296374356564758</v>
      </c>
      <c r="BC50">
        <v>-61.159602067565999</v>
      </c>
      <c r="BD50">
        <v>-68.628647138291754</v>
      </c>
      <c r="BE50">
        <v>-7.2682947434137279</v>
      </c>
      <c r="BF50">
        <v>-9.0506983612709995</v>
      </c>
      <c r="BG50">
        <v>15.05354754252305</v>
      </c>
      <c r="BH50">
        <v>-6.6891384905365427</v>
      </c>
      <c r="BI50">
        <v>22.702672017797834</v>
      </c>
      <c r="BJ50">
        <v>-2.7122823926748323</v>
      </c>
      <c r="BK50">
        <v>5.5049381796744203</v>
      </c>
      <c r="BL50">
        <v>25.857692678698804</v>
      </c>
      <c r="BM50">
        <v>2.9638200436325253</v>
      </c>
      <c r="BN50">
        <v>-2.2027147080376737</v>
      </c>
      <c r="BO50">
        <v>-8.5134886168680424E-2</v>
      </c>
      <c r="BP50">
        <v>-7.4612024156820531E-3</v>
      </c>
      <c r="BQ50">
        <v>-4.6548976893971999E-2</v>
      </c>
      <c r="BR50">
        <v>4.477922307949949E-3</v>
      </c>
      <c r="BS50">
        <v>-1.4036713155089939E-3</v>
      </c>
      <c r="BT50">
        <v>-1.2087942560784508E-3</v>
      </c>
    </row>
    <row r="51" spans="1:72" x14ac:dyDescent="0.2">
      <c r="A51">
        <v>-8.9716357286099252E-2</v>
      </c>
      <c r="B51">
        <v>8.6413097412038065E-2</v>
      </c>
      <c r="C51">
        <v>-7.7777744126629805E-3</v>
      </c>
      <c r="D51">
        <v>0.33818222969643053</v>
      </c>
      <c r="E51">
        <v>3.3602584963166531E-4</v>
      </c>
      <c r="F51">
        <v>-0.10273328075708785</v>
      </c>
      <c r="G51">
        <v>-2.0737571113020978E-2</v>
      </c>
      <c r="H51">
        <v>0.47311419162863999</v>
      </c>
      <c r="I51">
        <v>-7.7554388856751599E-3</v>
      </c>
      <c r="J51">
        <v>0.1928921420544106</v>
      </c>
      <c r="K51">
        <v>-2.0206702686642434E-4</v>
      </c>
      <c r="L51">
        <v>0.18409580187269683</v>
      </c>
      <c r="M51">
        <v>-8.0884857086402934E-3</v>
      </c>
      <c r="N51">
        <v>-0.26221627931401637</v>
      </c>
      <c r="O51">
        <v>4.5880032185848086E-19</v>
      </c>
      <c r="P51">
        <v>0.31803223625985116</v>
      </c>
      <c r="Q51">
        <v>4.5843943720467239E-5</v>
      </c>
      <c r="R51">
        <v>0.15249641099999733</v>
      </c>
      <c r="S51">
        <v>0.74633666897461437</v>
      </c>
      <c r="T51">
        <v>-2.0871351980144817</v>
      </c>
      <c r="U51">
        <v>-7.3070536859969434E-2</v>
      </c>
      <c r="V51">
        <v>-7.159452942985918E-2</v>
      </c>
      <c r="W51">
        <v>1.5412819102782003</v>
      </c>
      <c r="X51">
        <v>-2.4018991313270979</v>
      </c>
      <c r="Y51">
        <v>-0.23661734930066891</v>
      </c>
      <c r="Z51">
        <v>0.78302446920067958</v>
      </c>
      <c r="AA51">
        <v>-7.726419027705797E-2</v>
      </c>
      <c r="AB51">
        <v>0.3331416415942593</v>
      </c>
      <c r="AC51">
        <v>0.63222843006214635</v>
      </c>
      <c r="AD51">
        <v>-4.0471898873937882</v>
      </c>
      <c r="AE51">
        <v>-0.15373706214762553</v>
      </c>
      <c r="AF51">
        <v>4.540519272276657</v>
      </c>
      <c r="AG51">
        <v>-1.7646888620665997E-3</v>
      </c>
      <c r="AH51">
        <v>0.41618440118175165</v>
      </c>
      <c r="AI51">
        <v>-6.4681547495558545E-2</v>
      </c>
      <c r="AJ51">
        <v>0.5548693603119671</v>
      </c>
      <c r="AK51">
        <v>48.32653738457924</v>
      </c>
      <c r="AL51">
        <v>49.876084747454819</v>
      </c>
      <c r="AM51">
        <v>-0.82793823400233313</v>
      </c>
      <c r="AN51">
        <v>0.20948562884227218</v>
      </c>
      <c r="AO51">
        <v>3.4604807994752944</v>
      </c>
      <c r="AP51">
        <v>1.5655686696427997</v>
      </c>
      <c r="AQ51">
        <v>47.008143057456167</v>
      </c>
      <c r="AR51">
        <v>47.503172076882144</v>
      </c>
      <c r="AS51">
        <v>-4.0654920981240439</v>
      </c>
      <c r="AT51">
        <v>-2.2442541085789993</v>
      </c>
      <c r="AU51">
        <v>22.614804524369756</v>
      </c>
      <c r="AV51">
        <v>-12.842278969619835</v>
      </c>
      <c r="AW51">
        <v>-0.15118370672166537</v>
      </c>
      <c r="AX51">
        <v>6.1621294576276595</v>
      </c>
      <c r="AY51">
        <v>1.7258471241511397</v>
      </c>
      <c r="AZ51">
        <v>-0.18157996871573057</v>
      </c>
      <c r="BA51">
        <v>-11.576461939558246</v>
      </c>
      <c r="BB51">
        <v>5.0840815559947385</v>
      </c>
      <c r="BC51">
        <v>-66.84412077067968</v>
      </c>
      <c r="BD51">
        <v>-74.214776229096259</v>
      </c>
      <c r="BE51">
        <v>-5.5558535767122414</v>
      </c>
      <c r="BF51">
        <v>-6.8431183848632395</v>
      </c>
      <c r="BG51">
        <v>17.466522517898621</v>
      </c>
      <c r="BH51">
        <v>-6.426442495675623</v>
      </c>
      <c r="BI51">
        <v>23.923340926775182</v>
      </c>
      <c r="BJ51">
        <v>-3.433521897377561</v>
      </c>
      <c r="BK51">
        <v>4.7961288303652552</v>
      </c>
      <c r="BL51">
        <v>25.044108958614022</v>
      </c>
      <c r="BM51">
        <v>2.4254151040926377</v>
      </c>
      <c r="BN51">
        <v>-0.70233173655430814</v>
      </c>
      <c r="BO51">
        <v>-7.9029406749115627E-2</v>
      </c>
      <c r="BP51">
        <v>-6.3281953624049314E-2</v>
      </c>
      <c r="BQ51">
        <v>-3.8439635205878432E-2</v>
      </c>
      <c r="BR51">
        <v>1.0974270140591575</v>
      </c>
      <c r="BS51">
        <v>4.9519398892185268E-3</v>
      </c>
      <c r="BT51">
        <v>0.48340292200305468</v>
      </c>
    </row>
    <row r="52" spans="1:72" x14ac:dyDescent="0.2">
      <c r="A52">
        <v>-8.9020329523571862E-2</v>
      </c>
      <c r="B52">
        <v>0.12986541107631533</v>
      </c>
      <c r="C52">
        <v>-3.7140540591560113E-3</v>
      </c>
      <c r="D52">
        <v>0.18870464309266233</v>
      </c>
      <c r="E52">
        <v>-1.1343465268183518E-3</v>
      </c>
      <c r="F52">
        <v>-5.1491515528847148E-2</v>
      </c>
      <c r="G52">
        <v>-1.2693005068963634E-2</v>
      </c>
      <c r="H52">
        <v>0.35591732786828045</v>
      </c>
      <c r="I52">
        <v>-2.4837353349464338E-3</v>
      </c>
      <c r="J52">
        <v>8.7801333644982271E-2</v>
      </c>
      <c r="K52">
        <v>-2.70602438790228E-4</v>
      </c>
      <c r="L52">
        <v>8.2311013923209914E-2</v>
      </c>
      <c r="M52">
        <v>-6.9504790051728594E-3</v>
      </c>
      <c r="N52">
        <v>-0.15324743904349836</v>
      </c>
      <c r="O52">
        <v>-4.1960980629874872E-19</v>
      </c>
      <c r="P52">
        <v>0.23330520542354677</v>
      </c>
      <c r="Q52">
        <v>-1.4627531591659534E-4</v>
      </c>
      <c r="R52">
        <v>3.9862613378682701E-2</v>
      </c>
      <c r="S52">
        <v>0.65105603978551962</v>
      </c>
      <c r="T52">
        <v>-1.9239688215290769</v>
      </c>
      <c r="U52">
        <v>-6.7366728706243217E-2</v>
      </c>
      <c r="V52">
        <v>-7.8352499281061014E-2</v>
      </c>
      <c r="W52">
        <v>1.5274621761440825</v>
      </c>
      <c r="X52">
        <v>-3.5632579907477191</v>
      </c>
      <c r="Y52">
        <v>-0.16822374089964989</v>
      </c>
      <c r="Z52">
        <v>0.82414365474807516</v>
      </c>
      <c r="AA52">
        <v>-3.4596949463323833E-2</v>
      </c>
      <c r="AB52">
        <v>0.51212069183513798</v>
      </c>
      <c r="AC52">
        <v>0.61993593498247312</v>
      </c>
      <c r="AD52">
        <v>-5.0137945441661982</v>
      </c>
      <c r="AE52">
        <v>-0.14539065377600008</v>
      </c>
      <c r="AF52">
        <v>5.6085088995045069</v>
      </c>
      <c r="AG52">
        <v>1.5774772994461114E-3</v>
      </c>
      <c r="AH52">
        <v>0.62139281746015151</v>
      </c>
      <c r="AI52">
        <v>-3.3820376251026088E-2</v>
      </c>
      <c r="AJ52">
        <v>-0.11323674400501149</v>
      </c>
      <c r="AK52">
        <v>44.29174707722494</v>
      </c>
      <c r="AL52">
        <v>42.805150277136242</v>
      </c>
      <c r="AM52">
        <v>0.30540607568706046</v>
      </c>
      <c r="AN52">
        <v>1.2624370279489341</v>
      </c>
      <c r="AO52">
        <v>3.8268594787678922</v>
      </c>
      <c r="AP52">
        <v>-0.48315223445010613</v>
      </c>
      <c r="AQ52">
        <v>39.378279753328236</v>
      </c>
      <c r="AR52">
        <v>36.401044076417108</v>
      </c>
      <c r="AS52">
        <v>-4.6721569131307055</v>
      </c>
      <c r="AT52">
        <v>-3.9605189630034467</v>
      </c>
      <c r="AU52">
        <v>23.183369929365551</v>
      </c>
      <c r="AV52">
        <v>-13.338431079433557</v>
      </c>
      <c r="AW52">
        <v>3.5067007071642529</v>
      </c>
      <c r="AX52">
        <v>11.377227826176433</v>
      </c>
      <c r="AY52">
        <v>1.7477945772345249</v>
      </c>
      <c r="AZ52">
        <v>-0.26028766563008132</v>
      </c>
      <c r="BA52">
        <v>-11.813396771165349</v>
      </c>
      <c r="BB52">
        <v>6.1074902605184445</v>
      </c>
      <c r="BC52">
        <v>-73.690547654213546</v>
      </c>
      <c r="BD52">
        <v>-82.839419536410333</v>
      </c>
      <c r="BE52">
        <v>-2.900447891335503</v>
      </c>
      <c r="BF52">
        <v>-6.7515399518197254</v>
      </c>
      <c r="BG52">
        <v>19.232028259727318</v>
      </c>
      <c r="BH52">
        <v>-6.983840427293563</v>
      </c>
      <c r="BI52">
        <v>24.721163521947904</v>
      </c>
      <c r="BJ52">
        <v>-3.5029296229984883</v>
      </c>
      <c r="BK52">
        <v>4.9324401954059081</v>
      </c>
      <c r="BL52">
        <v>25.485455762611103</v>
      </c>
      <c r="BM52">
        <v>1.4512227522873886</v>
      </c>
      <c r="BN52">
        <v>-1.4230567078469996</v>
      </c>
      <c r="BO52">
        <v>-4.2817050498807345E-2</v>
      </c>
      <c r="BP52">
        <v>7.4831095171604217E-2</v>
      </c>
      <c r="BQ52">
        <v>-1.3080589251010029E-2</v>
      </c>
      <c r="BR52">
        <v>0.3304584091136446</v>
      </c>
      <c r="BS52">
        <v>3.0913716356432679E-3</v>
      </c>
      <c r="BT52">
        <v>-4.74347262173394E-2</v>
      </c>
    </row>
    <row r="53" spans="1:72" x14ac:dyDescent="0.2">
      <c r="A53">
        <v>0.21207403761382682</v>
      </c>
      <c r="B53">
        <v>0.1933358338221414</v>
      </c>
      <c r="C53">
        <v>0.39290446052898631</v>
      </c>
      <c r="D53">
        <v>0.22215414773986164</v>
      </c>
      <c r="E53">
        <v>-0.17967636877391421</v>
      </c>
      <c r="F53">
        <v>-8.8835836575794136E-2</v>
      </c>
      <c r="G53">
        <v>0.14653366928472644</v>
      </c>
      <c r="H53">
        <v>0.29698304943683929</v>
      </c>
      <c r="I53">
        <v>0.46148672765982285</v>
      </c>
      <c r="J53">
        <v>0.17425560187248595</v>
      </c>
      <c r="K53">
        <v>6.0226805744629797E-2</v>
      </c>
      <c r="L53">
        <v>5.4637035863131948E-2</v>
      </c>
      <c r="M53">
        <v>-9.1135268123231361E-2</v>
      </c>
      <c r="N53">
        <v>-0.11345298594755394</v>
      </c>
      <c r="O53">
        <v>0.41649194176367632</v>
      </c>
      <c r="P53">
        <v>0.29939176710542859</v>
      </c>
      <c r="Q53">
        <v>2.7499178832262935E-2</v>
      </c>
      <c r="R53">
        <v>7.2675539992448383E-3</v>
      </c>
      <c r="S53">
        <v>-2.2694503917006301</v>
      </c>
      <c r="T53">
        <v>-1.8682282577609501</v>
      </c>
      <c r="U53">
        <v>0.31289333020828142</v>
      </c>
      <c r="V53">
        <v>-4.732611396828211E-2</v>
      </c>
      <c r="W53">
        <v>-3.9525648098857635</v>
      </c>
      <c r="X53">
        <v>-3.8833409041180338</v>
      </c>
      <c r="Y53">
        <v>0.63111628112418094</v>
      </c>
      <c r="Z53">
        <v>0.61993537370862928</v>
      </c>
      <c r="AA53">
        <v>0.17169108926341287</v>
      </c>
      <c r="AB53">
        <v>0.4648696426858947</v>
      </c>
      <c r="AC53">
        <v>-5.4951844593200043</v>
      </c>
      <c r="AD53">
        <v>-5.1960716879470228</v>
      </c>
      <c r="AE53">
        <v>5.976270082083297</v>
      </c>
      <c r="AF53">
        <v>5.6599690943494432</v>
      </c>
      <c r="AG53">
        <v>2.8362701991218068E-3</v>
      </c>
      <c r="AH53">
        <v>0.48305142382773353</v>
      </c>
      <c r="AI53">
        <v>0.28644823330094238</v>
      </c>
      <c r="AJ53">
        <v>-0.11660100748869558</v>
      </c>
      <c r="AK53">
        <v>42.466311475444684</v>
      </c>
      <c r="AL53">
        <v>41.356054701297111</v>
      </c>
      <c r="AM53">
        <v>1.162876752717535</v>
      </c>
      <c r="AN53">
        <v>0.60351908601641679</v>
      </c>
      <c r="AO53">
        <v>3.8700276584274547</v>
      </c>
      <c r="AP53">
        <v>-0.71241750432211082</v>
      </c>
      <c r="AQ53">
        <v>34.678191429998797</v>
      </c>
      <c r="AR53">
        <v>31.246513082511846</v>
      </c>
      <c r="AS53">
        <v>-5.1297791251043261</v>
      </c>
      <c r="AT53">
        <v>-3.8351938584934175</v>
      </c>
      <c r="AU53">
        <v>24.212836864070098</v>
      </c>
      <c r="AV53">
        <v>-12.207248460628049</v>
      </c>
      <c r="AW53">
        <v>4.7745897970806803</v>
      </c>
      <c r="AX53">
        <v>9.6007938368353987</v>
      </c>
      <c r="AY53">
        <v>1.6772386305941798</v>
      </c>
      <c r="AZ53">
        <v>-0.44185625865772127</v>
      </c>
      <c r="BA53">
        <v>-11.050272281389089</v>
      </c>
      <c r="BB53">
        <v>8.4525865046068791</v>
      </c>
      <c r="BC53">
        <v>-77.380180536040299</v>
      </c>
      <c r="BD53">
        <v>-83.788398617524436</v>
      </c>
      <c r="BE53">
        <v>-1.5116113090000896</v>
      </c>
      <c r="BF53">
        <v>-6.6456059504798128</v>
      </c>
      <c r="BG53">
        <v>21.665063674937709</v>
      </c>
      <c r="BH53">
        <v>-5.0418353822588591</v>
      </c>
      <c r="BI53">
        <v>25.407547928365325</v>
      </c>
      <c r="BJ53">
        <v>-3.2257379458138176</v>
      </c>
      <c r="BK53">
        <v>5.0736636100732495</v>
      </c>
      <c r="BL53">
        <v>26.184185654631598</v>
      </c>
      <c r="BM53">
        <v>1.4062440550798312</v>
      </c>
      <c r="BN53">
        <v>-2.2689432578055992</v>
      </c>
      <c r="BO53">
        <v>-4.7406482673215226E-2</v>
      </c>
      <c r="BP53">
        <v>5.0362259769748369E-2</v>
      </c>
      <c r="BQ53">
        <v>0.26024983380458094</v>
      </c>
      <c r="BR53">
        <v>0.21504684940871044</v>
      </c>
      <c r="BS53">
        <v>-1.167067464821879E-2</v>
      </c>
      <c r="BT53">
        <v>-2.3395569567246314E-2</v>
      </c>
    </row>
    <row r="54" spans="1:72" x14ac:dyDescent="0.2">
      <c r="A54">
        <v>0.30639874935150146</v>
      </c>
      <c r="B54">
        <v>0.26296761631965637</v>
      </c>
      <c r="C54">
        <v>0.38788416981697083</v>
      </c>
      <c r="D54">
        <v>0.18807637691497803</v>
      </c>
      <c r="E54">
        <v>-0.12533657252788544</v>
      </c>
      <c r="F54">
        <v>-5.7459075003862381E-2</v>
      </c>
      <c r="G54">
        <v>5.5171612650156021E-2</v>
      </c>
      <c r="H54">
        <v>0.15703219175338745</v>
      </c>
      <c r="I54">
        <v>0.3746197521686554</v>
      </c>
      <c r="J54">
        <v>0.15247252583503723</v>
      </c>
      <c r="K54">
        <v>6.2658756971359253E-2</v>
      </c>
      <c r="L54">
        <v>3.0550239607691765E-2</v>
      </c>
      <c r="M54">
        <v>-8.5578002035617828E-3</v>
      </c>
      <c r="N54">
        <v>-2.8542174026370049E-2</v>
      </c>
      <c r="O54">
        <v>0.34797570109367371</v>
      </c>
      <c r="P54">
        <v>0.24334879219532013</v>
      </c>
      <c r="Q54">
        <v>2.8387159109115601E-2</v>
      </c>
      <c r="R54">
        <v>-8.7942583486437798E-3</v>
      </c>
      <c r="S54">
        <v>-2.1856505870819092</v>
      </c>
      <c r="T54">
        <v>-1.5452079772949219</v>
      </c>
      <c r="U54">
        <v>0.36711412668228149</v>
      </c>
      <c r="V54">
        <v>-7.6307468116283417E-2</v>
      </c>
      <c r="W54">
        <v>-4.2033224105834961</v>
      </c>
      <c r="X54">
        <v>-3.9889326095581055</v>
      </c>
      <c r="Y54">
        <v>0.48532873392105103</v>
      </c>
      <c r="Z54">
        <v>0.40502119064331055</v>
      </c>
      <c r="AA54">
        <v>0.14736853539943695</v>
      </c>
      <c r="AB54">
        <v>0.36434119939804077</v>
      </c>
      <c r="AC54">
        <v>-5.6965184211730957</v>
      </c>
      <c r="AD54">
        <v>-5.2323493957519531</v>
      </c>
      <c r="AE54">
        <v>6.1699247360229492</v>
      </c>
      <c r="AF54">
        <v>5.6915826797485352</v>
      </c>
      <c r="AG54">
        <v>3.7897050380706787E-2</v>
      </c>
      <c r="AH54">
        <v>0.44627657532691956</v>
      </c>
      <c r="AI54">
        <v>9.1745873214676976E-4</v>
      </c>
      <c r="AJ54">
        <v>-0.39133992791175842</v>
      </c>
      <c r="AK54">
        <v>41.058104421830677</v>
      </c>
      <c r="AL54">
        <v>39.101767488809905</v>
      </c>
      <c r="AM54">
        <v>2.2868004815295975</v>
      </c>
      <c r="AN54">
        <v>1.2874591756441132</v>
      </c>
      <c r="AO54">
        <v>2.6412074716173115</v>
      </c>
      <c r="AP54">
        <v>-0.88213990212227478</v>
      </c>
      <c r="AQ54">
        <v>30.756556983524248</v>
      </c>
      <c r="AR54">
        <v>25.365761879200338</v>
      </c>
      <c r="AS54">
        <v>-5.4455343747665035</v>
      </c>
      <c r="AT54">
        <v>-3.1247618129657337</v>
      </c>
      <c r="AU54">
        <v>24.824896274299991</v>
      </c>
      <c r="AV54">
        <v>-13.551921766193978</v>
      </c>
      <c r="AW54">
        <v>5.778940667590545</v>
      </c>
      <c r="AX54">
        <v>9.5178131131251362</v>
      </c>
      <c r="AY54">
        <v>1.587186446001059</v>
      </c>
      <c r="AZ54">
        <v>-0.49370304195970838</v>
      </c>
      <c r="BA54">
        <v>-10.070510313215239</v>
      </c>
      <c r="BB54">
        <v>9.1173403390670966</v>
      </c>
      <c r="BC54">
        <v>-80.549595674492309</v>
      </c>
      <c r="BD54">
        <v>-86.735165251017193</v>
      </c>
      <c r="BE54">
        <v>0.68296929140804175</v>
      </c>
      <c r="BF54">
        <v>-5.9282840344533332</v>
      </c>
      <c r="BG54">
        <v>22.090984992955629</v>
      </c>
      <c r="BH54">
        <v>-5.7274265270966653</v>
      </c>
      <c r="BI54">
        <v>26.179052994241214</v>
      </c>
      <c r="BJ54">
        <v>-3.0330291707612949</v>
      </c>
      <c r="BK54">
        <v>4.597627434125183</v>
      </c>
      <c r="BL54">
        <v>26.787590405890754</v>
      </c>
      <c r="BM54">
        <v>1.7738510337058524</v>
      </c>
      <c r="BN54">
        <v>-2.3956382652932744</v>
      </c>
      <c r="BO54">
        <v>-3.2732270658016205E-2</v>
      </c>
      <c r="BP54">
        <v>8.5817098617553711E-2</v>
      </c>
      <c r="BQ54">
        <v>0.14929085969924927</v>
      </c>
      <c r="BR54">
        <v>9.8852783441543579E-2</v>
      </c>
      <c r="BS54">
        <v>-2.1213468164205551E-2</v>
      </c>
      <c r="BT54">
        <v>-2.1057145204395056E-3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24.896267136460118</v>
      </c>
      <c r="C3" s="16">
        <f>Data!$BV$4</f>
        <v>22.471908466917302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4.8199996948242187</v>
      </c>
      <c r="C4" s="16">
        <f>Data!$BX$4</f>
        <v>5.3400003910064697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51.452295703954142</v>
      </c>
      <c r="C5" s="16">
        <f>Data!$BZ$4</f>
        <v>29.213484400215467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65.352713104673086</v>
      </c>
      <c r="C6" s="16">
        <f>Data!$CB$4</f>
        <v>41.0112295589011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1.6699991226196289</v>
      </c>
      <c r="C7" s="16">
        <f>Data!$CD$4</f>
        <v>3.1500005722045898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0.67000007629394531</v>
      </c>
      <c r="C8" s="16">
        <f>Data!$CF$4</f>
        <v>0.62999963760375977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3.3000001907348633</v>
      </c>
      <c r="C9" s="16">
        <f>Data!$CH$4</f>
        <v>4.0400006771087646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82.365155983139346</v>
      </c>
      <c r="C10" s="16">
        <f>Data!$CJ$4</f>
        <v>87.453183010579039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0.24922248719545564</v>
      </c>
      <c r="C11" s="16">
        <f>Data!$CL$4</f>
        <v>0.20438966052163149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0.12167253243953639</v>
      </c>
      <c r="C12" s="16">
        <f>Data!$CN$4</f>
        <v>0.13534228228973635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5.1705913480258957E-2</v>
      </c>
      <c r="C13" s="16">
        <f>Data!$CP$4</f>
        <v>3.8275214523553369E-2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2024-07-22T08:45:14Z</dcterms:modified>
</cp:coreProperties>
</file>