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<sst xmlns="http://schemas.openxmlformats.org/spreadsheetml/2006/main" count="512" uniqueCount="258">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</sst>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991552"/>
        <c:axId val="297989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40.767175929228586</c:v>
                </c:pt>
                <c:pt idx="1">
                  <c:v>40.393287033816634</c:v>
                </c:pt>
                <c:pt idx="2">
                  <c:v>39.95115636777907</c:v>
                </c:pt>
                <c:pt idx="3">
                  <c:v>39.362191369660295</c:v>
                </c:pt>
                <c:pt idx="4">
                  <c:v>38.587604101816758</c:v>
                </c:pt>
                <c:pt idx="5">
                  <c:v>37.640964812319233</c:v>
                </c:pt>
                <c:pt idx="6">
                  <c:v>36.575053423655469</c:v>
                </c:pt>
                <c:pt idx="7">
                  <c:v>35.457876010816783</c:v>
                </c:pt>
                <c:pt idx="8">
                  <c:v>34.347548008082775</c:v>
                </c:pt>
                <c:pt idx="9">
                  <c:v>33.272297321817121</c:v>
                </c:pt>
                <c:pt idx="10">
                  <c:v>32.220910933046021</c:v>
                </c:pt>
                <c:pt idx="11">
                  <c:v>31.151444259617563</c:v>
                </c:pt>
                <c:pt idx="12">
                  <c:v>30.01557999200709</c:v>
                </c:pt>
                <c:pt idx="13">
                  <c:v>28.784536234779807</c:v>
                </c:pt>
                <c:pt idx="14">
                  <c:v>27.462199472146274</c:v>
                </c:pt>
                <c:pt idx="15">
                  <c:v>26.078517913557292</c:v>
                </c:pt>
                <c:pt idx="16">
                  <c:v>24.670110354495147</c:v>
                </c:pt>
                <c:pt idx="17">
                  <c:v>23.26244675056693</c:v>
                </c:pt>
                <c:pt idx="18">
                  <c:v>21.862730691121765</c:v>
                </c:pt>
                <c:pt idx="19">
                  <c:v>20.465380275107787</c:v>
                </c:pt>
                <c:pt idx="20">
                  <c:v>19.063588395104919</c:v>
                </c:pt>
                <c:pt idx="21">
                  <c:v>17.657940864913186</c:v>
                </c:pt>
                <c:pt idx="22">
                  <c:v>16.263337452658728</c:v>
                </c:pt>
                <c:pt idx="23">
                  <c:v>14.91350964158727</c:v>
                </c:pt>
                <c:pt idx="24">
                  <c:v>13.665699991776711</c:v>
                </c:pt>
                <c:pt idx="25">
                  <c:v>12.604680942025082</c:v>
                </c:pt>
                <c:pt idx="26">
                  <c:v>11.834885545926802</c:v>
                </c:pt>
                <c:pt idx="27">
                  <c:v>11.449722201909823</c:v>
                </c:pt>
                <c:pt idx="28">
                  <c:v>11.490102374827794</c:v>
                </c:pt>
                <c:pt idx="29">
                  <c:v>11.921964155543836</c:v>
                </c:pt>
                <c:pt idx="30">
                  <c:v>12.652715903846374</c:v>
                </c:pt>
                <c:pt idx="31">
                  <c:v>13.576789527748753</c:v>
                </c:pt>
                <c:pt idx="32">
                  <c:v>14.622321283294832</c:v>
                </c:pt>
                <c:pt idx="33">
                  <c:v>15.772558522492087</c:v>
                </c:pt>
                <c:pt idx="34">
                  <c:v>17.056001394768177</c:v>
                </c:pt>
                <c:pt idx="35">
                  <c:v>18.51836023550203</c:v>
                </c:pt>
                <c:pt idx="36">
                  <c:v>20.208028879322637</c:v>
                </c:pt>
                <c:pt idx="37">
                  <c:v>22.174210541691131</c:v>
                </c:pt>
                <c:pt idx="38">
                  <c:v>24.460212837898339</c:v>
                </c:pt>
                <c:pt idx="39">
                  <c:v>27.083987119433932</c:v>
                </c:pt>
                <c:pt idx="40">
                  <c:v>30.009103415660714</c:v>
                </c:pt>
                <c:pt idx="41">
                  <c:v>33.121744259736168</c:v>
                </c:pt>
                <c:pt idx="42">
                  <c:v>36.227659388841403</c:v>
                </c:pt>
                <c:pt idx="43">
                  <c:v>39.077984476855192</c:v>
                </c:pt>
                <c:pt idx="44">
                  <c:v>41.424013181518887</c:v>
                </c:pt>
                <c:pt idx="45">
                  <c:v>43.086192294974069</c:v>
                </c:pt>
                <c:pt idx="46">
                  <c:v>44.013267377272776</c:v>
                </c:pt>
                <c:pt idx="47">
                  <c:v>44.305659466202549</c:v>
                </c:pt>
                <c:pt idx="48">
                  <c:v>44.183802498218498</c:v>
                </c:pt>
                <c:pt idx="49">
                  <c:v>43.903218629034583</c:v>
                </c:pt>
                <c:pt idx="50">
                  <c:v>43.649686513703031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37.863061456409397</c:v>
                </c:pt>
                <c:pt idx="1">
                  <c:v>37.835520651482042</c:v>
                </c:pt>
                <c:pt idx="2">
                  <c:v>37.26602939102181</c:v>
                </c:pt>
                <c:pt idx="3">
                  <c:v>36.241072510561601</c:v>
                </c:pt>
                <c:pt idx="4">
                  <c:v>34.948231268645166</c:v>
                </c:pt>
                <c:pt idx="5">
                  <c:v>33.594077848893235</c:v>
                </c:pt>
                <c:pt idx="6">
                  <c:v>32.294992570318342</c:v>
                </c:pt>
                <c:pt idx="7">
                  <c:v>31.055556016628618</c:v>
                </c:pt>
                <c:pt idx="8">
                  <c:v>29.84067011033304</c:v>
                </c:pt>
                <c:pt idx="9">
                  <c:v>28.652002526020322</c:v>
                </c:pt>
                <c:pt idx="10">
                  <c:v>27.536600592599861</c:v>
                </c:pt>
                <c:pt idx="11">
                  <c:v>26.540769096386271</c:v>
                </c:pt>
                <c:pt idx="12">
                  <c:v>25.66389749290412</c:v>
                </c:pt>
                <c:pt idx="13">
                  <c:v>24.847260637200812</c:v>
                </c:pt>
                <c:pt idx="14">
                  <c:v>24.004692646025219</c:v>
                </c:pt>
                <c:pt idx="15">
                  <c:v>23.069873891883717</c:v>
                </c:pt>
                <c:pt idx="16">
                  <c:v>22.037130622306613</c:v>
                </c:pt>
                <c:pt idx="17">
                  <c:v>20.949476370821241</c:v>
                </c:pt>
                <c:pt idx="18">
                  <c:v>19.860154073492556</c:v>
                </c:pt>
                <c:pt idx="19">
                  <c:v>18.798240898617685</c:v>
                </c:pt>
                <c:pt idx="20">
                  <c:v>17.751165223046009</c:v>
                </c:pt>
                <c:pt idx="21">
                  <c:v>16.668733607186851</c:v>
                </c:pt>
                <c:pt idx="22">
                  <c:v>15.483845211960089</c:v>
                </c:pt>
                <c:pt idx="23">
                  <c:v>14.156681015350939</c:v>
                </c:pt>
                <c:pt idx="24">
                  <c:v>12.710039103218742</c:v>
                </c:pt>
                <c:pt idx="25">
                  <c:v>11.225774171150137</c:v>
                </c:pt>
                <c:pt idx="26">
                  <c:v>9.8118589980547988</c:v>
                </c:pt>
                <c:pt idx="27">
                  <c:v>8.5523070832623578</c:v>
                </c:pt>
                <c:pt idx="28">
                  <c:v>7.4795697964027612</c:v>
                </c:pt>
                <c:pt idx="29">
                  <c:v>6.5883697093236737</c:v>
                </c:pt>
                <c:pt idx="30">
                  <c:v>5.859868161176597</c:v>
                </c:pt>
                <c:pt idx="31">
                  <c:v>5.2846376555595418</c:v>
                </c:pt>
                <c:pt idx="32">
                  <c:v>4.8822886039843212</c:v>
                </c:pt>
                <c:pt idx="33">
                  <c:v>4.7049986673134994</c:v>
                </c:pt>
                <c:pt idx="34">
                  <c:v>4.8418906810752338</c:v>
                </c:pt>
                <c:pt idx="35">
                  <c:v>5.4095293981136114</c:v>
                </c:pt>
                <c:pt idx="36">
                  <c:v>6.5224246284999436</c:v>
                </c:pt>
                <c:pt idx="37">
                  <c:v>8.2540913625492109</c:v>
                </c:pt>
                <c:pt idx="38">
                  <c:v>10.599988637013013</c:v>
                </c:pt>
                <c:pt idx="39">
                  <c:v>13.52268219976748</c:v>
                </c:pt>
                <c:pt idx="40">
                  <c:v>16.931696175227806</c:v>
                </c:pt>
                <c:pt idx="41">
                  <c:v>20.670202017347329</c:v>
                </c:pt>
                <c:pt idx="42">
                  <c:v>24.526280615748998</c:v>
                </c:pt>
                <c:pt idx="43">
                  <c:v>28.264352109922644</c:v>
                </c:pt>
                <c:pt idx="44">
                  <c:v>31.654509116186638</c:v>
                </c:pt>
                <c:pt idx="45">
                  <c:v>34.541590885339531</c:v>
                </c:pt>
                <c:pt idx="46">
                  <c:v>36.846780576351371</c:v>
                </c:pt>
                <c:pt idx="47">
                  <c:v>38.570448650254114</c:v>
                </c:pt>
                <c:pt idx="48">
                  <c:v>39.747347448980122</c:v>
                </c:pt>
                <c:pt idx="49">
                  <c:v>40.390321040610189</c:v>
                </c:pt>
                <c:pt idx="50">
                  <c:v>40.4897541357102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203904"/>
        <c:axId val="270205696"/>
      </c:lineChart>
      <c:catAx>
        <c:axId val="27020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0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2056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03904"/>
        <c:crosses val="autoZero"/>
        <c:crossBetween val="between"/>
        <c:majorUnit val="20"/>
        <c:minorUnit val="2"/>
      </c:valAx>
      <c:valAx>
        <c:axId val="29798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991552"/>
        <c:crosses val="max"/>
        <c:crossBetween val="between"/>
      </c:valAx>
      <c:catAx>
        <c:axId val="29799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98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93760"/>
        <c:axId val="2986703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-4.7001152763948637</c:v>
                </c:pt>
                <c:pt idx="1">
                  <c:v>-4.1052268272974164</c:v>
                </c:pt>
                <c:pt idx="2">
                  <c:v>-3.3865934685799992</c:v>
                </c:pt>
                <c:pt idx="3">
                  <c:v>-2.6122330964422593</c:v>
                </c:pt>
                <c:pt idx="4">
                  <c:v>-1.8214132571468098</c:v>
                </c:pt>
                <c:pt idx="5">
                  <c:v>-1.0261704246576824</c:v>
                </c:pt>
                <c:pt idx="6">
                  <c:v>-0.2222728641467917</c:v>
                </c:pt>
                <c:pt idx="7">
                  <c:v>0.59607897712315894</c:v>
                </c:pt>
                <c:pt idx="8">
                  <c:v>1.4213841319826008</c:v>
                </c:pt>
                <c:pt idx="9">
                  <c:v>2.2218281379396752</c:v>
                </c:pt>
                <c:pt idx="10">
                  <c:v>2.9379287003401764</c:v>
                </c:pt>
                <c:pt idx="11">
                  <c:v>3.4916444979689083</c:v>
                </c:pt>
                <c:pt idx="12">
                  <c:v>3.8073655007477485</c:v>
                </c:pt>
                <c:pt idx="13">
                  <c:v>3.8361285532061578</c:v>
                </c:pt>
                <c:pt idx="14">
                  <c:v>3.5711432376224095</c:v>
                </c:pt>
                <c:pt idx="15">
                  <c:v>3.0469854995651042</c:v>
                </c:pt>
                <c:pt idx="16">
                  <c:v>2.3246336353725128</c:v>
                </c:pt>
                <c:pt idx="17">
                  <c:v>1.4722416945358912</c:v>
                </c:pt>
                <c:pt idx="18">
                  <c:v>0.55347678749446461</c:v>
                </c:pt>
                <c:pt idx="19">
                  <c:v>-0.3750958270477821</c:v>
                </c:pt>
                <c:pt idx="20">
                  <c:v>-1.2615457010315958</c:v>
                </c:pt>
                <c:pt idx="21">
                  <c:v>-2.0589611264414991</c:v>
                </c:pt>
                <c:pt idx="22">
                  <c:v>-2.7340212003506754</c:v>
                </c:pt>
                <c:pt idx="23">
                  <c:v>-3.2744387350224189</c:v>
                </c:pt>
                <c:pt idx="24">
                  <c:v>-3.6825774364901953</c:v>
                </c:pt>
                <c:pt idx="25">
                  <c:v>-3.9565418262737198</c:v>
                </c:pt>
                <c:pt idx="26">
                  <c:v>-4.0758580432928291</c:v>
                </c:pt>
                <c:pt idx="27">
                  <c:v>-4.0073628589290147</c:v>
                </c:pt>
                <c:pt idx="28">
                  <c:v>-3.7280928659932702</c:v>
                </c:pt>
                <c:pt idx="29">
                  <c:v>-3.2455093034461711</c:v>
                </c:pt>
                <c:pt idx="30">
                  <c:v>-2.5995598527475083</c:v>
                </c:pt>
                <c:pt idx="31">
                  <c:v>-1.8503521744166382</c:v>
                </c:pt>
                <c:pt idx="32">
                  <c:v>-1.0634899560226421</c:v>
                </c:pt>
                <c:pt idx="33">
                  <c:v>-0.30176107526592277</c:v>
                </c:pt>
                <c:pt idx="34">
                  <c:v>0.37409271559714519</c:v>
                </c:pt>
                <c:pt idx="35">
                  <c:v>0.90691956925066886</c:v>
                </c:pt>
                <c:pt idx="36">
                  <c:v>1.2498197623226848</c:v>
                </c:pt>
                <c:pt idx="37">
                  <c:v>1.3762418234563805</c:v>
                </c:pt>
                <c:pt idx="38">
                  <c:v>1.2887832871331351</c:v>
                </c:pt>
                <c:pt idx="39">
                  <c:v>1.016554770778008</c:v>
                </c:pt>
                <c:pt idx="40">
                  <c:v>0.60101024834242445</c:v>
                </c:pt>
                <c:pt idx="41">
                  <c:v>7.7840897582369686E-2</c:v>
                </c:pt>
                <c:pt idx="42">
                  <c:v>-0.53543190088967585</c:v>
                </c:pt>
                <c:pt idx="43">
                  <c:v>-1.2387090959950866</c:v>
                </c:pt>
                <c:pt idx="44">
                  <c:v>-2.0328686415110329</c:v>
                </c:pt>
                <c:pt idx="45">
                  <c:v>-2.8950496962147199</c:v>
                </c:pt>
                <c:pt idx="46">
                  <c:v>-3.7595705972918338</c:v>
                </c:pt>
                <c:pt idx="47">
                  <c:v>-4.5179780133819838</c:v>
                </c:pt>
                <c:pt idx="48">
                  <c:v>-5.0458682518668461</c:v>
                </c:pt>
                <c:pt idx="49">
                  <c:v>-5.2488871608250047</c:v>
                </c:pt>
                <c:pt idx="50">
                  <c:v>-5.1040565058907994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-3.7884062580559892</c:v>
                </c:pt>
                <c:pt idx="1">
                  <c:v>-4.3285428955766765</c:v>
                </c:pt>
                <c:pt idx="2">
                  <c:v>-4.7938957457298459</c:v>
                </c:pt>
                <c:pt idx="3">
                  <c:v>-5.1836965612174968</c:v>
                </c:pt>
                <c:pt idx="4">
                  <c:v>-5.4583802192871342</c:v>
                </c:pt>
                <c:pt idx="5">
                  <c:v>-5.5522237345146772</c:v>
                </c:pt>
                <c:pt idx="6">
                  <c:v>-5.4149534078037957</c:v>
                </c:pt>
                <c:pt idx="7">
                  <c:v>-5.043543032313365</c:v>
                </c:pt>
                <c:pt idx="8">
                  <c:v>-4.4772450602833906</c:v>
                </c:pt>
                <c:pt idx="9">
                  <c:v>-3.7869177140165027</c:v>
                </c:pt>
                <c:pt idx="10">
                  <c:v>-3.0364403498586063</c:v>
                </c:pt>
                <c:pt idx="11">
                  <c:v>-2.2812354587778381</c:v>
                </c:pt>
                <c:pt idx="12">
                  <c:v>-1.5760945175599788</c:v>
                </c:pt>
                <c:pt idx="13">
                  <c:v>-0.98045104944054284</c:v>
                </c:pt>
                <c:pt idx="14">
                  <c:v>-0.552339438566126</c:v>
                </c:pt>
                <c:pt idx="15">
                  <c:v>-0.33891172948909226</c:v>
                </c:pt>
                <c:pt idx="16">
                  <c:v>-0.34984356653498971</c:v>
                </c:pt>
                <c:pt idx="17">
                  <c:v>-0.5629074998290069</c:v>
                </c:pt>
                <c:pt idx="18">
                  <c:v>-0.93560948315929238</c:v>
                </c:pt>
                <c:pt idx="19">
                  <c:v>-1.4194290774868434</c:v>
                </c:pt>
                <c:pt idx="20">
                  <c:v>-1.9759435981252262</c:v>
                </c:pt>
                <c:pt idx="21">
                  <c:v>-2.584219531556351</c:v>
                </c:pt>
                <c:pt idx="22">
                  <c:v>-3.2329159356388195</c:v>
                </c:pt>
                <c:pt idx="23">
                  <c:v>-3.8941185111396615</c:v>
                </c:pt>
                <c:pt idx="24">
                  <c:v>-4.5044663012698525</c:v>
                </c:pt>
                <c:pt idx="25">
                  <c:v>-4.9682440164102468</c:v>
                </c:pt>
                <c:pt idx="26">
                  <c:v>-5.1865177405338851</c:v>
                </c:pt>
                <c:pt idx="27">
                  <c:v>-5.100118858825633</c:v>
                </c:pt>
                <c:pt idx="28">
                  <c:v>-4.7175930417446663</c:v>
                </c:pt>
                <c:pt idx="29">
                  <c:v>-4.1052249005541963</c:v>
                </c:pt>
                <c:pt idx="30">
                  <c:v>-3.356904758195399</c:v>
                </c:pt>
                <c:pt idx="31">
                  <c:v>-2.5509797731008383</c:v>
                </c:pt>
                <c:pt idx="32">
                  <c:v>-1.7289564176938699</c:v>
                </c:pt>
                <c:pt idx="33">
                  <c:v>-0.9020685992228018</c:v>
                </c:pt>
                <c:pt idx="34">
                  <c:v>-6.4636310525584342E-2</c:v>
                </c:pt>
                <c:pt idx="35">
                  <c:v>0.7884380864759819</c:v>
                </c:pt>
                <c:pt idx="36">
                  <c:v>1.6443039205591743</c:v>
                </c:pt>
                <c:pt idx="37">
                  <c:v>2.4578254545396008</c:v>
                </c:pt>
                <c:pt idx="38">
                  <c:v>3.154287421748414</c:v>
                </c:pt>
                <c:pt idx="39">
                  <c:v>3.6449245749023795</c:v>
                </c:pt>
                <c:pt idx="40">
                  <c:v>3.8544017713283347</c:v>
                </c:pt>
                <c:pt idx="41">
                  <c:v>3.7466736737375186</c:v>
                </c:pt>
                <c:pt idx="42">
                  <c:v>3.3356881675673922</c:v>
                </c:pt>
                <c:pt idx="43">
                  <c:v>2.6753343901948532</c:v>
                </c:pt>
                <c:pt idx="44">
                  <c:v>1.8385545917056179</c:v>
                </c:pt>
                <c:pt idx="45">
                  <c:v>0.90486798618561126</c:v>
                </c:pt>
                <c:pt idx="46">
                  <c:v>-6.1387975491992243E-2</c:v>
                </c:pt>
                <c:pt idx="47">
                  <c:v>-1.0014076351756029</c:v>
                </c:pt>
                <c:pt idx="48">
                  <c:v>-1.8606261973124321</c:v>
                </c:pt>
                <c:pt idx="49">
                  <c:v>-2.5963462845390337</c:v>
                </c:pt>
                <c:pt idx="50">
                  <c:v>-3.188482782166894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007744"/>
        <c:axId val="271009280"/>
      </c:lineChart>
      <c:catAx>
        <c:axId val="27100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0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0928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07744"/>
        <c:crosses val="autoZero"/>
        <c:crossBetween val="between"/>
        <c:majorUnit val="10"/>
        <c:minorUnit val="2"/>
      </c:valAx>
      <c:valAx>
        <c:axId val="298670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93760"/>
        <c:crosses val="max"/>
        <c:crossBetween val="between"/>
      </c:valAx>
      <c:catAx>
        <c:axId val="29869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70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00160"/>
        <c:axId val="2986978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-0.14532995037453175</c:v>
                </c:pt>
                <c:pt idx="1">
                  <c:v>-0.28639920059391238</c:v>
                </c:pt>
                <c:pt idx="2">
                  <c:v>-0.4309067889847058</c:v>
                </c:pt>
                <c:pt idx="3">
                  <c:v>-0.54710410643042329</c:v>
                </c:pt>
                <c:pt idx="4">
                  <c:v>-0.62515751748203929</c:v>
                </c:pt>
                <c:pt idx="5">
                  <c:v>-0.66315797973420254</c:v>
                </c:pt>
                <c:pt idx="6">
                  <c:v>-0.65696272176802606</c:v>
                </c:pt>
                <c:pt idx="7">
                  <c:v>-0.60419436018743289</c:v>
                </c:pt>
                <c:pt idx="8">
                  <c:v>-0.51494673712828742</c:v>
                </c:pt>
                <c:pt idx="9">
                  <c:v>-0.41783456364065558</c:v>
                </c:pt>
                <c:pt idx="10">
                  <c:v>-0.35569425158219437</c:v>
                </c:pt>
                <c:pt idx="11">
                  <c:v>-0.37361507088309892</c:v>
                </c:pt>
                <c:pt idx="12">
                  <c:v>-0.50635965395271065</c:v>
                </c:pt>
                <c:pt idx="13">
                  <c:v>-0.770816817976264</c:v>
                </c:pt>
                <c:pt idx="14">
                  <c:v>-1.1632236978365966</c:v>
                </c:pt>
                <c:pt idx="15">
                  <c:v>-1.6595976750942947</c:v>
                </c:pt>
                <c:pt idx="16">
                  <c:v>-2.2183398130593739</c:v>
                </c:pt>
                <c:pt idx="17">
                  <c:v>-2.78406465489291</c:v>
                </c:pt>
                <c:pt idx="18">
                  <c:v>-3.2913716124329819</c:v>
                </c:pt>
                <c:pt idx="19">
                  <c:v>-3.6751531915917659</c:v>
                </c:pt>
                <c:pt idx="20">
                  <c:v>-3.8833209606868002</c:v>
                </c:pt>
                <c:pt idx="21">
                  <c:v>-3.8939784389392416</c:v>
                </c:pt>
                <c:pt idx="22">
                  <c:v>-3.731263227058093</c:v>
                </c:pt>
                <c:pt idx="23">
                  <c:v>-3.468563938126239</c:v>
                </c:pt>
                <c:pt idx="24">
                  <c:v>-3.209556969761266</c:v>
                </c:pt>
                <c:pt idx="25">
                  <c:v>-3.0529864282780386</c:v>
                </c:pt>
                <c:pt idx="26">
                  <c:v>-3.0567642802235095</c:v>
                </c:pt>
                <c:pt idx="27">
                  <c:v>-3.2207741553278155</c:v>
                </c:pt>
                <c:pt idx="28">
                  <c:v>-3.4999196806611641</c:v>
                </c:pt>
                <c:pt idx="29">
                  <c:v>-3.8298133096670339</c:v>
                </c:pt>
                <c:pt idx="30">
                  <c:v>-4.1414266645987583</c:v>
                </c:pt>
                <c:pt idx="31">
                  <c:v>-4.3673951147196606</c:v>
                </c:pt>
                <c:pt idx="32">
                  <c:v>-4.4512191847398865</c:v>
                </c:pt>
                <c:pt idx="33">
                  <c:v>-4.360521982811898</c:v>
                </c:pt>
                <c:pt idx="34">
                  <c:v>-4.096374117243144</c:v>
                </c:pt>
                <c:pt idx="35">
                  <c:v>-3.6979609254097467</c:v>
                </c:pt>
                <c:pt idx="36">
                  <c:v>-3.2264866948086359</c:v>
                </c:pt>
                <c:pt idx="37">
                  <c:v>-2.7462997376989446</c:v>
                </c:pt>
                <c:pt idx="38">
                  <c:v>-2.3088144938068589</c:v>
                </c:pt>
                <c:pt idx="39">
                  <c:v>-1.9428647598946729</c:v>
                </c:pt>
                <c:pt idx="40">
                  <c:v>-1.6532184142127906</c:v>
                </c:pt>
                <c:pt idx="41">
                  <c:v>-1.426335761039599</c:v>
                </c:pt>
                <c:pt idx="42">
                  <c:v>-1.2385609754342295</c:v>
                </c:pt>
                <c:pt idx="43">
                  <c:v>-1.0650295022455289</c:v>
                </c:pt>
                <c:pt idx="44">
                  <c:v>-0.88764442889470674</c:v>
                </c:pt>
                <c:pt idx="45">
                  <c:v>-0.70142672809601014</c:v>
                </c:pt>
                <c:pt idx="46">
                  <c:v>-0.51694176848328255</c:v>
                </c:pt>
                <c:pt idx="47">
                  <c:v>-0.3567003002182591</c:v>
                </c:pt>
                <c:pt idx="48">
                  <c:v>-0.24717196071206446</c:v>
                </c:pt>
                <c:pt idx="49">
                  <c:v>-0.20935967796960347</c:v>
                </c:pt>
                <c:pt idx="50">
                  <c:v>-0.25042266937913926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4.7514266456477579</c:v>
                </c:pt>
                <c:pt idx="1">
                  <c:v>4.4510267141978916</c:v>
                </c:pt>
                <c:pt idx="2">
                  <c:v>4.0767852574738459</c:v>
                </c:pt>
                <c:pt idx="3">
                  <c:v>3.7286151533923846</c:v>
                </c:pt>
                <c:pt idx="4">
                  <c:v>3.4856950758000154</c:v>
                </c:pt>
                <c:pt idx="5">
                  <c:v>3.3777206230028289</c:v>
                </c:pt>
                <c:pt idx="6">
                  <c:v>3.3842517746184311</c:v>
                </c:pt>
                <c:pt idx="7">
                  <c:v>3.4523176168804914</c:v>
                </c:pt>
                <c:pt idx="8">
                  <c:v>3.5115429701587972</c:v>
                </c:pt>
                <c:pt idx="9">
                  <c:v>3.492911184521259</c:v>
                </c:pt>
                <c:pt idx="10">
                  <c:v>3.347798122210464</c:v>
                </c:pt>
                <c:pt idx="11">
                  <c:v>3.0588842808568111</c:v>
                </c:pt>
                <c:pt idx="12">
                  <c:v>2.6468510305791684</c:v>
                </c:pt>
                <c:pt idx="13">
                  <c:v>2.1653256150592828</c:v>
                </c:pt>
                <c:pt idx="14">
                  <c:v>1.685163740829589</c:v>
                </c:pt>
                <c:pt idx="15">
                  <c:v>1.2764135886662988</c:v>
                </c:pt>
                <c:pt idx="16">
                  <c:v>0.98451264459237853</c:v>
                </c:pt>
                <c:pt idx="17">
                  <c:v>0.82102775451982923</c:v>
                </c:pt>
                <c:pt idx="18">
                  <c:v>0.76635276198312363</c:v>
                </c:pt>
                <c:pt idx="19">
                  <c:v>0.77638750589755545</c:v>
                </c:pt>
                <c:pt idx="20">
                  <c:v>0.79663254701717479</c:v>
                </c:pt>
                <c:pt idx="21">
                  <c:v>0.77810181004834367</c:v>
                </c:pt>
                <c:pt idx="22">
                  <c:v>0.69011828356088245</c:v>
                </c:pt>
                <c:pt idx="23">
                  <c:v>0.53470542170685043</c:v>
                </c:pt>
                <c:pt idx="24">
                  <c:v>0.34502227077009545</c:v>
                </c:pt>
                <c:pt idx="25">
                  <c:v>0.17112405472460351</c:v>
                </c:pt>
                <c:pt idx="26">
                  <c:v>6.3577681833742947E-2</c:v>
                </c:pt>
                <c:pt idx="27">
                  <c:v>5.4265907689637863E-2</c:v>
                </c:pt>
                <c:pt idx="28">
                  <c:v>0.14111249141488036</c:v>
                </c:pt>
                <c:pt idx="29">
                  <c:v>0.28639961571035055</c:v>
                </c:pt>
                <c:pt idx="30">
                  <c:v>0.43587269345417445</c:v>
                </c:pt>
                <c:pt idx="31">
                  <c:v>0.5542262098181211</c:v>
                </c:pt>
                <c:pt idx="32">
                  <c:v>0.63139966365044353</c:v>
                </c:pt>
                <c:pt idx="33">
                  <c:v>0.66512833487664269</c:v>
                </c:pt>
                <c:pt idx="34">
                  <c:v>0.65055830924262603</c:v>
                </c:pt>
                <c:pt idx="35">
                  <c:v>0.58648729290848933</c:v>
                </c:pt>
                <c:pt idx="36">
                  <c:v>0.48769165740148646</c:v>
                </c:pt>
                <c:pt idx="37">
                  <c:v>0.39212835735086249</c:v>
                </c:pt>
                <c:pt idx="38">
                  <c:v>0.3506532425016054</c:v>
                </c:pt>
                <c:pt idx="39">
                  <c:v>0.41067889820085235</c:v>
                </c:pt>
                <c:pt idx="40">
                  <c:v>0.60374899950049066</c:v>
                </c:pt>
                <c:pt idx="41">
                  <c:v>0.93931133040791392</c:v>
                </c:pt>
                <c:pt idx="42">
                  <c:v>1.4029760649739258</c:v>
                </c:pt>
                <c:pt idx="43">
                  <c:v>1.9586556858111888</c:v>
                </c:pt>
                <c:pt idx="44">
                  <c:v>2.5505433664754609</c:v>
                </c:pt>
                <c:pt idx="45">
                  <c:v>3.1085451625921259</c:v>
                </c:pt>
                <c:pt idx="46">
                  <c:v>3.5596336526200352</c:v>
                </c:pt>
                <c:pt idx="47">
                  <c:v>3.8390322982882843</c:v>
                </c:pt>
                <c:pt idx="48">
                  <c:v>3.9093451395339311</c:v>
                </c:pt>
                <c:pt idx="49">
                  <c:v>3.7806142588177036</c:v>
                </c:pt>
                <c:pt idx="50">
                  <c:v>3.5203172777081866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053568"/>
        <c:axId val="271055104"/>
      </c:lineChart>
      <c:catAx>
        <c:axId val="2710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5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5510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53568"/>
        <c:crosses val="autoZero"/>
        <c:crossBetween val="between"/>
        <c:majorUnit val="10"/>
        <c:minorUnit val="2"/>
      </c:valAx>
      <c:valAx>
        <c:axId val="298697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00160"/>
        <c:crosses val="max"/>
        <c:crossBetween val="between"/>
      </c:valAx>
      <c:catAx>
        <c:axId val="298700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97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756352"/>
        <c:axId val="29875404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-6.3290338580595806</c:v>
                </c:pt>
                <c:pt idx="1">
                  <c:v>-6.5361974007917416</c:v>
                </c:pt>
                <c:pt idx="2">
                  <c:v>-6.5214280745715438</c:v>
                </c:pt>
                <c:pt idx="3">
                  <c:v>-6.2278705379062185</c:v>
                </c:pt>
                <c:pt idx="4">
                  <c:v>-5.6654161634655305</c:v>
                </c:pt>
                <c:pt idx="5">
                  <c:v>-4.9045107039670004</c:v>
                </c:pt>
                <c:pt idx="6">
                  <c:v>-4.0505024972164545</c:v>
                </c:pt>
                <c:pt idx="7">
                  <c:v>-3.2087505678030173</c:v>
                </c:pt>
                <c:pt idx="8">
                  <c:v>-2.4582905417900469</c:v>
                </c:pt>
                <c:pt idx="9">
                  <c:v>-1.8459691629139754</c:v>
                </c:pt>
                <c:pt idx="10">
                  <c:v>-1.3997346437488378</c:v>
                </c:pt>
                <c:pt idx="11">
                  <c:v>-1.1492853713033229</c:v>
                </c:pt>
                <c:pt idx="12">
                  <c:v>-1.1403193533923004</c:v>
                </c:pt>
                <c:pt idx="13">
                  <c:v>-1.4331010984723387</c:v>
                </c:pt>
                <c:pt idx="14">
                  <c:v>-2.0832100159189384</c:v>
                </c:pt>
                <c:pt idx="15">
                  <c:v>-3.1118020661824666</c:v>
                </c:pt>
                <c:pt idx="16">
                  <c:v>-4.4779343095631479</c:v>
                </c:pt>
                <c:pt idx="17">
                  <c:v>-6.0637824716130861</c:v>
                </c:pt>
                <c:pt idx="18">
                  <c:v>-7.6765390438608216</c:v>
                </c:pt>
                <c:pt idx="19">
                  <c:v>-9.0885447236031194</c:v>
                </c:pt>
                <c:pt idx="20">
                  <c:v>-10.101405798734682</c:v>
                </c:pt>
                <c:pt idx="21">
                  <c:v>-10.614476421822118</c:v>
                </c:pt>
                <c:pt idx="22">
                  <c:v>-10.670446962123922</c:v>
                </c:pt>
                <c:pt idx="23">
                  <c:v>-10.447295261400647</c:v>
                </c:pt>
                <c:pt idx="24">
                  <c:v>-10.196493370597848</c:v>
                </c:pt>
                <c:pt idx="25">
                  <c:v>-10.153205427146347</c:v>
                </c:pt>
                <c:pt idx="26">
                  <c:v>-10.456475468318212</c:v>
                </c:pt>
                <c:pt idx="27">
                  <c:v>-11.111022654846886</c:v>
                </c:pt>
                <c:pt idx="28">
                  <c:v>-11.999230873024336</c:v>
                </c:pt>
                <c:pt idx="29">
                  <c:v>-12.932619781378872</c:v>
                </c:pt>
                <c:pt idx="30">
                  <c:v>-13.719374544960727</c:v>
                </c:pt>
                <c:pt idx="31">
                  <c:v>-14.218571001695596</c:v>
                </c:pt>
                <c:pt idx="32">
                  <c:v>-14.362868860485644</c:v>
                </c:pt>
                <c:pt idx="33">
                  <c:v>-14.151346054677745</c:v>
                </c:pt>
                <c:pt idx="34">
                  <c:v>-13.623933061015506</c:v>
                </c:pt>
                <c:pt idx="35">
                  <c:v>-12.844415320601719</c:v>
                </c:pt>
                <c:pt idx="36">
                  <c:v>-11.875474421076863</c:v>
                </c:pt>
                <c:pt idx="37">
                  <c:v>-10.766437748492596</c:v>
                </c:pt>
                <c:pt idx="38">
                  <c:v>-9.5497303952995853</c:v>
                </c:pt>
                <c:pt idx="39">
                  <c:v>-8.2443790222452673</c:v>
                </c:pt>
                <c:pt idx="40">
                  <c:v>-6.8667807561156247</c:v>
                </c:pt>
                <c:pt idx="41">
                  <c:v>-5.4449042022125465</c:v>
                </c:pt>
                <c:pt idx="42">
                  <c:v>-4.0305081714181554</c:v>
                </c:pt>
                <c:pt idx="43">
                  <c:v>-2.7025747671296925</c:v>
                </c:pt>
                <c:pt idx="44">
                  <c:v>-1.5575712989839561</c:v>
                </c:pt>
                <c:pt idx="45">
                  <c:v>-0.69030237600629685</c:v>
                </c:pt>
                <c:pt idx="46">
                  <c:v>-0.17450699760795507</c:v>
                </c:pt>
                <c:pt idx="47">
                  <c:v>-4.9466518913464382E-2</c:v>
                </c:pt>
                <c:pt idx="48">
                  <c:v>-0.31218642118514256</c:v>
                </c:pt>
                <c:pt idx="49">
                  <c:v>-0.91083819683611567</c:v>
                </c:pt>
                <c:pt idx="50">
                  <c:v>-1.7398902659354933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13.871811114650564</c:v>
                </c:pt>
                <c:pt idx="1">
                  <c:v>13.889985050552275</c:v>
                </c:pt>
                <c:pt idx="2">
                  <c:v>13.710140442528267</c:v>
                </c:pt>
                <c:pt idx="3">
                  <c:v>13.614928212458828</c:v>
                </c:pt>
                <c:pt idx="4">
                  <c:v>13.813685570312146</c:v>
                </c:pt>
                <c:pt idx="5">
                  <c:v>14.37057393411092</c:v>
                </c:pt>
                <c:pt idx="6">
                  <c:v>15.196818424328274</c:v>
                </c:pt>
                <c:pt idx="7">
                  <c:v>16.102986335883006</c:v>
                </c:pt>
                <c:pt idx="8">
                  <c:v>16.874672743336891</c:v>
                </c:pt>
                <c:pt idx="9">
                  <c:v>17.361301600028117</c:v>
                </c:pt>
                <c:pt idx="10">
                  <c:v>17.50448212139225</c:v>
                </c:pt>
                <c:pt idx="11">
                  <c:v>17.32504747916488</c:v>
                </c:pt>
                <c:pt idx="12">
                  <c:v>16.893803844675904</c:v>
                </c:pt>
                <c:pt idx="13">
                  <c:v>16.295126579220902</c:v>
                </c:pt>
                <c:pt idx="14">
                  <c:v>15.595010952613578</c:v>
                </c:pt>
                <c:pt idx="15">
                  <c:v>14.820513389402533</c:v>
                </c:pt>
                <c:pt idx="16">
                  <c:v>13.962366152751635</c:v>
                </c:pt>
                <c:pt idx="17">
                  <c:v>12.993035581981566</c:v>
                </c:pt>
                <c:pt idx="18">
                  <c:v>11.895277790222879</c:v>
                </c:pt>
                <c:pt idx="19">
                  <c:v>10.686233812342405</c:v>
                </c:pt>
                <c:pt idx="20">
                  <c:v>9.4258079110814528</c:v>
                </c:pt>
                <c:pt idx="21">
                  <c:v>8.207739622174774</c:v>
                </c:pt>
                <c:pt idx="22">
                  <c:v>7.1426741799940308</c:v>
                </c:pt>
                <c:pt idx="23">
                  <c:v>6.3264865144214131</c:v>
                </c:pt>
                <c:pt idx="24">
                  <c:v>5.8154215001521221</c:v>
                </c:pt>
                <c:pt idx="25">
                  <c:v>5.6229787690038462</c:v>
                </c:pt>
                <c:pt idx="26">
                  <c:v>5.7115755130792714</c:v>
                </c:pt>
                <c:pt idx="27">
                  <c:v>5.9892105087530592</c:v>
                </c:pt>
                <c:pt idx="28">
                  <c:v>6.3171486839380231</c:v>
                </c:pt>
                <c:pt idx="29">
                  <c:v>6.5361975727261203</c:v>
                </c:pt>
                <c:pt idx="30">
                  <c:v>6.5136021061081752</c:v>
                </c:pt>
                <c:pt idx="31">
                  <c:v>6.1908498963740595</c:v>
                </c:pt>
                <c:pt idx="32">
                  <c:v>5.5835453522992289</c:v>
                </c:pt>
                <c:pt idx="33">
                  <c:v>4.7746274010653149</c:v>
                </c:pt>
                <c:pt idx="34">
                  <c:v>3.8826869446318661</c:v>
                </c:pt>
                <c:pt idx="35">
                  <c:v>3.0214324495876572</c:v>
                </c:pt>
                <c:pt idx="36">
                  <c:v>2.2731378021705919</c:v>
                </c:pt>
                <c:pt idx="37">
                  <c:v>1.6864050643163113</c:v>
                </c:pt>
                <c:pt idx="38">
                  <c:v>1.2876892030013789</c:v>
                </c:pt>
                <c:pt idx="39">
                  <c:v>1.1151132902343062</c:v>
                </c:pt>
                <c:pt idx="40">
                  <c:v>1.2268338522781153</c:v>
                </c:pt>
                <c:pt idx="41">
                  <c:v>1.6908267520260125</c:v>
                </c:pt>
                <c:pt idx="42">
                  <c:v>2.5557243582479363</c:v>
                </c:pt>
                <c:pt idx="43">
                  <c:v>3.8167418204851282</c:v>
                </c:pt>
                <c:pt idx="44">
                  <c:v>5.3871425935558639</c:v>
                </c:pt>
                <c:pt idx="45">
                  <c:v>7.074946694890456</c:v>
                </c:pt>
                <c:pt idx="46">
                  <c:v>8.6393990552468374</c:v>
                </c:pt>
                <c:pt idx="47">
                  <c:v>9.8417500278325321</c:v>
                </c:pt>
                <c:pt idx="48">
                  <c:v>10.527324056420332</c:v>
                </c:pt>
                <c:pt idx="49">
                  <c:v>10.693164435739254</c:v>
                </c:pt>
                <c:pt idx="50">
                  <c:v>10.500125796914427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1087488"/>
        <c:axId val="271089024"/>
      </c:lineChart>
      <c:catAx>
        <c:axId val="2710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8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10890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087488"/>
        <c:crosses val="autoZero"/>
        <c:crossBetween val="between"/>
        <c:majorUnit val="10"/>
        <c:minorUnit val="2"/>
      </c:valAx>
      <c:valAx>
        <c:axId val="29875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756352"/>
        <c:crosses val="max"/>
        <c:crossBetween val="between"/>
      </c:valAx>
      <c:catAx>
        <c:axId val="2987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75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306688"/>
        <c:axId val="312304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1.1135987937450409E-2</c:v>
                </c:pt>
                <c:pt idx="1">
                  <c:v>7.2192429716107995E-2</c:v>
                </c:pt>
                <c:pt idx="2">
                  <c:v>7.2503903896728117E-2</c:v>
                </c:pt>
                <c:pt idx="3">
                  <c:v>8.2906310456274376E-2</c:v>
                </c:pt>
                <c:pt idx="4">
                  <c:v>8.3209306047675208E-2</c:v>
                </c:pt>
                <c:pt idx="5">
                  <c:v>6.9794128301411906E-2</c:v>
                </c:pt>
                <c:pt idx="6">
                  <c:v>6.5445942433227169E-2</c:v>
                </c:pt>
                <c:pt idx="7">
                  <c:v>4.5487461089426161E-2</c:v>
                </c:pt>
                <c:pt idx="8">
                  <c:v>3.8205805377515903E-2</c:v>
                </c:pt>
                <c:pt idx="9">
                  <c:v>1.9434073036966804E-2</c:v>
                </c:pt>
                <c:pt idx="10">
                  <c:v>7.2268523117092996E-3</c:v>
                </c:pt>
                <c:pt idx="11">
                  <c:v>3.7469686034550132E-3</c:v>
                </c:pt>
                <c:pt idx="12">
                  <c:v>-1.5860342921336101E-2</c:v>
                </c:pt>
                <c:pt idx="13">
                  <c:v>-2.7264892303394073E-2</c:v>
                </c:pt>
                <c:pt idx="14">
                  <c:v>-3.6222155357040341E-2</c:v>
                </c:pt>
                <c:pt idx="15">
                  <c:v>-4.7415385027673999E-2</c:v>
                </c:pt>
                <c:pt idx="16">
                  <c:v>-6.0245966716206877E-2</c:v>
                </c:pt>
                <c:pt idx="17">
                  <c:v>-5.1788076783962023E-2</c:v>
                </c:pt>
                <c:pt idx="18">
                  <c:v>-4.6132079892679895E-2</c:v>
                </c:pt>
                <c:pt idx="19">
                  <c:v>-5.0567485070877709E-2</c:v>
                </c:pt>
                <c:pt idx="20">
                  <c:v>-5.5027462232822441E-2</c:v>
                </c:pt>
                <c:pt idx="21">
                  <c:v>-5.5104020708215136E-2</c:v>
                </c:pt>
                <c:pt idx="22">
                  <c:v>-5.6767394530744364E-2</c:v>
                </c:pt>
                <c:pt idx="23">
                  <c:v>-5.8371194345927947E-2</c:v>
                </c:pt>
                <c:pt idx="24">
                  <c:v>-6.5362516129790244E-2</c:v>
                </c:pt>
                <c:pt idx="25">
                  <c:v>-8.0942021352168575E-2</c:v>
                </c:pt>
                <c:pt idx="26">
                  <c:v>-7.8641998328810414E-2</c:v>
                </c:pt>
                <c:pt idx="27">
                  <c:v>-8.8359018693968686E-2</c:v>
                </c:pt>
                <c:pt idx="28">
                  <c:v>-9.7715318561858E-2</c:v>
                </c:pt>
                <c:pt idx="29">
                  <c:v>-0.11438908968471043</c:v>
                </c:pt>
                <c:pt idx="30">
                  <c:v>-0.122685354379616</c:v>
                </c:pt>
                <c:pt idx="31">
                  <c:v>-0.1206326024034805</c:v>
                </c:pt>
                <c:pt idx="32">
                  <c:v>-0.11787065551201845</c:v>
                </c:pt>
                <c:pt idx="33">
                  <c:v>-0.10480800262510979</c:v>
                </c:pt>
                <c:pt idx="34">
                  <c:v>-9.278137135972564E-2</c:v>
                </c:pt>
                <c:pt idx="35">
                  <c:v>-7.2343296431879117E-2</c:v>
                </c:pt>
                <c:pt idx="36">
                  <c:v>-5.5756095780464192E-2</c:v>
                </c:pt>
                <c:pt idx="37">
                  <c:v>-4.743925645775679E-2</c:v>
                </c:pt>
                <c:pt idx="38">
                  <c:v>-3.5071943722659864E-2</c:v>
                </c:pt>
                <c:pt idx="39">
                  <c:v>-5.1410845655536124E-3</c:v>
                </c:pt>
                <c:pt idx="40">
                  <c:v>3.4324066044322003E-3</c:v>
                </c:pt>
                <c:pt idx="41">
                  <c:v>7.4092102977214966E-4</c:v>
                </c:pt>
                <c:pt idx="42">
                  <c:v>2.2012474154966301E-3</c:v>
                </c:pt>
                <c:pt idx="43">
                  <c:v>4.9384601801765148E-3</c:v>
                </c:pt>
                <c:pt idx="44">
                  <c:v>1.613535610202554E-3</c:v>
                </c:pt>
                <c:pt idx="45">
                  <c:v>-7.6209337474666388E-3</c:v>
                </c:pt>
                <c:pt idx="46">
                  <c:v>-1.1905164505724809E-2</c:v>
                </c:pt>
                <c:pt idx="47">
                  <c:v>4.446796531656712E-3</c:v>
                </c:pt>
                <c:pt idx="48">
                  <c:v>2.8769649154408373E-2</c:v>
                </c:pt>
                <c:pt idx="49">
                  <c:v>2.6415344234703667E-2</c:v>
                </c:pt>
                <c:pt idx="50">
                  <c:v>6.286967545747757E-4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1633792"/>
        <c:axId val="311635328"/>
      </c:lineChart>
      <c:catAx>
        <c:axId val="3116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3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635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633792"/>
        <c:crosses val="autoZero"/>
        <c:crossBetween val="between"/>
        <c:majorUnit val="0.1"/>
      </c:valAx>
      <c:valAx>
        <c:axId val="3123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306688"/>
        <c:crosses val="max"/>
        <c:crossBetween val="between"/>
      </c:valAx>
      <c:catAx>
        <c:axId val="31230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68992"/>
        <c:axId val="31231078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-3.5527138475453459E-18</c:v>
                </c:pt>
                <c:pt idx="1">
                  <c:v>0.46866709545603213</c:v>
                </c:pt>
                <c:pt idx="2">
                  <c:v>0.46338025185387732</c:v>
                </c:pt>
                <c:pt idx="3">
                  <c:v>0.45502608758009672</c:v>
                </c:pt>
                <c:pt idx="4">
                  <c:v>0.42951497606451017</c:v>
                </c:pt>
                <c:pt idx="5">
                  <c:v>0.39059676706827551</c:v>
                </c:pt>
                <c:pt idx="6">
                  <c:v>0.34229108500661348</c:v>
                </c:pt>
                <c:pt idx="7">
                  <c:v>0.29219385711588469</c:v>
                </c:pt>
                <c:pt idx="8">
                  <c:v>0.24099971031841649</c:v>
                </c:pt>
                <c:pt idx="9">
                  <c:v>0.18061260940039203</c:v>
                </c:pt>
                <c:pt idx="10">
                  <c:v>0.12601558231902998</c:v>
                </c:pt>
                <c:pt idx="11">
                  <c:v>8.5805670675661472E-2</c:v>
                </c:pt>
                <c:pt idx="12">
                  <c:v>6.5878702095740704E-2</c:v>
                </c:pt>
                <c:pt idx="13">
                  <c:v>4.8195956148320639E-2</c:v>
                </c:pt>
                <c:pt idx="14">
                  <c:v>3.7807371596986709E-2</c:v>
                </c:pt>
                <c:pt idx="15">
                  <c:v>1.9088234144833304E-2</c:v>
                </c:pt>
                <c:pt idx="16">
                  <c:v>4.5609870491614083E-3</c:v>
                </c:pt>
                <c:pt idx="17">
                  <c:v>5.4819299087323498E-3</c:v>
                </c:pt>
                <c:pt idx="18">
                  <c:v>-7.7771672755963073E-4</c:v>
                </c:pt>
                <c:pt idx="19">
                  <c:v>-5.759958627205841E-3</c:v>
                </c:pt>
                <c:pt idx="20">
                  <c:v>-8.5663130170612681E-3</c:v>
                </c:pt>
                <c:pt idx="21">
                  <c:v>-9.3993392198954487E-3</c:v>
                </c:pt>
                <c:pt idx="22">
                  <c:v>-1.0206097974875141E-2</c:v>
                </c:pt>
                <c:pt idx="23">
                  <c:v>-1.054485479962732E-2</c:v>
                </c:pt>
                <c:pt idx="24">
                  <c:v>-1.9219688764102929E-2</c:v>
                </c:pt>
                <c:pt idx="25">
                  <c:v>-1.9404026923757117E-2</c:v>
                </c:pt>
                <c:pt idx="26">
                  <c:v>-2.0842169634398774E-2</c:v>
                </c:pt>
                <c:pt idx="27">
                  <c:v>-1.9168378169961857E-2</c:v>
                </c:pt>
                <c:pt idx="28">
                  <c:v>-1.3847162826609241E-2</c:v>
                </c:pt>
                <c:pt idx="29">
                  <c:v>-1.8096556695193732E-2</c:v>
                </c:pt>
                <c:pt idx="30">
                  <c:v>-3.4278693516109366E-3</c:v>
                </c:pt>
                <c:pt idx="31">
                  <c:v>-5.1408877786684841E-3</c:v>
                </c:pt>
                <c:pt idx="32">
                  <c:v>-1.3566161354732112E-2</c:v>
                </c:pt>
                <c:pt idx="33">
                  <c:v>-9.3729356078084587E-3</c:v>
                </c:pt>
                <c:pt idx="34">
                  <c:v>-4.6480096455553642E-3</c:v>
                </c:pt>
                <c:pt idx="35">
                  <c:v>-5.8718678891397725E-3</c:v>
                </c:pt>
                <c:pt idx="36">
                  <c:v>-4.0002338214436394E-3</c:v>
                </c:pt>
                <c:pt idx="37">
                  <c:v>-5.8620542170773927E-3</c:v>
                </c:pt>
                <c:pt idx="38">
                  <c:v>6.7512182622749542E-3</c:v>
                </c:pt>
                <c:pt idx="39">
                  <c:v>9.2553008606598586E-3</c:v>
                </c:pt>
                <c:pt idx="40">
                  <c:v>1.0964306516373151E-3</c:v>
                </c:pt>
                <c:pt idx="41">
                  <c:v>-2.2191090311604151E-18</c:v>
                </c:pt>
                <c:pt idx="42">
                  <c:v>-1.653378761695015E-18</c:v>
                </c:pt>
                <c:pt idx="43">
                  <c:v>-2.4131063754706195E-18</c:v>
                </c:pt>
                <c:pt idx="44">
                  <c:v>2.7322439047253325E-20</c:v>
                </c:pt>
                <c:pt idx="45">
                  <c:v>6.8321077163407603E-19</c:v>
                </c:pt>
                <c:pt idx="46">
                  <c:v>1.6277088113394486E-19</c:v>
                </c:pt>
                <c:pt idx="47">
                  <c:v>-4.1517089696995829E-19</c:v>
                </c:pt>
                <c:pt idx="48">
                  <c:v>-3.730365240129174E-18</c:v>
                </c:pt>
                <c:pt idx="49">
                  <c:v>-1.4812065639218438E-18</c:v>
                </c:pt>
                <c:pt idx="50">
                  <c:v>-2.6388480155192111E-18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427968"/>
        <c:axId val="241429504"/>
      </c:lineChart>
      <c:catAx>
        <c:axId val="2414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4295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427968"/>
        <c:crosses val="autoZero"/>
        <c:crossBetween val="between"/>
        <c:majorUnit val="0.1"/>
      </c:valAx>
      <c:valAx>
        <c:axId val="312310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68992"/>
        <c:crosses val="max"/>
        <c:crossBetween val="between"/>
      </c:valAx>
      <c:catAx>
        <c:axId val="31246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10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20704"/>
        <c:axId val="3124771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-2.0832715556025505E-2</c:v>
                </c:pt>
                <c:pt idx="1">
                  <c:v>-1.047668084363637</c:v>
                </c:pt>
                <c:pt idx="2">
                  <c:v>-0.90599831653455198</c:v>
                </c:pt>
                <c:pt idx="3">
                  <c:v>-0.77314484518030624</c:v>
                </c:pt>
                <c:pt idx="4">
                  <c:v>-0.67408898070754364</c:v>
                </c:pt>
                <c:pt idx="5">
                  <c:v>-0.547920834727602</c:v>
                </c:pt>
                <c:pt idx="6">
                  <c:v>-0.38774411451833024</c:v>
                </c:pt>
                <c:pt idx="7">
                  <c:v>-0.2424295548248028</c:v>
                </c:pt>
                <c:pt idx="8">
                  <c:v>-9.5734903969606655E-2</c:v>
                </c:pt>
                <c:pt idx="9">
                  <c:v>6.4424068001904505E-2</c:v>
                </c:pt>
                <c:pt idx="10">
                  <c:v>0.20208574784194291</c:v>
                </c:pt>
                <c:pt idx="11">
                  <c:v>0.29309894051114688</c:v>
                </c:pt>
                <c:pt idx="12">
                  <c:v>0.35141546672426177</c:v>
                </c:pt>
                <c:pt idx="13">
                  <c:v>0.39472526538556563</c:v>
                </c:pt>
                <c:pt idx="14">
                  <c:v>0.42645949019654794</c:v>
                </c:pt>
                <c:pt idx="15">
                  <c:v>0.44638895872113554</c:v>
                </c:pt>
                <c:pt idx="16">
                  <c:v>0.46572540737782381</c:v>
                </c:pt>
                <c:pt idx="17">
                  <c:v>0.48265742951473073</c:v>
                </c:pt>
                <c:pt idx="18">
                  <c:v>0.50678150304218161</c:v>
                </c:pt>
                <c:pt idx="19">
                  <c:v>0.53074450945791951</c:v>
                </c:pt>
                <c:pt idx="20">
                  <c:v>0.56317030831045256</c:v>
                </c:pt>
                <c:pt idx="21">
                  <c:v>0.60713903182288476</c:v>
                </c:pt>
                <c:pt idx="22">
                  <c:v>0.66234113250252891</c:v>
                </c:pt>
                <c:pt idx="23">
                  <c:v>0.70060856841602182</c:v>
                </c:pt>
                <c:pt idx="24">
                  <c:v>0.7414715914235076</c:v>
                </c:pt>
                <c:pt idx="25">
                  <c:v>0.78556415942941471</c:v>
                </c:pt>
                <c:pt idx="26">
                  <c:v>0.82681489422144661</c:v>
                </c:pt>
                <c:pt idx="27">
                  <c:v>0.86007711559477662</c:v>
                </c:pt>
                <c:pt idx="28">
                  <c:v>0.87827307249061193</c:v>
                </c:pt>
                <c:pt idx="29">
                  <c:v>0.85152372302127499</c:v>
                </c:pt>
                <c:pt idx="30">
                  <c:v>0.8034999355763015</c:v>
                </c:pt>
                <c:pt idx="31">
                  <c:v>0.72418544880429159</c:v>
                </c:pt>
                <c:pt idx="32">
                  <c:v>0.60574439751189124</c:v>
                </c:pt>
                <c:pt idx="33">
                  <c:v>0.48034705915332709</c:v>
                </c:pt>
                <c:pt idx="34">
                  <c:v>0.36168353868119907</c:v>
                </c:pt>
                <c:pt idx="35">
                  <c:v>0.23813668929422044</c:v>
                </c:pt>
                <c:pt idx="36">
                  <c:v>0.15245026423876529</c:v>
                </c:pt>
                <c:pt idx="37">
                  <c:v>6.2942082119060286E-2</c:v>
                </c:pt>
                <c:pt idx="38">
                  <c:v>-7.889337604335217E-3</c:v>
                </c:pt>
                <c:pt idx="39">
                  <c:v>-3.0757973737100899E-2</c:v>
                </c:pt>
                <c:pt idx="40">
                  <c:v>-2.4116274803664454E-2</c:v>
                </c:pt>
                <c:pt idx="41">
                  <c:v>-1.8258177848882787E-2</c:v>
                </c:pt>
                <c:pt idx="42">
                  <c:v>-1.8278542125810853E-2</c:v>
                </c:pt>
                <c:pt idx="43">
                  <c:v>-1.6786191733356971E-2</c:v>
                </c:pt>
                <c:pt idx="44">
                  <c:v>-1.023177221099694E-2</c:v>
                </c:pt>
                <c:pt idx="45">
                  <c:v>3.0292218486105485E-3</c:v>
                </c:pt>
                <c:pt idx="46">
                  <c:v>1.4304047801592262E-2</c:v>
                </c:pt>
                <c:pt idx="47">
                  <c:v>6.5426832583798701E-3</c:v>
                </c:pt>
                <c:pt idx="48">
                  <c:v>-1.4804476241892165E-2</c:v>
                </c:pt>
                <c:pt idx="49">
                  <c:v>-2.3550433016318959E-2</c:v>
                </c:pt>
                <c:pt idx="50">
                  <c:v>-1.4078475534915924E-2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52320"/>
        <c:axId val="241766400"/>
      </c:lineChart>
      <c:catAx>
        <c:axId val="24175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6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7664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52320"/>
        <c:crosses val="autoZero"/>
        <c:crossBetween val="between"/>
        <c:majorUnit val="0.5"/>
      </c:valAx>
      <c:valAx>
        <c:axId val="31247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20704"/>
        <c:crosses val="max"/>
        <c:crossBetween val="between"/>
      </c:valAx>
      <c:catAx>
        <c:axId val="3125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7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66912"/>
        <c:axId val="3125226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1.0993143543601036E-2</c:v>
                </c:pt>
                <c:pt idx="1">
                  <c:v>0.25943284408549999</c:v>
                </c:pt>
                <c:pt idx="2">
                  <c:v>0.28804487918440425</c:v>
                </c:pt>
                <c:pt idx="3">
                  <c:v>0.30358161079502677</c:v>
                </c:pt>
                <c:pt idx="4">
                  <c:v>0.3016417093241226</c:v>
                </c:pt>
                <c:pt idx="5">
                  <c:v>0.27800231996107994</c:v>
                </c:pt>
                <c:pt idx="6">
                  <c:v>0.2490117406506025</c:v>
                </c:pt>
                <c:pt idx="7">
                  <c:v>0.20057071784742458</c:v>
                </c:pt>
                <c:pt idx="8">
                  <c:v>0.15929767165531758</c:v>
                </c:pt>
                <c:pt idx="9">
                  <c:v>0.10072192241006452</c:v>
                </c:pt>
                <c:pt idx="10">
                  <c:v>5.190001486892179E-2</c:v>
                </c:pt>
                <c:pt idx="11">
                  <c:v>2.1942629788423328E-2</c:v>
                </c:pt>
                <c:pt idx="12">
                  <c:v>-8.4448549616112784E-3</c:v>
                </c:pt>
                <c:pt idx="13">
                  <c:v>-2.8900466060640159E-2</c:v>
                </c:pt>
                <c:pt idx="14">
                  <c:v>-4.254889083097179E-2</c:v>
                </c:pt>
                <c:pt idx="15">
                  <c:v>-6.134770207644473E-2</c:v>
                </c:pt>
                <c:pt idx="16">
                  <c:v>-7.9285787049202111E-2</c:v>
                </c:pt>
                <c:pt idx="17">
                  <c:v>-7.1158626153347421E-2</c:v>
                </c:pt>
                <c:pt idx="18">
                  <c:v>-7.0211318976343709E-2</c:v>
                </c:pt>
                <c:pt idx="19">
                  <c:v>-7.8190299358472645E-2</c:v>
                </c:pt>
                <c:pt idx="20">
                  <c:v>-8.6852749267730164E-2</c:v>
                </c:pt>
                <c:pt idx="21">
                  <c:v>-9.318619356460521E-2</c:v>
                </c:pt>
                <c:pt idx="22">
                  <c:v>-0.10363334236635713</c:v>
                </c:pt>
                <c:pt idx="23">
                  <c:v>-0.11484493748699268</c:v>
                </c:pt>
                <c:pt idx="24">
                  <c:v>-0.13798094886258433</c:v>
                </c:pt>
                <c:pt idx="25">
                  <c:v>-0.16580265591816376</c:v>
                </c:pt>
                <c:pt idx="26">
                  <c:v>-0.18100572822947936</c:v>
                </c:pt>
                <c:pt idx="27">
                  <c:v>-0.20277258981428675</c:v>
                </c:pt>
                <c:pt idx="28">
                  <c:v>-0.21814431763103498</c:v>
                </c:pt>
                <c:pt idx="29">
                  <c:v>-0.2356452780517016</c:v>
                </c:pt>
                <c:pt idx="30">
                  <c:v>-0.22977258187700858</c:v>
                </c:pt>
                <c:pt idx="31">
                  <c:v>-0.21738113647922588</c:v>
                </c:pt>
                <c:pt idx="32">
                  <c:v>-0.1984477906249752</c:v>
                </c:pt>
                <c:pt idx="33">
                  <c:v>-0.16228599270670691</c:v>
                </c:pt>
                <c:pt idx="34">
                  <c:v>-0.13025462710055022</c:v>
                </c:pt>
                <c:pt idx="35">
                  <c:v>-9.5908644464488435E-2</c:v>
                </c:pt>
                <c:pt idx="36">
                  <c:v>-6.9852241204761772E-2</c:v>
                </c:pt>
                <c:pt idx="37">
                  <c:v>-5.2638248194144741E-2</c:v>
                </c:pt>
                <c:pt idx="38">
                  <c:v>-2.9001850746265191E-2</c:v>
                </c:pt>
                <c:pt idx="39">
                  <c:v>1.0984639906227089E-3</c:v>
                </c:pt>
                <c:pt idx="40">
                  <c:v>4.8542739608048429E-3</c:v>
                </c:pt>
                <c:pt idx="41">
                  <c:v>1.517270306566803E-3</c:v>
                </c:pt>
                <c:pt idx="42">
                  <c:v>2.6396212074827007E-3</c:v>
                </c:pt>
                <c:pt idx="43">
                  <c:v>4.9205124679869965E-3</c:v>
                </c:pt>
                <c:pt idx="44">
                  <c:v>1.7576535222160626E-3</c:v>
                </c:pt>
                <c:pt idx="45">
                  <c:v>-6.9754061665645781E-3</c:v>
                </c:pt>
                <c:pt idx="46">
                  <c:v>-1.131699982741725E-2</c:v>
                </c:pt>
                <c:pt idx="47">
                  <c:v>4.1728061963543861E-3</c:v>
                </c:pt>
                <c:pt idx="48">
                  <c:v>2.7838055026907331E-2</c:v>
                </c:pt>
                <c:pt idx="49">
                  <c:v>2.5648950779469153E-2</c:v>
                </c:pt>
                <c:pt idx="50">
                  <c:v>9.1910554328933358E-4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1782144"/>
        <c:axId val="242058368"/>
      </c:lineChart>
      <c:catAx>
        <c:axId val="2417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05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058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782144"/>
        <c:crosses val="autoZero"/>
        <c:crossBetween val="between"/>
        <c:majorUnit val="0.1"/>
      </c:valAx>
      <c:valAx>
        <c:axId val="31252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66912"/>
        <c:crosses val="max"/>
        <c:crossBetween val="between"/>
      </c:valAx>
      <c:catAx>
        <c:axId val="312566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2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40256"/>
        <c:axId val="3125844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6.1784975230693817E-2</c:v>
                </c:pt>
                <c:pt idx="1">
                  <c:v>0.43343812980458157</c:v>
                </c:pt>
                <c:pt idx="2">
                  <c:v>0.39064790767076707</c:v>
                </c:pt>
                <c:pt idx="3">
                  <c:v>0.36128593533371745</c:v>
                </c:pt>
                <c:pt idx="4">
                  <c:v>0.32855317808239864</c:v>
                </c:pt>
                <c:pt idx="5">
                  <c:v>0.29713748511211174</c:v>
                </c:pt>
                <c:pt idx="6">
                  <c:v>0.22731209149327947</c:v>
                </c:pt>
                <c:pt idx="7">
                  <c:v>0.17739085955936612</c:v>
                </c:pt>
                <c:pt idx="8">
                  <c:v>0.11253903370961184</c:v>
                </c:pt>
                <c:pt idx="9">
                  <c:v>7.8554725196007286E-2</c:v>
                </c:pt>
                <c:pt idx="10">
                  <c:v>3.9393700030082454E-2</c:v>
                </c:pt>
                <c:pt idx="11">
                  <c:v>5.7713565658628237E-3</c:v>
                </c:pt>
                <c:pt idx="12">
                  <c:v>6.3741464664622549E-3</c:v>
                </c:pt>
                <c:pt idx="13">
                  <c:v>9.3435747871754328E-5</c:v>
                </c:pt>
                <c:pt idx="14">
                  <c:v>-1.0483490936121132E-2</c:v>
                </c:pt>
                <c:pt idx="15">
                  <c:v>-1.1154707420933324E-2</c:v>
                </c:pt>
                <c:pt idx="16">
                  <c:v>-7.0050256054792837E-3</c:v>
                </c:pt>
                <c:pt idx="17">
                  <c:v>-5.3510346007341475E-3</c:v>
                </c:pt>
                <c:pt idx="18">
                  <c:v>-6.3215342596583297E-3</c:v>
                </c:pt>
                <c:pt idx="19">
                  <c:v>1.0438006233549433E-3</c:v>
                </c:pt>
                <c:pt idx="20">
                  <c:v>4.7617190217598727E-3</c:v>
                </c:pt>
                <c:pt idx="21">
                  <c:v>1.4051293289825155E-2</c:v>
                </c:pt>
                <c:pt idx="22">
                  <c:v>-7.0209278904588279E-3</c:v>
                </c:pt>
                <c:pt idx="23">
                  <c:v>-1.5663552343707851E-2</c:v>
                </c:pt>
                <c:pt idx="24">
                  <c:v>-4.5585674234802892E-2</c:v>
                </c:pt>
                <c:pt idx="25">
                  <c:v>-6.0061571630545346E-2</c:v>
                </c:pt>
                <c:pt idx="26">
                  <c:v>-0.10015698656235414</c:v>
                </c:pt>
                <c:pt idx="27">
                  <c:v>-0.12991952399589168</c:v>
                </c:pt>
                <c:pt idx="28">
                  <c:v>-0.14231848014317222</c:v>
                </c:pt>
                <c:pt idx="29">
                  <c:v>-0.15385830848207852</c:v>
                </c:pt>
                <c:pt idx="30">
                  <c:v>-0.13925111438333482</c:v>
                </c:pt>
                <c:pt idx="31">
                  <c:v>-0.12153075841080201</c:v>
                </c:pt>
                <c:pt idx="32">
                  <c:v>-0.11453840742555263</c:v>
                </c:pt>
                <c:pt idx="33">
                  <c:v>-0.11961351233947243</c:v>
                </c:pt>
                <c:pt idx="34">
                  <c:v>-0.11369367816239757</c:v>
                </c:pt>
                <c:pt idx="35">
                  <c:v>-8.2498222021199843E-2</c:v>
                </c:pt>
                <c:pt idx="36">
                  <c:v>-2.398203365130484E-2</c:v>
                </c:pt>
                <c:pt idx="37">
                  <c:v>2.0795683209079895E-2</c:v>
                </c:pt>
                <c:pt idx="38">
                  <c:v>2.9514111206711144E-2</c:v>
                </c:pt>
                <c:pt idx="39">
                  <c:v>8.3397554544705765E-3</c:v>
                </c:pt>
                <c:pt idx="40">
                  <c:v>-2.0877875824146779E-2</c:v>
                </c:pt>
                <c:pt idx="41">
                  <c:v>-2.5320561287184216E-2</c:v>
                </c:pt>
                <c:pt idx="42">
                  <c:v>-1.4572347833821622E-2</c:v>
                </c:pt>
                <c:pt idx="43">
                  <c:v>-1.6355930343159401E-2</c:v>
                </c:pt>
                <c:pt idx="44">
                  <c:v>-3.2941957882760262E-2</c:v>
                </c:pt>
                <c:pt idx="45">
                  <c:v>-4.0078929491617732E-2</c:v>
                </c:pt>
                <c:pt idx="46">
                  <c:v>2.2636198358810793E-3</c:v>
                </c:pt>
                <c:pt idx="47">
                  <c:v>0.11314308456979125</c:v>
                </c:pt>
                <c:pt idx="48">
                  <c:v>0.20051310196512073</c:v>
                </c:pt>
                <c:pt idx="49">
                  <c:v>0.13919356977957015</c:v>
                </c:pt>
                <c:pt idx="50">
                  <c:v>3.6457955837249756E-2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5072256"/>
        <c:axId val="245073792"/>
      </c:lineChart>
      <c:catAx>
        <c:axId val="2450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07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50737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5072256"/>
        <c:crosses val="autoZero"/>
        <c:crossBetween val="between"/>
        <c:majorUnit val="0.25"/>
      </c:valAx>
      <c:valAx>
        <c:axId val="31258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40256"/>
        <c:crosses val="max"/>
        <c:crossBetween val="between"/>
      </c:valAx>
      <c:catAx>
        <c:axId val="31264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8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691712"/>
        <c:axId val="3126894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-0.26473268866539001</c:v>
                </c:pt>
                <c:pt idx="1">
                  <c:v>2.1997307728522153</c:v>
                </c:pt>
                <c:pt idx="2">
                  <c:v>2.5282018408005613</c:v>
                </c:pt>
                <c:pt idx="3">
                  <c:v>2.4884438004380423</c:v>
                </c:pt>
                <c:pt idx="4">
                  <c:v>2.5297519041795389</c:v>
                </c:pt>
                <c:pt idx="5">
                  <c:v>2.5933548831171946</c:v>
                </c:pt>
                <c:pt idx="6">
                  <c:v>2.5382449651894712</c:v>
                </c:pt>
                <c:pt idx="7">
                  <c:v>2.4144134401655779</c:v>
                </c:pt>
                <c:pt idx="8">
                  <c:v>2.1903991344093847</c:v>
                </c:pt>
                <c:pt idx="9">
                  <c:v>1.8512816499029008</c:v>
                </c:pt>
                <c:pt idx="10">
                  <c:v>1.4919559400829525</c:v>
                </c:pt>
                <c:pt idx="11">
                  <c:v>1.230397650218177</c:v>
                </c:pt>
                <c:pt idx="12">
                  <c:v>1.0290268157349503</c:v>
                </c:pt>
                <c:pt idx="13">
                  <c:v>0.87048946396551496</c:v>
                </c:pt>
                <c:pt idx="14">
                  <c:v>0.74692324744338234</c:v>
                </c:pt>
                <c:pt idx="15">
                  <c:v>0.65435224027980987</c:v>
                </c:pt>
                <c:pt idx="16">
                  <c:v>0.6108922913142536</c:v>
                </c:pt>
                <c:pt idx="17">
                  <c:v>0.59010414829059521</c:v>
                </c:pt>
                <c:pt idx="18">
                  <c:v>0.59180687427556256</c:v>
                </c:pt>
                <c:pt idx="19">
                  <c:v>0.6227861009875566</c:v>
                </c:pt>
                <c:pt idx="20">
                  <c:v>0.65909726905075772</c:v>
                </c:pt>
                <c:pt idx="21">
                  <c:v>0.71341751570056944</c:v>
                </c:pt>
                <c:pt idx="22">
                  <c:v>0.77902987396519674</c:v>
                </c:pt>
                <c:pt idx="23">
                  <c:v>0.85829756079067943</c:v>
                </c:pt>
                <c:pt idx="24">
                  <c:v>0.94848449903903065</c:v>
                </c:pt>
                <c:pt idx="25">
                  <c:v>0.98334025944046299</c:v>
                </c:pt>
                <c:pt idx="26">
                  <c:v>1.0697603605304682</c:v>
                </c:pt>
                <c:pt idx="27">
                  <c:v>1.1137790425672354</c:v>
                </c:pt>
                <c:pt idx="28">
                  <c:v>1.1527223218105427</c:v>
                </c:pt>
                <c:pt idx="29">
                  <c:v>1.1665698695721378</c:v>
                </c:pt>
                <c:pt idx="30">
                  <c:v>1.127663865501263</c:v>
                </c:pt>
                <c:pt idx="31">
                  <c:v>1.119485632388922</c:v>
                </c:pt>
                <c:pt idx="32">
                  <c:v>1.0335364936575147</c:v>
                </c:pt>
                <c:pt idx="33">
                  <c:v>0.89645440022686107</c:v>
                </c:pt>
                <c:pt idx="34">
                  <c:v>0.75980923161403968</c:v>
                </c:pt>
                <c:pt idx="35">
                  <c:v>0.58551511922583788</c:v>
                </c:pt>
                <c:pt idx="36">
                  <c:v>0.49209864822611588</c:v>
                </c:pt>
                <c:pt idx="37">
                  <c:v>0.49016984731987839</c:v>
                </c:pt>
                <c:pt idx="38">
                  <c:v>0.40160565013269861</c:v>
                </c:pt>
                <c:pt idx="39">
                  <c:v>0.17904068649974222</c:v>
                </c:pt>
                <c:pt idx="40">
                  <c:v>5.3930529577955626E-2</c:v>
                </c:pt>
                <c:pt idx="41">
                  <c:v>5.812880187218805E-4</c:v>
                </c:pt>
                <c:pt idx="42">
                  <c:v>-4.4551725349899131E-2</c:v>
                </c:pt>
                <c:pt idx="43">
                  <c:v>-4.7505233064942587E-2</c:v>
                </c:pt>
                <c:pt idx="44">
                  <c:v>-4.1244067402272265E-4</c:v>
                </c:pt>
                <c:pt idx="45">
                  <c:v>7.6179493192362197E-3</c:v>
                </c:pt>
                <c:pt idx="46">
                  <c:v>-0.17185079489746174</c:v>
                </c:pt>
                <c:pt idx="47">
                  <c:v>-0.55306214777649076</c:v>
                </c:pt>
                <c:pt idx="48">
                  <c:v>-0.74902045330062117</c:v>
                </c:pt>
                <c:pt idx="49">
                  <c:v>-0.42175818684387989</c:v>
                </c:pt>
                <c:pt idx="50">
                  <c:v>3.9945192635059357E-2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502144"/>
        <c:axId val="268503680"/>
      </c:lineChart>
      <c:catAx>
        <c:axId val="2685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0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036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02144"/>
        <c:crosses val="autoZero"/>
        <c:crossBetween val="between"/>
        <c:majorUnit val="0.25"/>
        <c:minorUnit val="0.04"/>
      </c:valAx>
      <c:valAx>
        <c:axId val="31268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691712"/>
        <c:crosses val="max"/>
        <c:crossBetween val="between"/>
      </c:valAx>
      <c:catAx>
        <c:axId val="31269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68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62752"/>
        <c:axId val="3127061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-2.2067439276725054E-3</c:v>
                </c:pt>
                <c:pt idx="1">
                  <c:v>-0.65863876954429534</c:v>
                </c:pt>
                <c:pt idx="2">
                  <c:v>-0.67813054836193165</c:v>
                </c:pt>
                <c:pt idx="3">
                  <c:v>-0.65507893242003734</c:v>
                </c:pt>
                <c:pt idx="4">
                  <c:v>-0.63865184155852139</c:v>
                </c:pt>
                <c:pt idx="5">
                  <c:v>-0.61912258889420979</c:v>
                </c:pt>
                <c:pt idx="6">
                  <c:v>-0.54603227906640306</c:v>
                </c:pt>
                <c:pt idx="7">
                  <c:v>-0.48976044345241387</c:v>
                </c:pt>
                <c:pt idx="8">
                  <c:v>-0.39456380502971061</c:v>
                </c:pt>
                <c:pt idx="9">
                  <c:v>-0.31460575348253317</c:v>
                </c:pt>
                <c:pt idx="10">
                  <c:v>-0.23386609436005024</c:v>
                </c:pt>
                <c:pt idx="11">
                  <c:v>-0.17693038782025605</c:v>
                </c:pt>
                <c:pt idx="12">
                  <c:v>-0.16535737552343743</c:v>
                </c:pt>
                <c:pt idx="13">
                  <c:v>-0.14932602426984706</c:v>
                </c:pt>
                <c:pt idx="14">
                  <c:v>-0.1292143568441052</c:v>
                </c:pt>
                <c:pt idx="15">
                  <c:v>-0.12340685237529139</c:v>
                </c:pt>
                <c:pt idx="16">
                  <c:v>-0.12881687776480324</c:v>
                </c:pt>
                <c:pt idx="17">
                  <c:v>-0.12248822242144451</c:v>
                </c:pt>
                <c:pt idx="18">
                  <c:v>-0.11971071163188293</c:v>
                </c:pt>
                <c:pt idx="19">
                  <c:v>-0.13207566739375581</c:v>
                </c:pt>
                <c:pt idx="20">
                  <c:v>-0.1423796459082568</c:v>
                </c:pt>
                <c:pt idx="21">
                  <c:v>-0.15997816114102995</c:v>
                </c:pt>
                <c:pt idx="22">
                  <c:v>-0.15609460581122836</c:v>
                </c:pt>
                <c:pt idx="23">
                  <c:v>-0.16622823208655008</c:v>
                </c:pt>
                <c:pt idx="24">
                  <c:v>-0.16358180399789823</c:v>
                </c:pt>
                <c:pt idx="25">
                  <c:v>-0.16604773552371649</c:v>
                </c:pt>
                <c:pt idx="26">
                  <c:v>-0.14677746386222176</c:v>
                </c:pt>
                <c:pt idx="27">
                  <c:v>-0.1339541873552236</c:v>
                </c:pt>
                <c:pt idx="28">
                  <c:v>-0.13625481983665597</c:v>
                </c:pt>
                <c:pt idx="29">
                  <c:v>-0.13763351032448271</c:v>
                </c:pt>
                <c:pt idx="30">
                  <c:v>-0.14349633955793084</c:v>
                </c:pt>
                <c:pt idx="31">
                  <c:v>-0.15284927726386555</c:v>
                </c:pt>
                <c:pt idx="32">
                  <c:v>-0.13859251830146077</c:v>
                </c:pt>
                <c:pt idx="33">
                  <c:v>-9.8731128048014788E-2</c:v>
                </c:pt>
                <c:pt idx="34">
                  <c:v>-6.8642528382703863E-2</c:v>
                </c:pt>
                <c:pt idx="35">
                  <c:v>-5.3619827271401604E-2</c:v>
                </c:pt>
                <c:pt idx="36">
                  <c:v>-8.058344308491637E-2</c:v>
                </c:pt>
                <c:pt idx="37">
                  <c:v>-0.11804024602693861</c:v>
                </c:pt>
                <c:pt idx="38">
                  <c:v>-0.10999614179358019</c:v>
                </c:pt>
                <c:pt idx="39">
                  <c:v>-4.1140255874093465E-2</c:v>
                </c:pt>
                <c:pt idx="40">
                  <c:v>1.0865393231284728E-2</c:v>
                </c:pt>
                <c:pt idx="41">
                  <c:v>2.3347023893897575E-2</c:v>
                </c:pt>
                <c:pt idx="42">
                  <c:v>2.1946489404338985E-2</c:v>
                </c:pt>
                <c:pt idx="43">
                  <c:v>2.4880540239016435E-2</c:v>
                </c:pt>
                <c:pt idx="44">
                  <c:v>3.0591909377247949E-2</c:v>
                </c:pt>
                <c:pt idx="45">
                  <c:v>3.1946605165771115E-2</c:v>
                </c:pt>
                <c:pt idx="46">
                  <c:v>1.8352570841863126E-2</c:v>
                </c:pt>
                <c:pt idx="47">
                  <c:v>-3.9305143633291762E-3</c:v>
                </c:pt>
                <c:pt idx="48">
                  <c:v>-2.061502364519846E-2</c:v>
                </c:pt>
                <c:pt idx="49">
                  <c:v>-3.0506898046700263E-2</c:v>
                </c:pt>
                <c:pt idx="50">
                  <c:v>-3.9627019315958023E-2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8552064"/>
        <c:axId val="268553600"/>
      </c:lineChart>
      <c:catAx>
        <c:axId val="26855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5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53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52064"/>
        <c:crosses val="autoZero"/>
        <c:crossBetween val="between"/>
        <c:majorUnit val="0.2"/>
        <c:minorUnit val="0.01"/>
      </c:valAx>
      <c:valAx>
        <c:axId val="31270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62752"/>
        <c:crosses val="max"/>
        <c:crossBetween val="between"/>
      </c:valAx>
      <c:catAx>
        <c:axId val="31276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0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084992"/>
        <c:axId val="2980826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4.4937872143998394</c:v>
                </c:pt>
                <c:pt idx="1">
                  <c:v>6.2527663094998989</c:v>
                </c:pt>
                <c:pt idx="2">
                  <c:v>7.465332823990483</c:v>
                </c:pt>
                <c:pt idx="3">
                  <c:v>8.0605274664611954</c:v>
                </c:pt>
                <c:pt idx="4">
                  <c:v>8.0920796588478154</c:v>
                </c:pt>
                <c:pt idx="5">
                  <c:v>7.7286981217274962</c:v>
                </c:pt>
                <c:pt idx="6">
                  <c:v>7.1979663683086921</c:v>
                </c:pt>
                <c:pt idx="7">
                  <c:v>6.7042081970978442</c:v>
                </c:pt>
                <c:pt idx="8">
                  <c:v>6.363905180957679</c:v>
                </c:pt>
                <c:pt idx="9">
                  <c:v>6.1912245777033492</c:v>
                </c:pt>
                <c:pt idx="10">
                  <c:v>6.1323040306004408</c:v>
                </c:pt>
                <c:pt idx="11">
                  <c:v>6.1189943722817768</c:v>
                </c:pt>
                <c:pt idx="12">
                  <c:v>6.109213076415891</c:v>
                </c:pt>
                <c:pt idx="13">
                  <c:v>6.0970615111236084</c:v>
                </c:pt>
                <c:pt idx="14">
                  <c:v>6.0976208769471585</c:v>
                </c:pt>
                <c:pt idx="15">
                  <c:v>6.1217942339299798</c:v>
                </c:pt>
                <c:pt idx="16">
                  <c:v>6.1556364972812618</c:v>
                </c:pt>
                <c:pt idx="17">
                  <c:v>6.1519216959909677</c:v>
                </c:pt>
                <c:pt idx="18">
                  <c:v>6.0384921836509502</c:v>
                </c:pt>
                <c:pt idx="19">
                  <c:v>5.7486411942394815</c:v>
                </c:pt>
                <c:pt idx="20">
                  <c:v>5.2501319212924518</c:v>
                </c:pt>
                <c:pt idx="21">
                  <c:v>4.563612857870349</c:v>
                </c:pt>
                <c:pt idx="22">
                  <c:v>3.7522515934738321</c:v>
                </c:pt>
                <c:pt idx="23">
                  <c:v>2.8897233713441137</c:v>
                </c:pt>
                <c:pt idx="24">
                  <c:v>2.031726821032835</c:v>
                </c:pt>
                <c:pt idx="25">
                  <c:v>1.2072960011235907</c:v>
                </c:pt>
                <c:pt idx="26">
                  <c:v>0.43153725846035812</c:v>
                </c:pt>
                <c:pt idx="27">
                  <c:v>-0.27631416978827622</c:v>
                </c:pt>
                <c:pt idx="28">
                  <c:v>-0.89335213240183287</c:v>
                </c:pt>
                <c:pt idx="29">
                  <c:v>-1.4071624979881261</c:v>
                </c:pt>
                <c:pt idx="30">
                  <c:v>-1.8197519564143292</c:v>
                </c:pt>
                <c:pt idx="31">
                  <c:v>-2.1394247429531541</c:v>
                </c:pt>
                <c:pt idx="32">
                  <c:v>-2.3735736598781711</c:v>
                </c:pt>
                <c:pt idx="33">
                  <c:v>-2.5324779519103107</c:v>
                </c:pt>
                <c:pt idx="34">
                  <c:v>-2.6403991344646669</c:v>
                </c:pt>
                <c:pt idx="35">
                  <c:v>-2.7405550010569337</c:v>
                </c:pt>
                <c:pt idx="36">
                  <c:v>-2.8824529579588885</c:v>
                </c:pt>
                <c:pt idx="37">
                  <c:v>-3.1059967941229876</c:v>
                </c:pt>
                <c:pt idx="38">
                  <c:v>-3.4305757355934214</c:v>
                </c:pt>
                <c:pt idx="39">
                  <c:v>-3.8545290882309717</c:v>
                </c:pt>
                <c:pt idx="40">
                  <c:v>-4.3574510035090377</c:v>
                </c:pt>
                <c:pt idx="41">
                  <c:v>-4.8951392361612696</c:v>
                </c:pt>
                <c:pt idx="42">
                  <c:v>-5.3855194379677309</c:v>
                </c:pt>
                <c:pt idx="43">
                  <c:v>-5.7012299800652455</c:v>
                </c:pt>
                <c:pt idx="44">
                  <c:v>-5.6860075988328287</c:v>
                </c:pt>
                <c:pt idx="45">
                  <c:v>-5.195866844051201</c:v>
                </c:pt>
                <c:pt idx="46">
                  <c:v>-4.1449954551595187</c:v>
                </c:pt>
                <c:pt idx="47">
                  <c:v>-2.5341330397468877</c:v>
                </c:pt>
                <c:pt idx="48">
                  <c:v>-0.45477645870196109</c:v>
                </c:pt>
                <c:pt idx="49">
                  <c:v>1.92282530920752</c:v>
                </c:pt>
                <c:pt idx="50">
                  <c:v>4.3677740661945208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-6.8378146493337972</c:v>
                </c:pt>
                <c:pt idx="1">
                  <c:v>-5.4977556359737507</c:v>
                </c:pt>
                <c:pt idx="2">
                  <c:v>-4.1819313526292579</c:v>
                </c:pt>
                <c:pt idx="3">
                  <c:v>-3.2558840118887789</c:v>
                </c:pt>
                <c:pt idx="4">
                  <c:v>-2.8778705936607198</c:v>
                </c:pt>
                <c:pt idx="5">
                  <c:v>-2.9716313505291692</c:v>
                </c:pt>
                <c:pt idx="6">
                  <c:v>-3.3225291600096214</c:v>
                </c:pt>
                <c:pt idx="7">
                  <c:v>-3.6895541087722954</c:v>
                </c:pt>
                <c:pt idx="8">
                  <c:v>-3.883242572232779</c:v>
                </c:pt>
                <c:pt idx="9">
                  <c:v>-3.8446889172753855</c:v>
                </c:pt>
                <c:pt idx="10">
                  <c:v>-3.6297338595771356</c:v>
                </c:pt>
                <c:pt idx="11">
                  <c:v>-3.3415637979170212</c:v>
                </c:pt>
                <c:pt idx="12">
                  <c:v>-3.0678631226986997</c:v>
                </c:pt>
                <c:pt idx="13">
                  <c:v>-2.8512641642035708</c:v>
                </c:pt>
                <c:pt idx="14">
                  <c:v>-2.685823585457995</c:v>
                </c:pt>
                <c:pt idx="15">
                  <c:v>-2.5277134541224542</c:v>
                </c:pt>
                <c:pt idx="16">
                  <c:v>-2.318300551461407</c:v>
                </c:pt>
                <c:pt idx="17">
                  <c:v>-2.0147966080497781</c:v>
                </c:pt>
                <c:pt idx="18">
                  <c:v>-1.6060081112127127</c:v>
                </c:pt>
                <c:pt idx="19">
                  <c:v>-1.1136559737414105</c:v>
                </c:pt>
                <c:pt idx="20">
                  <c:v>-0.57589377514181872</c:v>
                </c:pt>
                <c:pt idx="21">
                  <c:v>-2.4387589664254864E-2</c:v>
                </c:pt>
                <c:pt idx="22">
                  <c:v>0.52803895234249132</c:v>
                </c:pt>
                <c:pt idx="23">
                  <c:v>1.0811261673840518</c:v>
                </c:pt>
                <c:pt idx="24">
                  <c:v>1.6292776542620946</c:v>
                </c:pt>
                <c:pt idx="25">
                  <c:v>2.1517520796639209</c:v>
                </c:pt>
                <c:pt idx="26">
                  <c:v>2.6182865222124838</c:v>
                </c:pt>
                <c:pt idx="27">
                  <c:v>2.9994659762829001</c:v>
                </c:pt>
                <c:pt idx="28">
                  <c:v>3.2700159101044997</c:v>
                </c:pt>
                <c:pt idx="29">
                  <c:v>3.4019487057943185</c:v>
                </c:pt>
                <c:pt idx="30">
                  <c:v>3.370637665564415</c:v>
                </c:pt>
                <c:pt idx="31">
                  <c:v>3.1713862176921439</c:v>
                </c:pt>
                <c:pt idx="32">
                  <c:v>2.8110322922122006</c:v>
                </c:pt>
                <c:pt idx="33">
                  <c:v>2.2950560263788851</c:v>
                </c:pt>
                <c:pt idx="34">
                  <c:v>1.6268916747390578</c:v>
                </c:pt>
                <c:pt idx="35">
                  <c:v>0.82681368331525029</c:v>
                </c:pt>
                <c:pt idx="36">
                  <c:v>-4.8834254743830352E-2</c:v>
                </c:pt>
                <c:pt idx="37">
                  <c:v>-0.9066744559390687</c:v>
                </c:pt>
                <c:pt idx="38">
                  <c:v>-1.6566667201207772</c:v>
                </c:pt>
                <c:pt idx="39">
                  <c:v>-2.2620399547539001</c:v>
                </c:pt>
                <c:pt idx="40">
                  <c:v>-2.7741405802186407</c:v>
                </c:pt>
                <c:pt idx="41">
                  <c:v>-3.3253978735166796</c:v>
                </c:pt>
                <c:pt idx="42">
                  <c:v>-4.0755338349242356</c:v>
                </c:pt>
                <c:pt idx="43">
                  <c:v>-5.1316794919306981</c:v>
                </c:pt>
                <c:pt idx="44">
                  <c:v>-6.4665405186384994</c:v>
                </c:pt>
                <c:pt idx="45">
                  <c:v>-7.8557506468103702</c:v>
                </c:pt>
                <c:pt idx="46">
                  <c:v>-8.9506683042501205</c:v>
                </c:pt>
                <c:pt idx="47">
                  <c:v>-9.3995399465608305</c:v>
                </c:pt>
                <c:pt idx="48">
                  <c:v>-9.0162882399602875</c:v>
                </c:pt>
                <c:pt idx="49">
                  <c:v>-7.8933432141717939</c:v>
                </c:pt>
                <c:pt idx="50">
                  <c:v>-6.3825261920918246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229888"/>
        <c:axId val="270231424"/>
      </c:lineChart>
      <c:catAx>
        <c:axId val="27022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314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0231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29888"/>
        <c:crosses val="autoZero"/>
        <c:crossBetween val="between"/>
        <c:majorUnit val="10"/>
        <c:minorUnit val="2"/>
      </c:valAx>
      <c:valAx>
        <c:axId val="29808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084992"/>
        <c:crosses val="max"/>
        <c:crossBetween val="between"/>
      </c:valAx>
      <c:catAx>
        <c:axId val="29808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8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74016"/>
        <c:axId val="31277171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-8.8103175163269043E-2</c:v>
                </c:pt>
                <c:pt idx="1">
                  <c:v>0.87233284224827978</c:v>
                </c:pt>
                <c:pt idx="2">
                  <c:v>0.8836927321686312</c:v>
                </c:pt>
                <c:pt idx="3">
                  <c:v>0.84999226993151022</c:v>
                </c:pt>
                <c:pt idx="4">
                  <c:v>0.80395867488784734</c:v>
                </c:pt>
                <c:pt idx="5">
                  <c:v>0.76451414763101533</c:v>
                </c:pt>
                <c:pt idx="6">
                  <c:v>0.67901923936420272</c:v>
                </c:pt>
                <c:pt idx="7">
                  <c:v>0.59993217576651547</c:v>
                </c:pt>
                <c:pt idx="8">
                  <c:v>0.49818849343666738</c:v>
                </c:pt>
                <c:pt idx="9">
                  <c:v>0.41142869495755668</c:v>
                </c:pt>
                <c:pt idx="10">
                  <c:v>0.32048299948705317</c:v>
                </c:pt>
                <c:pt idx="11">
                  <c:v>0.26008431657709369</c:v>
                </c:pt>
                <c:pt idx="12">
                  <c:v>0.22086808509728317</c:v>
                </c:pt>
                <c:pt idx="13">
                  <c:v>0.18397891154686397</c:v>
                </c:pt>
                <c:pt idx="14">
                  <c:v>0.14573025570131276</c:v>
                </c:pt>
                <c:pt idx="15">
                  <c:v>0.11980510680391805</c:v>
                </c:pt>
                <c:pt idx="16">
                  <c:v>0.10491956387319686</c:v>
                </c:pt>
                <c:pt idx="17">
                  <c:v>0.10816162977825863</c:v>
                </c:pt>
                <c:pt idx="18">
                  <c:v>0.10655905441045914</c:v>
                </c:pt>
                <c:pt idx="19">
                  <c:v>0.10954311047247259</c:v>
                </c:pt>
                <c:pt idx="20">
                  <c:v>0.10173890391820814</c:v>
                </c:pt>
                <c:pt idx="21">
                  <c:v>0.11386047578588296</c:v>
                </c:pt>
                <c:pt idx="22">
                  <c:v>0.10568309324652964</c:v>
                </c:pt>
                <c:pt idx="23">
                  <c:v>0.13947117836585921</c:v>
                </c:pt>
                <c:pt idx="24">
                  <c:v>0.16972516798239148</c:v>
                </c:pt>
                <c:pt idx="25">
                  <c:v>0.20072651503154215</c:v>
                </c:pt>
                <c:pt idx="26">
                  <c:v>0.25722199672922652</c:v>
                </c:pt>
                <c:pt idx="27">
                  <c:v>0.27393848782594671</c:v>
                </c:pt>
                <c:pt idx="28">
                  <c:v>0.3111965949074561</c:v>
                </c:pt>
                <c:pt idx="29">
                  <c:v>0.33572562525589511</c:v>
                </c:pt>
                <c:pt idx="30">
                  <c:v>0.35677684299598944</c:v>
                </c:pt>
                <c:pt idx="31">
                  <c:v>0.40159053325367</c:v>
                </c:pt>
                <c:pt idx="32">
                  <c:v>0.37752935448407299</c:v>
                </c:pt>
                <c:pt idx="33">
                  <c:v>0.31676312300516718</c:v>
                </c:pt>
                <c:pt idx="34">
                  <c:v>0.27191927422988088</c:v>
                </c:pt>
                <c:pt idx="35">
                  <c:v>0.23672564188359654</c:v>
                </c:pt>
                <c:pt idx="36">
                  <c:v>0.28327960260740243</c:v>
                </c:pt>
                <c:pt idx="37">
                  <c:v>0.38705169067075396</c:v>
                </c:pt>
                <c:pt idx="38">
                  <c:v>0.38100758564517129</c:v>
                </c:pt>
                <c:pt idx="39">
                  <c:v>0.26448802249194053</c:v>
                </c:pt>
                <c:pt idx="40">
                  <c:v>0.19446353325403576</c:v>
                </c:pt>
                <c:pt idx="41">
                  <c:v>0.15104762763155111</c:v>
                </c:pt>
                <c:pt idx="42">
                  <c:v>9.0751547124311951E-2</c:v>
                </c:pt>
                <c:pt idx="43">
                  <c:v>2.9665910364281525E-2</c:v>
                </c:pt>
                <c:pt idx="44">
                  <c:v>-2.9739609175632963E-2</c:v>
                </c:pt>
                <c:pt idx="45">
                  <c:v>-0.12978291261026673</c:v>
                </c:pt>
                <c:pt idx="46">
                  <c:v>-0.33223420945904514</c:v>
                </c:pt>
                <c:pt idx="47">
                  <c:v>-0.56926472082424939</c:v>
                </c:pt>
                <c:pt idx="48">
                  <c:v>-0.52522758953390614</c:v>
                </c:pt>
                <c:pt idx="49">
                  <c:v>-0.13001340423848762</c:v>
                </c:pt>
                <c:pt idx="50">
                  <c:v>0.21761423349380493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02496"/>
        <c:axId val="269816576"/>
      </c:lineChart>
      <c:catAx>
        <c:axId val="26980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16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165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02496"/>
        <c:crosses val="autoZero"/>
        <c:crossBetween val="between"/>
        <c:majorUnit val="1"/>
        <c:minorUnit val="0.1"/>
      </c:valAx>
      <c:valAx>
        <c:axId val="31277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74016"/>
        <c:crosses val="max"/>
        <c:crossBetween val="between"/>
      </c:valAx>
      <c:catAx>
        <c:axId val="31277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7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17472"/>
        <c:axId val="3127978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0.39200302958488464</c:v>
                </c:pt>
                <c:pt idx="1">
                  <c:v>-9.4763155644585373E-2</c:v>
                </c:pt>
                <c:pt idx="2">
                  <c:v>0.19347930115896714</c:v>
                </c:pt>
                <c:pt idx="3">
                  <c:v>0.32478751310804377</c:v>
                </c:pt>
                <c:pt idx="4">
                  <c:v>0.34337001458464816</c:v>
                </c:pt>
                <c:pt idx="5">
                  <c:v>0.274411885392156</c:v>
                </c:pt>
                <c:pt idx="6">
                  <c:v>0.22605958343472671</c:v>
                </c:pt>
                <c:pt idx="7">
                  <c:v>0.19949466639919597</c:v>
                </c:pt>
                <c:pt idx="8">
                  <c:v>0.1934530038560911</c:v>
                </c:pt>
                <c:pt idx="9">
                  <c:v>0.18178438829889798</c:v>
                </c:pt>
                <c:pt idx="10">
                  <c:v>0.17809890348997565</c:v>
                </c:pt>
                <c:pt idx="11">
                  <c:v>0.19456013453666016</c:v>
                </c:pt>
                <c:pt idx="12">
                  <c:v>0.25145192625486529</c:v>
                </c:pt>
                <c:pt idx="13">
                  <c:v>0.31558995422103042</c:v>
                </c:pt>
                <c:pt idx="14">
                  <c:v>0.34170253824155594</c:v>
                </c:pt>
                <c:pt idx="15">
                  <c:v>0.34257525921407367</c:v>
                </c:pt>
                <c:pt idx="16">
                  <c:v>0.32176868655333773</c:v>
                </c:pt>
                <c:pt idx="17">
                  <c:v>0.2896444262581449</c:v>
                </c:pt>
                <c:pt idx="18">
                  <c:v>0.26452496519021623</c:v>
                </c:pt>
                <c:pt idx="19">
                  <c:v>0.22864609512347478</c:v>
                </c:pt>
                <c:pt idx="20">
                  <c:v>0.20191092389794277</c:v>
                </c:pt>
                <c:pt idx="21">
                  <c:v>0.18856029734888621</c:v>
                </c:pt>
                <c:pt idx="22">
                  <c:v>0.14013347049487085</c:v>
                </c:pt>
                <c:pt idx="23">
                  <c:v>8.9549124068800598E-2</c:v>
                </c:pt>
                <c:pt idx="24">
                  <c:v>7.1991022694721137E-3</c:v>
                </c:pt>
                <c:pt idx="25">
                  <c:v>-5.3639814777418436E-2</c:v>
                </c:pt>
                <c:pt idx="26">
                  <c:v>-0.19298851906051151</c:v>
                </c:pt>
                <c:pt idx="27">
                  <c:v>-0.26101905030432138</c:v>
                </c:pt>
                <c:pt idx="28">
                  <c:v>-0.34071462826734666</c:v>
                </c:pt>
                <c:pt idx="29">
                  <c:v>-0.47454906367148342</c:v>
                </c:pt>
                <c:pt idx="30">
                  <c:v>-0.54563450208158693</c:v>
                </c:pt>
                <c:pt idx="31">
                  <c:v>-0.63532514660705186</c:v>
                </c:pt>
                <c:pt idx="32">
                  <c:v>-0.67211470320141453</c:v>
                </c:pt>
                <c:pt idx="33">
                  <c:v>-0.68793553737027002</c:v>
                </c:pt>
                <c:pt idx="34">
                  <c:v>-0.71050060196483233</c:v>
                </c:pt>
                <c:pt idx="35">
                  <c:v>-0.65977084685399201</c:v>
                </c:pt>
                <c:pt idx="36">
                  <c:v>-0.61991433383750461</c:v>
                </c:pt>
                <c:pt idx="37">
                  <c:v>-0.68795609709169236</c:v>
                </c:pt>
                <c:pt idx="38">
                  <c:v>-0.71716874593006907</c:v>
                </c:pt>
                <c:pt idx="39">
                  <c:v>-0.62367034847258263</c:v>
                </c:pt>
                <c:pt idx="40">
                  <c:v>-0.5550646156811847</c:v>
                </c:pt>
                <c:pt idx="41">
                  <c:v>-0.44715825628213879</c:v>
                </c:pt>
                <c:pt idx="42">
                  <c:v>-0.27622079069944927</c:v>
                </c:pt>
                <c:pt idx="43">
                  <c:v>-0.15653511795577227</c:v>
                </c:pt>
                <c:pt idx="44">
                  <c:v>-0.12978923025847192</c:v>
                </c:pt>
                <c:pt idx="45">
                  <c:v>-7.0011723625676744E-2</c:v>
                </c:pt>
                <c:pt idx="46">
                  <c:v>0.26177108381537345</c:v>
                </c:pt>
                <c:pt idx="47">
                  <c:v>0.92356111243428796</c:v>
                </c:pt>
                <c:pt idx="48">
                  <c:v>1.2942593709381169</c:v>
                </c:pt>
                <c:pt idx="49">
                  <c:v>0.72675807860651198</c:v>
                </c:pt>
                <c:pt idx="50">
                  <c:v>-0.12629309296607971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893632"/>
        <c:axId val="269895168"/>
      </c:lineChart>
      <c:catAx>
        <c:axId val="26989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95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8951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893632"/>
        <c:crosses val="autoZero"/>
        <c:crossBetween val="between"/>
        <c:majorUnit val="1"/>
        <c:minorUnit val="0.1"/>
      </c:valAx>
      <c:valAx>
        <c:axId val="31279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17472"/>
        <c:crosses val="max"/>
        <c:crossBetween val="between"/>
      </c:valAx>
      <c:catAx>
        <c:axId val="31301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9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339136"/>
        <c:axId val="1913368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7.9722896218299866E-2</c:v>
                </c:pt>
                <c:pt idx="1">
                  <c:v>3.166274003282981</c:v>
                </c:pt>
                <c:pt idx="2">
                  <c:v>1.6982325507839162</c:v>
                </c:pt>
                <c:pt idx="3">
                  <c:v>0.91392467505694674</c:v>
                </c:pt>
                <c:pt idx="4">
                  <c:v>0.74284811580689847</c:v>
                </c:pt>
                <c:pt idx="5">
                  <c:v>0.57024004934783212</c:v>
                </c:pt>
                <c:pt idx="6">
                  <c:v>0.3117649754727661</c:v>
                </c:pt>
                <c:pt idx="7">
                  <c:v>0.12148459946655121</c:v>
                </c:pt>
                <c:pt idx="8">
                  <c:v>1.9998743506295397E-2</c:v>
                </c:pt>
                <c:pt idx="9">
                  <c:v>-1.9450694614611311E-2</c:v>
                </c:pt>
                <c:pt idx="10">
                  <c:v>-1.751770882790438E-2</c:v>
                </c:pt>
                <c:pt idx="11">
                  <c:v>-4.4567598441473868E-3</c:v>
                </c:pt>
                <c:pt idx="12">
                  <c:v>6.7514095572710139E-3</c:v>
                </c:pt>
                <c:pt idx="13">
                  <c:v>8.9223772603620449E-3</c:v>
                </c:pt>
                <c:pt idx="14">
                  <c:v>4.9556399296304876E-3</c:v>
                </c:pt>
                <c:pt idx="15">
                  <c:v>-5.9645012667047708E-3</c:v>
                </c:pt>
                <c:pt idx="16">
                  <c:v>-3.5678301475091719E-2</c:v>
                </c:pt>
                <c:pt idx="17">
                  <c:v>-0.10095369558409323</c:v>
                </c:pt>
                <c:pt idx="18">
                  <c:v>-0.18801743821663303</c:v>
                </c:pt>
                <c:pt idx="19">
                  <c:v>-0.2830236986342749</c:v>
                </c:pt>
                <c:pt idx="20">
                  <c:v>-0.37539850429634924</c:v>
                </c:pt>
                <c:pt idx="21">
                  <c:v>-0.44758879280782032</c:v>
                </c:pt>
                <c:pt idx="22">
                  <c:v>-0.49773331828464912</c:v>
                </c:pt>
                <c:pt idx="23">
                  <c:v>-0.51754700282382815</c:v>
                </c:pt>
                <c:pt idx="24">
                  <c:v>-0.53017918196551439</c:v>
                </c:pt>
                <c:pt idx="25">
                  <c:v>-0.53482065560651804</c:v>
                </c:pt>
                <c:pt idx="26">
                  <c:v>-0.47787541439822401</c:v>
                </c:pt>
                <c:pt idx="27">
                  <c:v>-0.34906478285070497</c:v>
                </c:pt>
                <c:pt idx="28">
                  <c:v>-0.1079718297385957</c:v>
                </c:pt>
                <c:pt idx="29">
                  <c:v>0.22342142318729888</c:v>
                </c:pt>
                <c:pt idx="30">
                  <c:v>0.61066155403827649</c:v>
                </c:pt>
                <c:pt idx="31">
                  <c:v>0.97921699495228209</c:v>
                </c:pt>
                <c:pt idx="32">
                  <c:v>1.1720404224044481</c:v>
                </c:pt>
                <c:pt idx="33">
                  <c:v>1.1186954766396571</c:v>
                </c:pt>
                <c:pt idx="34">
                  <c:v>0.819859116359551</c:v>
                </c:pt>
                <c:pt idx="35">
                  <c:v>0.39275838521612733</c:v>
                </c:pt>
                <c:pt idx="36">
                  <c:v>0.14092258387901757</c:v>
                </c:pt>
                <c:pt idx="37">
                  <c:v>6.9744959741606535E-2</c:v>
                </c:pt>
                <c:pt idx="38">
                  <c:v>9.3648352453566508E-2</c:v>
                </c:pt>
                <c:pt idx="39">
                  <c:v>3.6844572573910474E-2</c:v>
                </c:pt>
                <c:pt idx="40">
                  <c:v>1.0422654706433167E-2</c:v>
                </c:pt>
                <c:pt idx="41">
                  <c:v>3.08764214101649E-3</c:v>
                </c:pt>
                <c:pt idx="42">
                  <c:v>-1.4740178122961912E-3</c:v>
                </c:pt>
                <c:pt idx="43">
                  <c:v>1.5214485055937323E-4</c:v>
                </c:pt>
                <c:pt idx="44">
                  <c:v>1.1600390387344638E-3</c:v>
                </c:pt>
                <c:pt idx="45">
                  <c:v>4.6781023877660987E-3</c:v>
                </c:pt>
                <c:pt idx="46">
                  <c:v>5.6538491143950952E-2</c:v>
                </c:pt>
                <c:pt idx="47">
                  <c:v>1.5920762074843664E-2</c:v>
                </c:pt>
                <c:pt idx="48">
                  <c:v>-4.6714319251502934E-2</c:v>
                </c:pt>
                <c:pt idx="49">
                  <c:v>9.2763488736126151E-2</c:v>
                </c:pt>
                <c:pt idx="50">
                  <c:v>4.8836320638656616E-2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34592"/>
        <c:axId val="269936128"/>
      </c:lineChart>
      <c:catAx>
        <c:axId val="26993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3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3612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34592"/>
        <c:crosses val="autoZero"/>
        <c:crossBetween val="between"/>
        <c:majorUnit val="0.5"/>
      </c:valAx>
      <c:valAx>
        <c:axId val="19133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339136"/>
        <c:crosses val="max"/>
        <c:crossBetween val="between"/>
      </c:valAx>
      <c:catAx>
        <c:axId val="191339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33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1472768"/>
        <c:axId val="3190516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0.92722564935684204</c:v>
                </c:pt>
                <c:pt idx="1">
                  <c:v>-5.6469466803086394</c:v>
                </c:pt>
                <c:pt idx="2">
                  <c:v>-4.4397965019155201</c:v>
                </c:pt>
                <c:pt idx="3">
                  <c:v>-3.0394024888401159</c:v>
                </c:pt>
                <c:pt idx="4">
                  <c:v>-2.3445412967946568</c:v>
                </c:pt>
                <c:pt idx="5">
                  <c:v>-1.2906883472576889</c:v>
                </c:pt>
                <c:pt idx="6">
                  <c:v>0.1294618481678638</c:v>
                </c:pt>
                <c:pt idx="7">
                  <c:v>1.2632990482918269</c:v>
                </c:pt>
                <c:pt idx="8">
                  <c:v>1.8707504583915289</c:v>
                </c:pt>
                <c:pt idx="9">
                  <c:v>2.0165887090475767</c:v>
                </c:pt>
                <c:pt idx="10">
                  <c:v>1.8468553815495021</c:v>
                </c:pt>
                <c:pt idx="11">
                  <c:v>1.571505169279934</c:v>
                </c:pt>
                <c:pt idx="12">
                  <c:v>1.2550030865630393</c:v>
                </c:pt>
                <c:pt idx="13">
                  <c:v>0.95914331832596156</c:v>
                </c:pt>
                <c:pt idx="14">
                  <c:v>0.70136850872128886</c:v>
                </c:pt>
                <c:pt idx="15">
                  <c:v>0.49402166511442819</c:v>
                </c:pt>
                <c:pt idx="16">
                  <c:v>0.32696594514343164</c:v>
                </c:pt>
                <c:pt idx="17">
                  <c:v>0.16668441108727386</c:v>
                </c:pt>
                <c:pt idx="18">
                  <c:v>1.4252500024709316E-2</c:v>
                </c:pt>
                <c:pt idx="19">
                  <c:v>-0.13272531577713251</c:v>
                </c:pt>
                <c:pt idx="20">
                  <c:v>-0.26992356902790254</c:v>
                </c:pt>
                <c:pt idx="21">
                  <c:v>-0.39502601906317675</c:v>
                </c:pt>
                <c:pt idx="22">
                  <c:v>-0.50594616392090908</c:v>
                </c:pt>
                <c:pt idx="23">
                  <c:v>-0.58739382120046024</c:v>
                </c:pt>
                <c:pt idx="24">
                  <c:v>-0.63831770014460698</c:v>
                </c:pt>
                <c:pt idx="25">
                  <c:v>-0.61333181271471271</c:v>
                </c:pt>
                <c:pt idx="26">
                  <c:v>-0.54382488515337746</c:v>
                </c:pt>
                <c:pt idx="27">
                  <c:v>-0.38627315716236688</c:v>
                </c:pt>
                <c:pt idx="28">
                  <c:v>-0.18204535892510607</c:v>
                </c:pt>
                <c:pt idx="29">
                  <c:v>3.7672179523816164E-2</c:v>
                </c:pt>
                <c:pt idx="30">
                  <c:v>0.18724968766280747</c:v>
                </c:pt>
                <c:pt idx="31">
                  <c:v>0.23667990631598235</c:v>
                </c:pt>
                <c:pt idx="32">
                  <c:v>0.19734657418748303</c:v>
                </c:pt>
                <c:pt idx="33">
                  <c:v>0.12105566810932947</c:v>
                </c:pt>
                <c:pt idx="34">
                  <c:v>2.9308305848387346E-2</c:v>
                </c:pt>
                <c:pt idx="35">
                  <c:v>-0.10003024047452816</c:v>
                </c:pt>
                <c:pt idx="36">
                  <c:v>-0.26546929160297078</c:v>
                </c:pt>
                <c:pt idx="37">
                  <c:v>-0.3095711314413479</c:v>
                </c:pt>
                <c:pt idx="38">
                  <c:v>-9.8327140432840049E-2</c:v>
                </c:pt>
                <c:pt idx="39">
                  <c:v>1.9000346755205722E-2</c:v>
                </c:pt>
                <c:pt idx="40">
                  <c:v>-6.5339858945004546E-3</c:v>
                </c:pt>
                <c:pt idx="41">
                  <c:v>-5.1772234995642145E-3</c:v>
                </c:pt>
                <c:pt idx="42">
                  <c:v>1.2948015540852245E-2</c:v>
                </c:pt>
                <c:pt idx="43">
                  <c:v>2.1531046981981623E-2</c:v>
                </c:pt>
                <c:pt idx="44">
                  <c:v>3.6250300165130298E-2</c:v>
                </c:pt>
                <c:pt idx="45">
                  <c:v>4.3928988078404292E-2</c:v>
                </c:pt>
                <c:pt idx="46">
                  <c:v>-0.4200618773819671</c:v>
                </c:pt>
                <c:pt idx="47">
                  <c:v>-0.86494984187545509</c:v>
                </c:pt>
                <c:pt idx="48">
                  <c:v>0.7722060927126535</c:v>
                </c:pt>
                <c:pt idx="49">
                  <c:v>1.454079240980072</c:v>
                </c:pt>
                <c:pt idx="50">
                  <c:v>-4.0169801563024521E-2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69989376"/>
        <c:axId val="269990912"/>
      </c:lineChart>
      <c:catAx>
        <c:axId val="2699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9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99909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9989376"/>
        <c:crosses val="autoZero"/>
        <c:crossBetween val="between"/>
        <c:majorUnit val="0.5"/>
      </c:valAx>
      <c:valAx>
        <c:axId val="31905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1472768"/>
        <c:crosses val="max"/>
        <c:crossBetween val="between"/>
      </c:valAx>
      <c:catAx>
        <c:axId val="19147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5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50880"/>
        <c:axId val="1914791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-1.843472383916378E-2</c:v>
                </c:pt>
                <c:pt idx="1">
                  <c:v>-0.82121013696311318</c:v>
                </c:pt>
                <c:pt idx="2">
                  <c:v>0.19748433072800683</c:v>
                </c:pt>
                <c:pt idx="3">
                  <c:v>0.80953568632698791</c:v>
                </c:pt>
                <c:pt idx="4">
                  <c:v>0.65373515735525622</c:v>
                </c:pt>
                <c:pt idx="5">
                  <c:v>4.7788680305822256E-2</c:v>
                </c:pt>
                <c:pt idx="6">
                  <c:v>-0.3000296459638091</c:v>
                </c:pt>
                <c:pt idx="7">
                  <c:v>-0.24866749283960338</c:v>
                </c:pt>
                <c:pt idx="8">
                  <c:v>3.0190381179541842E-2</c:v>
                </c:pt>
                <c:pt idx="9">
                  <c:v>0.18065995358142739</c:v>
                </c:pt>
                <c:pt idx="10">
                  <c:v>0.17392472250792776</c:v>
                </c:pt>
                <c:pt idx="11">
                  <c:v>0.11335583990310502</c:v>
                </c:pt>
                <c:pt idx="12">
                  <c:v>9.2252959454142539E-2</c:v>
                </c:pt>
                <c:pt idx="13">
                  <c:v>0.12165183088152517</c:v>
                </c:pt>
                <c:pt idx="14">
                  <c:v>0.18219918884076941</c:v>
                </c:pt>
                <c:pt idx="15">
                  <c:v>0.24037036244399218</c:v>
                </c:pt>
                <c:pt idx="16">
                  <c:v>0.2646428650751515</c:v>
                </c:pt>
                <c:pt idx="17">
                  <c:v>0.24413797985761126</c:v>
                </c:pt>
                <c:pt idx="18">
                  <c:v>0.20838241847419592</c:v>
                </c:pt>
                <c:pt idx="19">
                  <c:v>0.16315219314811347</c:v>
                </c:pt>
                <c:pt idx="20">
                  <c:v>0.15022103101937806</c:v>
                </c:pt>
                <c:pt idx="21">
                  <c:v>0.17356678756771299</c:v>
                </c:pt>
                <c:pt idx="22">
                  <c:v>0.18952635638742946</c:v>
                </c:pt>
                <c:pt idx="23">
                  <c:v>0.18731889475473468</c:v>
                </c:pt>
                <c:pt idx="24">
                  <c:v>0.11014860889323501</c:v>
                </c:pt>
                <c:pt idx="25">
                  <c:v>3.3024966599758197E-2</c:v>
                </c:pt>
                <c:pt idx="26">
                  <c:v>-0.17265654677936343</c:v>
                </c:pt>
                <c:pt idx="27">
                  <c:v>-0.24186666310589139</c:v>
                </c:pt>
                <c:pt idx="28">
                  <c:v>-0.28797942913824903</c:v>
                </c:pt>
                <c:pt idx="29">
                  <c:v>-0.34056779739343135</c:v>
                </c:pt>
                <c:pt idx="30">
                  <c:v>-0.31730523638711422</c:v>
                </c:pt>
                <c:pt idx="31">
                  <c:v>-0.25277810550154678</c:v>
                </c:pt>
                <c:pt idx="32">
                  <c:v>-0.10391948892545863</c:v>
                </c:pt>
                <c:pt idx="33">
                  <c:v>9.3097046875803335E-2</c:v>
                </c:pt>
                <c:pt idx="34">
                  <c:v>0.33192524916895993</c:v>
                </c:pt>
                <c:pt idx="35">
                  <c:v>0.5871644675262786</c:v>
                </c:pt>
                <c:pt idx="36">
                  <c:v>0.92330508733675043</c:v>
                </c:pt>
                <c:pt idx="37">
                  <c:v>1.4423443195075967</c:v>
                </c:pt>
                <c:pt idx="38">
                  <c:v>1.8023420523789784</c:v>
                </c:pt>
                <c:pt idx="39">
                  <c:v>1.7618428213783954</c:v>
                </c:pt>
                <c:pt idx="40">
                  <c:v>1.7285193572270323</c:v>
                </c:pt>
                <c:pt idx="41">
                  <c:v>1.4869384545205069</c:v>
                </c:pt>
                <c:pt idx="42">
                  <c:v>0.93038436405251845</c:v>
                </c:pt>
                <c:pt idx="43">
                  <c:v>0.47588034260392376</c:v>
                </c:pt>
                <c:pt idx="44">
                  <c:v>0.27203317500607088</c:v>
                </c:pt>
                <c:pt idx="45">
                  <c:v>-1.0517207137984139E-2</c:v>
                </c:pt>
                <c:pt idx="46">
                  <c:v>-0.62890067284123208</c:v>
                </c:pt>
                <c:pt idx="47">
                  <c:v>-1.1060516961772717</c:v>
                </c:pt>
                <c:pt idx="48">
                  <c:v>-0.74311931396143804</c:v>
                </c:pt>
                <c:pt idx="49">
                  <c:v>-0.18428264686060208</c:v>
                </c:pt>
                <c:pt idx="50">
                  <c:v>-0.28621357679367065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010624"/>
        <c:axId val="270172160"/>
      </c:lineChart>
      <c:catAx>
        <c:axId val="27001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17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1721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010624"/>
        <c:crosses val="autoZero"/>
        <c:crossBetween val="between"/>
        <c:majorUnit val="0.5"/>
      </c:valAx>
      <c:valAx>
        <c:axId val="19147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50880"/>
        <c:crosses val="max"/>
        <c:crossBetween val="between"/>
      </c:valAx>
      <c:catAx>
        <c:axId val="31905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47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47392"/>
        <c:axId val="194745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-0.21328125894069672</c:v>
                </c:pt>
                <c:pt idx="1">
                  <c:v>7.9128008640817615</c:v>
                </c:pt>
                <c:pt idx="2">
                  <c:v>10.522642104353501</c:v>
                </c:pt>
                <c:pt idx="3">
                  <c:v>10.930453409392868</c:v>
                </c:pt>
                <c:pt idx="4">
                  <c:v>11.387894181574964</c:v>
                </c:pt>
                <c:pt idx="5">
                  <c:v>11.728094758259086</c:v>
                </c:pt>
                <c:pt idx="6">
                  <c:v>11.690873898490389</c:v>
                </c:pt>
                <c:pt idx="7">
                  <c:v>11.429322085805421</c:v>
                </c:pt>
                <c:pt idx="8">
                  <c:v>10.902547319316302</c:v>
                </c:pt>
                <c:pt idx="9">
                  <c:v>9.883414703475184</c:v>
                </c:pt>
                <c:pt idx="10">
                  <c:v>8.7322159985774253</c:v>
                </c:pt>
                <c:pt idx="11">
                  <c:v>7.9112664882712149</c:v>
                </c:pt>
                <c:pt idx="12">
                  <c:v>7.3009657303880875</c:v>
                </c:pt>
                <c:pt idx="13">
                  <c:v>6.8351899967334067</c:v>
                </c:pt>
                <c:pt idx="14">
                  <c:v>6.4177836204566372</c:v>
                </c:pt>
                <c:pt idx="15">
                  <c:v>6.0629961748431542</c:v>
                </c:pt>
                <c:pt idx="16">
                  <c:v>5.9233860413422423</c:v>
                </c:pt>
                <c:pt idx="17">
                  <c:v>5.8515871978611802</c:v>
                </c:pt>
                <c:pt idx="18">
                  <c:v>5.9020296511043213</c:v>
                </c:pt>
                <c:pt idx="19">
                  <c:v>6.0251490239912027</c:v>
                </c:pt>
                <c:pt idx="20">
                  <c:v>6.1893272128969734</c:v>
                </c:pt>
                <c:pt idx="21">
                  <c:v>6.466425605517232</c:v>
                </c:pt>
                <c:pt idx="22">
                  <c:v>6.7682558314947228</c:v>
                </c:pt>
                <c:pt idx="23">
                  <c:v>7.0576383111427283</c:v>
                </c:pt>
                <c:pt idx="24">
                  <c:v>7.3551983510612207</c:v>
                </c:pt>
                <c:pt idx="25">
                  <c:v>7.4205495692197108</c:v>
                </c:pt>
                <c:pt idx="26">
                  <c:v>7.5677870799041163</c:v>
                </c:pt>
                <c:pt idx="27">
                  <c:v>7.6919791624689129</c:v>
                </c:pt>
                <c:pt idx="28">
                  <c:v>7.7413517695821232</c:v>
                </c:pt>
                <c:pt idx="29">
                  <c:v>7.4491335009242441</c:v>
                </c:pt>
                <c:pt idx="30">
                  <c:v>6.9652271223186411</c:v>
                </c:pt>
                <c:pt idx="31">
                  <c:v>6.4368054627211801</c:v>
                </c:pt>
                <c:pt idx="32">
                  <c:v>5.5405329374526957</c:v>
                </c:pt>
                <c:pt idx="33">
                  <c:v>4.4703192154447216</c:v>
                </c:pt>
                <c:pt idx="34">
                  <c:v>3.4454724968821173</c:v>
                </c:pt>
                <c:pt idx="35">
                  <c:v>2.4295933818172171</c:v>
                </c:pt>
                <c:pt idx="36">
                  <c:v>1.7948217086267717</c:v>
                </c:pt>
                <c:pt idx="37">
                  <c:v>1.2905793496366906</c:v>
                </c:pt>
                <c:pt idx="38">
                  <c:v>0.72954113773172147</c:v>
                </c:pt>
                <c:pt idx="39">
                  <c:v>9.1404248965667692E-2</c:v>
                </c:pt>
                <c:pt idx="40">
                  <c:v>-0.20148628396024607</c:v>
                </c:pt>
                <c:pt idx="41">
                  <c:v>-0.24997992107100589</c:v>
                </c:pt>
                <c:pt idx="42">
                  <c:v>-0.24147810968335243</c:v>
                </c:pt>
                <c:pt idx="43">
                  <c:v>-0.21003469632332528</c:v>
                </c:pt>
                <c:pt idx="44">
                  <c:v>-0.14297062554857309</c:v>
                </c:pt>
                <c:pt idx="45">
                  <c:v>-4.8128835109587445E-2</c:v>
                </c:pt>
                <c:pt idx="46">
                  <c:v>2.1145958139573199E-3</c:v>
                </c:pt>
                <c:pt idx="47">
                  <c:v>-8.6483561342386633E-2</c:v>
                </c:pt>
                <c:pt idx="48">
                  <c:v>-0.21516595160444432</c:v>
                </c:pt>
                <c:pt idx="49">
                  <c:v>-0.23258705249237432</c:v>
                </c:pt>
                <c:pt idx="50">
                  <c:v>-0.16248871386051178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8869504"/>
        <c:axId val="238873600"/>
      </c:lineChart>
      <c:catAx>
        <c:axId val="2388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73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88736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8869504"/>
        <c:crosses val="autoZero"/>
        <c:crossBetween val="between"/>
      </c:valAx>
      <c:valAx>
        <c:axId val="19474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47392"/>
        <c:crosses val="max"/>
        <c:crossBetween val="between"/>
      </c:valAx>
      <c:catAx>
        <c:axId val="19474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4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759680"/>
        <c:axId val="194757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-0.10286629945039749</c:v>
                </c:pt>
                <c:pt idx="1">
                  <c:v>0.3090517021520976</c:v>
                </c:pt>
                <c:pt idx="2">
                  <c:v>0.39881569109059983</c:v>
                </c:pt>
                <c:pt idx="3">
                  <c:v>0.37406909799663191</c:v>
                </c:pt>
                <c:pt idx="4">
                  <c:v>0.38018373443135778</c:v>
                </c:pt>
                <c:pt idx="5">
                  <c:v>0.39403424284149774</c:v>
                </c:pt>
                <c:pt idx="6">
                  <c:v>0.4328378608765453</c:v>
                </c:pt>
                <c:pt idx="7">
                  <c:v>0.40341298629394295</c:v>
                </c:pt>
                <c:pt idx="8">
                  <c:v>0.38418016838779667</c:v>
                </c:pt>
                <c:pt idx="9">
                  <c:v>0.27414751878285426</c:v>
                </c:pt>
                <c:pt idx="10">
                  <c:v>0.1948578447096953</c:v>
                </c:pt>
                <c:pt idx="11">
                  <c:v>0.1462609137981285</c:v>
                </c:pt>
                <c:pt idx="12">
                  <c:v>8.9475901002351074E-2</c:v>
                </c:pt>
                <c:pt idx="13">
                  <c:v>5.6961535621756418E-2</c:v>
                </c:pt>
                <c:pt idx="14">
                  <c:v>6.0414856391669068E-2</c:v>
                </c:pt>
                <c:pt idx="15">
                  <c:v>2.224841453752863E-2</c:v>
                </c:pt>
                <c:pt idx="16">
                  <c:v>-1.1834708017537807E-2</c:v>
                </c:pt>
                <c:pt idx="17">
                  <c:v>-2.6226502278140058E-2</c:v>
                </c:pt>
                <c:pt idx="18">
                  <c:v>-4.4939817152407108E-2</c:v>
                </c:pt>
                <c:pt idx="19">
                  <c:v>-6.6954049429256993E-2</c:v>
                </c:pt>
                <c:pt idx="20">
                  <c:v>-7.9907021452450711E-2</c:v>
                </c:pt>
                <c:pt idx="21">
                  <c:v>-0.11602281682342769</c:v>
                </c:pt>
                <c:pt idx="22">
                  <c:v>-6.0077573061585961E-2</c:v>
                </c:pt>
                <c:pt idx="23">
                  <c:v>-3.7329496609832515E-2</c:v>
                </c:pt>
                <c:pt idx="24">
                  <c:v>3.9675828077846781E-2</c:v>
                </c:pt>
                <c:pt idx="25">
                  <c:v>0.10293423411396428</c:v>
                </c:pt>
                <c:pt idx="26">
                  <c:v>0.2290169308970868</c:v>
                </c:pt>
                <c:pt idx="27">
                  <c:v>0.3262068389940842</c:v>
                </c:pt>
                <c:pt idx="28">
                  <c:v>0.39159554932729695</c:v>
                </c:pt>
                <c:pt idx="29">
                  <c:v>0.49311211379319275</c:v>
                </c:pt>
                <c:pt idx="30">
                  <c:v>0.57321465440454766</c:v>
                </c:pt>
                <c:pt idx="31">
                  <c:v>0.63415967566202136</c:v>
                </c:pt>
                <c:pt idx="32">
                  <c:v>0.67084642683454665</c:v>
                </c:pt>
                <c:pt idx="33">
                  <c:v>0.6939884456173353</c:v>
                </c:pt>
                <c:pt idx="34">
                  <c:v>0.65914690666380449</c:v>
                </c:pt>
                <c:pt idx="35">
                  <c:v>0.51164777488054025</c:v>
                </c:pt>
                <c:pt idx="36">
                  <c:v>0.36813073871353758</c:v>
                </c:pt>
                <c:pt idx="37">
                  <c:v>0.29683045451353857</c:v>
                </c:pt>
                <c:pt idx="38">
                  <c:v>0.19078037435345543</c:v>
                </c:pt>
                <c:pt idx="39">
                  <c:v>2.6051102545761769E-2</c:v>
                </c:pt>
                <c:pt idx="40">
                  <c:v>6.6460544915446776E-3</c:v>
                </c:pt>
                <c:pt idx="41">
                  <c:v>3.4678301043461146E-2</c:v>
                </c:pt>
                <c:pt idx="42">
                  <c:v>1.0291033581987415E-2</c:v>
                </c:pt>
                <c:pt idx="43">
                  <c:v>-6.1976588693349616E-3</c:v>
                </c:pt>
                <c:pt idx="44">
                  <c:v>2.1050780684354158E-2</c:v>
                </c:pt>
                <c:pt idx="45">
                  <c:v>6.963604392314518E-2</c:v>
                </c:pt>
                <c:pt idx="46">
                  <c:v>5.5360673016861303E-2</c:v>
                </c:pt>
                <c:pt idx="47">
                  <c:v>-0.11412935469654052</c:v>
                </c:pt>
                <c:pt idx="48">
                  <c:v>-0.29766360317303464</c:v>
                </c:pt>
                <c:pt idx="49">
                  <c:v>-0.24081905457794894</c:v>
                </c:pt>
                <c:pt idx="50">
                  <c:v>-8.1689199432730675E-3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8539008"/>
        <c:axId val="268540544"/>
      </c:lineChart>
      <c:catAx>
        <c:axId val="2685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4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8540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8539008"/>
        <c:crosses val="autoZero"/>
        <c:crossBetween val="between"/>
      </c:valAx>
      <c:valAx>
        <c:axId val="19475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759680"/>
        <c:crosses val="max"/>
        <c:crossBetween val="between"/>
      </c:valAx>
      <c:catAx>
        <c:axId val="19475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75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953216"/>
        <c:axId val="194892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-0.2936444878578186</c:v>
                </c:pt>
                <c:pt idx="1">
                  <c:v>0.79837025737276912</c:v>
                </c:pt>
                <c:pt idx="2">
                  <c:v>0.83522339420962788</c:v>
                </c:pt>
                <c:pt idx="3">
                  <c:v>0.92988217208401158</c:v>
                </c:pt>
                <c:pt idx="4">
                  <c:v>1.0474451352769771</c:v>
                </c:pt>
                <c:pt idx="5">
                  <c:v>1.2090364761291124</c:v>
                </c:pt>
                <c:pt idx="6">
                  <c:v>1.2552257632916057</c:v>
                </c:pt>
                <c:pt idx="7">
                  <c:v>1.2394118400686296</c:v>
                </c:pt>
                <c:pt idx="8">
                  <c:v>1.1285907780111282</c:v>
                </c:pt>
                <c:pt idx="9">
                  <c:v>1.0258343797524798</c:v>
                </c:pt>
                <c:pt idx="10">
                  <c:v>0.88986173694849602</c:v>
                </c:pt>
                <c:pt idx="11">
                  <c:v>0.75810649487765125</c:v>
                </c:pt>
                <c:pt idx="12">
                  <c:v>0.6137799927755776</c:v>
                </c:pt>
                <c:pt idx="13">
                  <c:v>0.47670238730254472</c:v>
                </c:pt>
                <c:pt idx="14">
                  <c:v>0.38568639055503395</c:v>
                </c:pt>
                <c:pt idx="15">
                  <c:v>0.32710405208597959</c:v>
                </c:pt>
                <c:pt idx="16">
                  <c:v>0.31568430459307745</c:v>
                </c:pt>
                <c:pt idx="17">
                  <c:v>0.33360823868473721</c:v>
                </c:pt>
                <c:pt idx="18">
                  <c:v>0.35977549044884394</c:v>
                </c:pt>
                <c:pt idx="19">
                  <c:v>0.41835267535902654</c:v>
                </c:pt>
                <c:pt idx="20">
                  <c:v>0.4784724068099459</c:v>
                </c:pt>
                <c:pt idx="21">
                  <c:v>0.55967347852054572</c:v>
                </c:pt>
                <c:pt idx="22">
                  <c:v>0.68926810889546419</c:v>
                </c:pt>
                <c:pt idx="23">
                  <c:v>0.81979706893141291</c:v>
                </c:pt>
                <c:pt idx="24">
                  <c:v>0.97675930971513913</c:v>
                </c:pt>
                <c:pt idx="25">
                  <c:v>1.1136566509663122</c:v>
                </c:pt>
                <c:pt idx="26">
                  <c:v>1.3624032975452245</c:v>
                </c:pt>
                <c:pt idx="27">
                  <c:v>1.468563281705406</c:v>
                </c:pt>
                <c:pt idx="28">
                  <c:v>1.6121813341351299</c:v>
                </c:pt>
                <c:pt idx="29">
                  <c:v>1.8000236076311584</c:v>
                </c:pt>
                <c:pt idx="30">
                  <c:v>1.9268719685318714</c:v>
                </c:pt>
                <c:pt idx="31">
                  <c:v>2.1055263575517777</c:v>
                </c:pt>
                <c:pt idx="32">
                  <c:v>2.1334481838961423</c:v>
                </c:pt>
                <c:pt idx="33">
                  <c:v>2.0539913550688587</c:v>
                </c:pt>
                <c:pt idx="34">
                  <c:v>1.9080747711744199</c:v>
                </c:pt>
                <c:pt idx="35">
                  <c:v>1.5444017022969159</c:v>
                </c:pt>
                <c:pt idx="36">
                  <c:v>1.271103818229731</c:v>
                </c:pt>
                <c:pt idx="37">
                  <c:v>1.0728247200820895</c:v>
                </c:pt>
                <c:pt idx="38">
                  <c:v>0.72724997623431198</c:v>
                </c:pt>
                <c:pt idx="39">
                  <c:v>0.29560887252561974</c:v>
                </c:pt>
                <c:pt idx="40">
                  <c:v>0.13573237714123232</c:v>
                </c:pt>
                <c:pt idx="41">
                  <c:v>8.1970962162113609E-2</c:v>
                </c:pt>
                <c:pt idx="42">
                  <c:v>9.6733311040022064E-3</c:v>
                </c:pt>
                <c:pt idx="43">
                  <c:v>-1.2493773724481265E-2</c:v>
                </c:pt>
                <c:pt idx="44">
                  <c:v>3.7991134425429146E-2</c:v>
                </c:pt>
                <c:pt idx="45">
                  <c:v>5.6826146444441138E-2</c:v>
                </c:pt>
                <c:pt idx="46">
                  <c:v>-0.15415037218907451</c:v>
                </c:pt>
                <c:pt idx="47">
                  <c:v>-0.66967803546429072</c:v>
                </c:pt>
                <c:pt idx="48">
                  <c:v>-0.98553458354494961</c:v>
                </c:pt>
                <c:pt idx="49">
                  <c:v>-0.53083621491175004</c:v>
                </c:pt>
                <c:pt idx="50">
                  <c:v>0.1353285014629364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244480"/>
        <c:axId val="270410112"/>
      </c:lineChart>
      <c:catAx>
        <c:axId val="27024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1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10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244480"/>
        <c:crosses val="autoZero"/>
        <c:crossBetween val="between"/>
      </c:valAx>
      <c:valAx>
        <c:axId val="194892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953216"/>
        <c:crosses val="max"/>
        <c:crossBetween val="between"/>
      </c:valAx>
      <c:catAx>
        <c:axId val="19495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892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960384"/>
        <c:axId val="194955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0.2550111711025238</c:v>
                </c:pt>
                <c:pt idx="1">
                  <c:v>-6.7823943251729739</c:v>
                </c:pt>
                <c:pt idx="2">
                  <c:v>-8.94954034772997</c:v>
                </c:pt>
                <c:pt idx="3">
                  <c:v>-9.2007069594177917</c:v>
                </c:pt>
                <c:pt idx="4">
                  <c:v>-9.4356609153506348</c:v>
                </c:pt>
                <c:pt idx="5">
                  <c:v>-9.5129004838334001</c:v>
                </c:pt>
                <c:pt idx="6">
                  <c:v>-9.3268540940816234</c:v>
                </c:pt>
                <c:pt idx="7">
                  <c:v>-9.0132540431614352</c:v>
                </c:pt>
                <c:pt idx="8">
                  <c:v>-8.5398341997657781</c:v>
                </c:pt>
                <c:pt idx="9">
                  <c:v>-7.6615354322852012</c:v>
                </c:pt>
                <c:pt idx="10">
                  <c:v>-6.7041427513375176</c:v>
                </c:pt>
                <c:pt idx="11">
                  <c:v>-6.05236420696765</c:v>
                </c:pt>
                <c:pt idx="12">
                  <c:v>-5.6095039443467067</c:v>
                </c:pt>
                <c:pt idx="13">
                  <c:v>-5.2966321991153782</c:v>
                </c:pt>
                <c:pt idx="14">
                  <c:v>-4.9984534846441298</c:v>
                </c:pt>
                <c:pt idx="15">
                  <c:v>-4.7273119686481726</c:v>
                </c:pt>
                <c:pt idx="16">
                  <c:v>-4.6027306428219008</c:v>
                </c:pt>
                <c:pt idx="17">
                  <c:v>-4.5127098381942883</c:v>
                </c:pt>
                <c:pt idx="18">
                  <c:v>-4.5184089084291674</c:v>
                </c:pt>
                <c:pt idx="19">
                  <c:v>-4.5635200600205685</c:v>
                </c:pt>
                <c:pt idx="20">
                  <c:v>-4.6340746879797017</c:v>
                </c:pt>
                <c:pt idx="21">
                  <c:v>-4.783324142195986</c:v>
                </c:pt>
                <c:pt idx="22">
                  <c:v>-4.9123629889006555</c:v>
                </c:pt>
                <c:pt idx="23">
                  <c:v>-5.0217505096340114</c:v>
                </c:pt>
                <c:pt idx="24">
                  <c:v>-5.1070208152063632</c:v>
                </c:pt>
                <c:pt idx="25">
                  <c:v>-5.0094236614386158</c:v>
                </c:pt>
                <c:pt idx="26">
                  <c:v>-4.8988228077413005</c:v>
                </c:pt>
                <c:pt idx="27">
                  <c:v>-4.8546000880019697</c:v>
                </c:pt>
                <c:pt idx="28">
                  <c:v>-4.7475044361072136</c:v>
                </c:pt>
                <c:pt idx="29">
                  <c:v>-4.377078989602456</c:v>
                </c:pt>
                <c:pt idx="30">
                  <c:v>-3.9513031247631014</c:v>
                </c:pt>
                <c:pt idx="31">
                  <c:v>-3.5395011514047883</c:v>
                </c:pt>
                <c:pt idx="32">
                  <c:v>-2.9852047085152815</c:v>
                </c:pt>
                <c:pt idx="33">
                  <c:v>-2.3311009782453267</c:v>
                </c:pt>
                <c:pt idx="34">
                  <c:v>-1.6649338196645236</c:v>
                </c:pt>
                <c:pt idx="35">
                  <c:v>-1.0080273095342271</c:v>
                </c:pt>
                <c:pt idx="36">
                  <c:v>-0.58859740966700314</c:v>
                </c:pt>
                <c:pt idx="37">
                  <c:v>-0.19474018607576163</c:v>
                </c:pt>
                <c:pt idx="38">
                  <c:v>0.26518799355294609</c:v>
                </c:pt>
                <c:pt idx="39">
                  <c:v>0.77246890103385035</c:v>
                </c:pt>
                <c:pt idx="40">
                  <c:v>1.0173709635183759</c:v>
                </c:pt>
                <c:pt idx="41">
                  <c:v>0.98269045243532749</c:v>
                </c:pt>
                <c:pt idx="42">
                  <c:v>0.80568617704474199</c:v>
                </c:pt>
                <c:pt idx="43">
                  <c:v>0.60777651678699385</c:v>
                </c:pt>
                <c:pt idx="44">
                  <c:v>0.43324242303861832</c:v>
                </c:pt>
                <c:pt idx="45">
                  <c:v>0.23576517549447185</c:v>
                </c:pt>
                <c:pt idx="46">
                  <c:v>-2.7272704734874011E-2</c:v>
                </c:pt>
                <c:pt idx="47">
                  <c:v>-0.19876839720572206</c:v>
                </c:pt>
                <c:pt idx="48">
                  <c:v>-0.13515056789584454</c:v>
                </c:pt>
                <c:pt idx="49">
                  <c:v>0.10823169192695314</c:v>
                </c:pt>
                <c:pt idx="50">
                  <c:v>0.52597415447235107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0744192"/>
        <c:axId val="270942592"/>
      </c:lineChart>
      <c:catAx>
        <c:axId val="2707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4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42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44192"/>
        <c:crosses val="autoZero"/>
        <c:crossBetween val="between"/>
      </c:valAx>
      <c:valAx>
        <c:axId val="194955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960384"/>
        <c:crosses val="max"/>
        <c:crossBetween val="between"/>
      </c:valAx>
      <c:catAx>
        <c:axId val="194960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55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085056"/>
        <c:axId val="195080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-0.23297123610973358</c:v>
                </c:pt>
                <c:pt idx="1">
                  <c:v>9.3181436638341844E-2</c:v>
                </c:pt>
                <c:pt idx="2">
                  <c:v>0.12243103346352877</c:v>
                </c:pt>
                <c:pt idx="3">
                  <c:v>0.12306850452270367</c:v>
                </c:pt>
                <c:pt idx="4">
                  <c:v>0.16389199628435069</c:v>
                </c:pt>
                <c:pt idx="5">
                  <c:v>0.17745256510523411</c:v>
                </c:pt>
                <c:pt idx="6">
                  <c:v>0.23097106575368417</c:v>
                </c:pt>
                <c:pt idx="7">
                  <c:v>0.23391848231051787</c:v>
                </c:pt>
                <c:pt idx="8">
                  <c:v>0.25586060695581586</c:v>
                </c:pt>
                <c:pt idx="9">
                  <c:v>0.17037989776969781</c:v>
                </c:pt>
                <c:pt idx="10">
                  <c:v>0.11139517413180364</c:v>
                </c:pt>
                <c:pt idx="11">
                  <c:v>7.3947663505777056E-2</c:v>
                </c:pt>
                <c:pt idx="12">
                  <c:v>1.9909679832731446E-2</c:v>
                </c:pt>
                <c:pt idx="13">
                  <c:v>-1.167221452805862E-2</c:v>
                </c:pt>
                <c:pt idx="14">
                  <c:v>-1.6496577101469399E-3</c:v>
                </c:pt>
                <c:pt idx="15">
                  <c:v>-2.2191499009913879E-2</c:v>
                </c:pt>
                <c:pt idx="16">
                  <c:v>-3.4552110383592197E-2</c:v>
                </c:pt>
                <c:pt idx="17">
                  <c:v>-2.7537232683964678E-2</c:v>
                </c:pt>
                <c:pt idx="18">
                  <c:v>-3.0873052273580538E-2</c:v>
                </c:pt>
                <c:pt idx="19">
                  <c:v>-4.1125503478332534E-2</c:v>
                </c:pt>
                <c:pt idx="20">
                  <c:v>-3.7175649212308169E-2</c:v>
                </c:pt>
                <c:pt idx="21">
                  <c:v>-6.1655219552855807E-2</c:v>
                </c:pt>
                <c:pt idx="22">
                  <c:v>-1.4430950692564936E-2</c:v>
                </c:pt>
                <c:pt idx="23">
                  <c:v>-2.4060011276306838E-2</c:v>
                </c:pt>
                <c:pt idx="24">
                  <c:v>-1.1675575200337428E-2</c:v>
                </c:pt>
                <c:pt idx="25">
                  <c:v>-3.128703592600119E-2</c:v>
                </c:pt>
                <c:pt idx="26">
                  <c:v>-1.4429288448183196E-2</c:v>
                </c:pt>
                <c:pt idx="27">
                  <c:v>1.2035911346062786E-2</c:v>
                </c:pt>
                <c:pt idx="28">
                  <c:v>1.9756540833266431E-2</c:v>
                </c:pt>
                <c:pt idx="29">
                  <c:v>5.8915490679043669E-2</c:v>
                </c:pt>
                <c:pt idx="30">
                  <c:v>6.4040929013667397E-2</c:v>
                </c:pt>
                <c:pt idx="31">
                  <c:v>2.8168886414962811E-2</c:v>
                </c:pt>
                <c:pt idx="32">
                  <c:v>4.8663219867615626E-2</c:v>
                </c:pt>
                <c:pt idx="33">
                  <c:v>0.14041409104128866</c:v>
                </c:pt>
                <c:pt idx="34">
                  <c:v>0.2062497614932802</c:v>
                </c:pt>
                <c:pt idx="35">
                  <c:v>0.18265109498073112</c:v>
                </c:pt>
                <c:pt idx="36">
                  <c:v>6.0753813956321651E-2</c:v>
                </c:pt>
                <c:pt idx="37">
                  <c:v>-3.0260400061007064E-2</c:v>
                </c:pt>
                <c:pt idx="38">
                  <c:v>2.962817241416937E-2</c:v>
                </c:pt>
                <c:pt idx="39">
                  <c:v>7.9363724014859541E-2</c:v>
                </c:pt>
                <c:pt idx="40">
                  <c:v>7.915354828990942E-2</c:v>
                </c:pt>
                <c:pt idx="41">
                  <c:v>5.2473252886756055E-2</c:v>
                </c:pt>
                <c:pt idx="42">
                  <c:v>6.4431345921975632E-3</c:v>
                </c:pt>
                <c:pt idx="43">
                  <c:v>5.0054714048692025E-3</c:v>
                </c:pt>
                <c:pt idx="44">
                  <c:v>8.1299274969437951E-2</c:v>
                </c:pt>
                <c:pt idx="45">
                  <c:v>0.16774991412617185</c:v>
                </c:pt>
                <c:pt idx="46">
                  <c:v>0.10203712870804499</c:v>
                </c:pt>
                <c:pt idx="47">
                  <c:v>-0.26819620766266389</c:v>
                </c:pt>
                <c:pt idx="48">
                  <c:v>-0.63738654738301337</c:v>
                </c:pt>
                <c:pt idx="49">
                  <c:v>-0.50254749086977979</c:v>
                </c:pt>
                <c:pt idx="50">
                  <c:v>-0.23462468385696411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1398272"/>
        <c:axId val="292530816"/>
      </c:lineChart>
      <c:catAx>
        <c:axId val="2813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30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30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1398272"/>
        <c:crosses val="autoZero"/>
        <c:crossBetween val="between"/>
      </c:valAx>
      <c:valAx>
        <c:axId val="19508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085056"/>
        <c:crosses val="max"/>
        <c:crossBetween val="between"/>
      </c:valAx>
      <c:catAx>
        <c:axId val="195085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08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28512"/>
        <c:axId val="2980968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7.8224773450843958</c:v>
                </c:pt>
                <c:pt idx="1">
                  <c:v>9.3674129993686144</c:v>
                </c:pt>
                <c:pt idx="2">
                  <c:v>10.388910304632516</c:v>
                </c:pt>
                <c:pt idx="3">
                  <c:v>10.784482333133132</c:v>
                </c:pt>
                <c:pt idx="4">
                  <c:v>10.604522088023526</c:v>
                </c:pt>
                <c:pt idx="5">
                  <c:v>10.016745801279459</c:v>
                </c:pt>
                <c:pt idx="6">
                  <c:v>9.2401509312218959</c:v>
                </c:pt>
                <c:pt idx="7">
                  <c:v>8.4693411780013985</c:v>
                </c:pt>
                <c:pt idx="8">
                  <c:v>7.8210592882132675</c:v>
                </c:pt>
                <c:pt idx="9">
                  <c:v>7.3249001631885395</c:v>
                </c:pt>
                <c:pt idx="10">
                  <c:v>6.9481588991670913</c:v>
                </c:pt>
                <c:pt idx="11">
                  <c:v>6.6325735713956702</c:v>
                </c:pt>
                <c:pt idx="12">
                  <c:v>6.3338216122890696</c:v>
                </c:pt>
                <c:pt idx="13">
                  <c:v>6.055702971294493</c:v>
                </c:pt>
                <c:pt idx="14">
                  <c:v>5.8609558816917993</c:v>
                </c:pt>
                <c:pt idx="15">
                  <c:v>5.849469609208688</c:v>
                </c:pt>
                <c:pt idx="16">
                  <c:v>6.1112381103328879</c:v>
                </c:pt>
                <c:pt idx="17">
                  <c:v>6.6764961989737772</c:v>
                </c:pt>
                <c:pt idx="18">
                  <c:v>7.481778485357613</c:v>
                </c:pt>
                <c:pt idx="19">
                  <c:v>8.3759020358942493</c:v>
                </c:pt>
                <c:pt idx="20">
                  <c:v>9.1705565932521456</c:v>
                </c:pt>
                <c:pt idx="21">
                  <c:v>9.695494997832796</c:v>
                </c:pt>
                <c:pt idx="22">
                  <c:v>9.855653213694529</c:v>
                </c:pt>
                <c:pt idx="23">
                  <c:v>9.6722728545174963</c:v>
                </c:pt>
                <c:pt idx="24">
                  <c:v>9.2880459824793959</c:v>
                </c:pt>
                <c:pt idx="25">
                  <c:v>8.9179887672812015</c:v>
                </c:pt>
                <c:pt idx="26">
                  <c:v>8.7597855221684142</c:v>
                </c:pt>
                <c:pt idx="27">
                  <c:v>8.9086021333100991</c:v>
                </c:pt>
                <c:pt idx="28">
                  <c:v>9.3210109716753689</c:v>
                </c:pt>
                <c:pt idx="29">
                  <c:v>9.8519182614121803</c:v>
                </c:pt>
                <c:pt idx="30">
                  <c:v>10.338783617809009</c:v>
                </c:pt>
                <c:pt idx="31">
                  <c:v>10.678565106969417</c:v>
                </c:pt>
                <c:pt idx="32">
                  <c:v>10.863086195353974</c:v>
                </c:pt>
                <c:pt idx="33">
                  <c:v>10.972183911146349</c:v>
                </c:pt>
                <c:pt idx="34">
                  <c:v>11.132465451178934</c:v>
                </c:pt>
                <c:pt idx="35">
                  <c:v>11.439482458624445</c:v>
                </c:pt>
                <c:pt idx="36">
                  <c:v>11.873818892507217</c:v>
                </c:pt>
                <c:pt idx="37">
                  <c:v>12.269669139651096</c:v>
                </c:pt>
                <c:pt idx="38">
                  <c:v>12.365919774726601</c:v>
                </c:pt>
                <c:pt idx="39">
                  <c:v>11.927998857351968</c:v>
                </c:pt>
                <c:pt idx="40">
                  <c:v>10.868353426869273</c:v>
                </c:pt>
                <c:pt idx="41">
                  <c:v>9.2987126947600469</c:v>
                </c:pt>
                <c:pt idx="42">
                  <c:v>7.4910607522041754</c:v>
                </c:pt>
                <c:pt idx="43">
                  <c:v>5.7744769310600423</c:v>
                </c:pt>
                <c:pt idx="44">
                  <c:v>4.4277995755919699</c:v>
                </c:pt>
                <c:pt idx="45">
                  <c:v>3.6261151775978164</c:v>
                </c:pt>
                <c:pt idx="46">
                  <c:v>3.4475598023313019</c:v>
                </c:pt>
                <c:pt idx="47">
                  <c:v>3.8974250082942739</c:v>
                </c:pt>
                <c:pt idx="48">
                  <c:v>4.9106922434502724</c:v>
                </c:pt>
                <c:pt idx="49">
                  <c:v>6.3373765510375071</c:v>
                </c:pt>
                <c:pt idx="50">
                  <c:v>7.9427245329697547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0.88310829488053555</c:v>
                </c:pt>
                <c:pt idx="1">
                  <c:v>0.32109609347765955</c:v>
                </c:pt>
                <c:pt idx="2">
                  <c:v>1.3943747530938697</c:v>
                </c:pt>
                <c:pt idx="3">
                  <c:v>3.4314699958983832</c:v>
                </c:pt>
                <c:pt idx="4">
                  <c:v>4.9921563135994518</c:v>
                </c:pt>
                <c:pt idx="5">
                  <c:v>5.0006283289459486</c:v>
                </c:pt>
                <c:pt idx="6">
                  <c:v>3.557523352758984</c:v>
                </c:pt>
                <c:pt idx="7">
                  <c:v>1.7026904078042562</c:v>
                </c:pt>
                <c:pt idx="8">
                  <c:v>0.53994657200050622</c:v>
                </c:pt>
                <c:pt idx="9">
                  <c:v>0.39263118571359318</c:v>
                </c:pt>
                <c:pt idx="10">
                  <c:v>0.82533533014470895</c:v>
                </c:pt>
                <c:pt idx="11">
                  <c:v>1.1755913959415631</c:v>
                </c:pt>
                <c:pt idx="12">
                  <c:v>1.0588602657160611</c:v>
                </c:pt>
                <c:pt idx="13">
                  <c:v>0.53548926803135977</c:v>
                </c:pt>
                <c:pt idx="14">
                  <c:v>-6.9810482919992478E-2</c:v>
                </c:pt>
                <c:pt idx="15">
                  <c:v>-0.45469676313043228</c:v>
                </c:pt>
                <c:pt idx="16">
                  <c:v>-0.5398603296882214</c:v>
                </c:pt>
                <c:pt idx="17">
                  <c:v>-0.43922071859287659</c:v>
                </c:pt>
                <c:pt idx="18">
                  <c:v>-0.30991279562112628</c:v>
                </c:pt>
                <c:pt idx="19">
                  <c:v>-0.22979028685971936</c:v>
                </c:pt>
                <c:pt idx="20">
                  <c:v>-0.151135627530851</c:v>
                </c:pt>
                <c:pt idx="21">
                  <c:v>6.9778350596312655E-2</c:v>
                </c:pt>
                <c:pt idx="22">
                  <c:v>0.6117121579299496</c:v>
                </c:pt>
                <c:pt idx="23">
                  <c:v>1.5808962802233677</c:v>
                </c:pt>
                <c:pt idx="24">
                  <c:v>2.9263584569263008</c:v>
                </c:pt>
                <c:pt idx="25">
                  <c:v>4.4555322084863</c:v>
                </c:pt>
                <c:pt idx="26">
                  <c:v>5.9218421795056884</c:v>
                </c:pt>
                <c:pt idx="27">
                  <c:v>7.1340270403411594</c:v>
                </c:pt>
                <c:pt idx="28">
                  <c:v>7.9764833324549107</c:v>
                </c:pt>
                <c:pt idx="29">
                  <c:v>8.3599109902443693</c:v>
                </c:pt>
                <c:pt idx="30">
                  <c:v>8.2708443680379489</c:v>
                </c:pt>
                <c:pt idx="31">
                  <c:v>7.8743072521920467</c:v>
                </c:pt>
                <c:pt idx="32">
                  <c:v>7.4604080645992807</c:v>
                </c:pt>
                <c:pt idx="33">
                  <c:v>7.3003345868719558</c:v>
                </c:pt>
                <c:pt idx="34">
                  <c:v>7.5015079597285039</c:v>
                </c:pt>
                <c:pt idx="35">
                  <c:v>7.9745785450351478</c:v>
                </c:pt>
                <c:pt idx="36">
                  <c:v>8.5311559143335742</c:v>
                </c:pt>
                <c:pt idx="37">
                  <c:v>9.0060550998958533</c:v>
                </c:pt>
                <c:pt idx="38">
                  <c:v>9.3054805367205926</c:v>
                </c:pt>
                <c:pt idx="39">
                  <c:v>9.3701481186688582</c:v>
                </c:pt>
                <c:pt idx="40">
                  <c:v>9.1910027031438499</c:v>
                </c:pt>
                <c:pt idx="41">
                  <c:v>8.865131493986393</c:v>
                </c:pt>
                <c:pt idx="42">
                  <c:v>8.5724235653280267</c:v>
                </c:pt>
                <c:pt idx="43">
                  <c:v>8.4364408735942877</c:v>
                </c:pt>
                <c:pt idx="44">
                  <c:v>8.3792747926252868</c:v>
                </c:pt>
                <c:pt idx="45">
                  <c:v>8.1362287086485132</c:v>
                </c:pt>
                <c:pt idx="46">
                  <c:v>7.4360275327627203</c:v>
                </c:pt>
                <c:pt idx="47">
                  <c:v>6.1486903903224235</c:v>
                </c:pt>
                <c:pt idx="48">
                  <c:v>4.406439918435316</c:v>
                </c:pt>
                <c:pt idx="49">
                  <c:v>2.669143803599586</c:v>
                </c:pt>
                <c:pt idx="50">
                  <c:v>1.6257834181139754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345344"/>
        <c:axId val="270346880"/>
      </c:lineChart>
      <c:catAx>
        <c:axId val="27034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4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3468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345344"/>
        <c:crosses val="autoZero"/>
        <c:crossBetween val="between"/>
        <c:majorUnit val="10"/>
        <c:minorUnit val="2"/>
      </c:valAx>
      <c:valAx>
        <c:axId val="298096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28512"/>
        <c:crosses val="max"/>
        <c:crossBetween val="between"/>
      </c:valAx>
      <c:catAx>
        <c:axId val="29812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096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161088"/>
        <c:axId val="195086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-0.9640350341796875</c:v>
                </c:pt>
                <c:pt idx="1">
                  <c:v>3.4354115745345757</c:v>
                </c:pt>
                <c:pt idx="2">
                  <c:v>4.749940922433014</c:v>
                </c:pt>
                <c:pt idx="3">
                  <c:v>5.0001087302330491</c:v>
                </c:pt>
                <c:pt idx="4">
                  <c:v>5.4484921112692373</c:v>
                </c:pt>
                <c:pt idx="5">
                  <c:v>6.0194817451477487</c:v>
                </c:pt>
                <c:pt idx="6">
                  <c:v>6.2881095867427925</c:v>
                </c:pt>
                <c:pt idx="7">
                  <c:v>6.3006080216619269</c:v>
                </c:pt>
                <c:pt idx="8">
                  <c:v>6.0512086067203779</c:v>
                </c:pt>
                <c:pt idx="9">
                  <c:v>5.5220500725894324</c:v>
                </c:pt>
                <c:pt idx="10">
                  <c:v>4.8720397443210093</c:v>
                </c:pt>
                <c:pt idx="11">
                  <c:v>4.3680966961745762</c:v>
                </c:pt>
                <c:pt idx="12">
                  <c:v>3.9394934006706945</c:v>
                </c:pt>
                <c:pt idx="13">
                  <c:v>3.5871660514848376</c:v>
                </c:pt>
                <c:pt idx="14">
                  <c:v>3.3121931335285515</c:v>
                </c:pt>
                <c:pt idx="15">
                  <c:v>3.1003753654047728</c:v>
                </c:pt>
                <c:pt idx="16">
                  <c:v>3.038429898890211</c:v>
                </c:pt>
                <c:pt idx="17">
                  <c:v>3.0416157162742383</c:v>
                </c:pt>
                <c:pt idx="18">
                  <c:v>3.122109247892876</c:v>
                </c:pt>
                <c:pt idx="19">
                  <c:v>3.2773075990092595</c:v>
                </c:pt>
                <c:pt idx="20">
                  <c:v>3.4620069695436939</c:v>
                </c:pt>
                <c:pt idx="21">
                  <c:v>3.7273560795604408</c:v>
                </c:pt>
                <c:pt idx="22">
                  <c:v>4.0580743921965787</c:v>
                </c:pt>
                <c:pt idx="23">
                  <c:v>4.3841119791749064</c:v>
                </c:pt>
                <c:pt idx="24">
                  <c:v>4.7503388665778497</c:v>
                </c:pt>
                <c:pt idx="25">
                  <c:v>4.9646484968185458</c:v>
                </c:pt>
                <c:pt idx="26">
                  <c:v>5.3145024190051453</c:v>
                </c:pt>
                <c:pt idx="27">
                  <c:v>5.5090546131141229</c:v>
                </c:pt>
                <c:pt idx="28">
                  <c:v>5.6462813711934281</c:v>
                </c:pt>
                <c:pt idx="29">
                  <c:v>5.581437182183218</c:v>
                </c:pt>
                <c:pt idx="30">
                  <c:v>5.3225563901535677</c:v>
                </c:pt>
                <c:pt idx="31">
                  <c:v>5.0729881241824737</c:v>
                </c:pt>
                <c:pt idx="32">
                  <c:v>4.4938192381842565</c:v>
                </c:pt>
                <c:pt idx="33">
                  <c:v>3.7621011790284884</c:v>
                </c:pt>
                <c:pt idx="34">
                  <c:v>3.0589880280344266</c:v>
                </c:pt>
                <c:pt idx="35">
                  <c:v>2.2110882692585321</c:v>
                </c:pt>
                <c:pt idx="36">
                  <c:v>1.7004839287599443</c:v>
                </c:pt>
                <c:pt idx="37">
                  <c:v>1.4758553794390681</c:v>
                </c:pt>
                <c:pt idx="38">
                  <c:v>1.0456418546917856</c:v>
                </c:pt>
                <c:pt idx="39">
                  <c:v>0.29591926667503571</c:v>
                </c:pt>
                <c:pt idx="40">
                  <c:v>-6.0553893144709388E-2</c:v>
                </c:pt>
                <c:pt idx="41">
                  <c:v>-0.20564392836222856</c:v>
                </c:pt>
                <c:pt idx="42">
                  <c:v>-0.37401186514741319</c:v>
                </c:pt>
                <c:pt idx="43">
                  <c:v>-0.4070463234925682</c:v>
                </c:pt>
                <c:pt idx="44">
                  <c:v>-0.25404527462507587</c:v>
                </c:pt>
                <c:pt idx="45">
                  <c:v>-0.16422669325410569</c:v>
                </c:pt>
                <c:pt idx="46">
                  <c:v>-0.64408370690236738</c:v>
                </c:pt>
                <c:pt idx="47">
                  <c:v>-1.8636916861782233</c:v>
                </c:pt>
                <c:pt idx="48">
                  <c:v>-2.5604943239131561</c:v>
                </c:pt>
                <c:pt idx="49">
                  <c:v>-1.4820625492171615</c:v>
                </c:pt>
                <c:pt idx="50">
                  <c:v>3.9429947733879089E-2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662720"/>
        <c:axId val="297820160"/>
      </c:lineChart>
      <c:catAx>
        <c:axId val="2976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2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20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62720"/>
        <c:crosses val="autoZero"/>
        <c:crossBetween val="between"/>
      </c:valAx>
      <c:valAx>
        <c:axId val="19508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161088"/>
        <c:crosses val="max"/>
        <c:crossBetween val="between"/>
      </c:valAx>
      <c:catAx>
        <c:axId val="195161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08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294720"/>
        <c:axId val="1952902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1.6426562070846558</c:v>
                </c:pt>
                <c:pt idx="1">
                  <c:v>-4.9579959828528946</c:v>
                </c:pt>
                <c:pt idx="2">
                  <c:v>-6.4944524117514622</c:v>
                </c:pt>
                <c:pt idx="3">
                  <c:v>-6.4787241927308958</c:v>
                </c:pt>
                <c:pt idx="4">
                  <c:v>-6.7684830334536663</c:v>
                </c:pt>
                <c:pt idx="5">
                  <c:v>-7.2232815248318598</c:v>
                </c:pt>
                <c:pt idx="6">
                  <c:v>-7.427590943890106</c:v>
                </c:pt>
                <c:pt idx="7">
                  <c:v>-7.4434443849098493</c:v>
                </c:pt>
                <c:pt idx="8">
                  <c:v>-7.2452156433143493</c:v>
                </c:pt>
                <c:pt idx="9">
                  <c:v>-6.6733139040692953</c:v>
                </c:pt>
                <c:pt idx="10">
                  <c:v>-5.9473852308346578</c:v>
                </c:pt>
                <c:pt idx="11">
                  <c:v>-5.423512030680163</c:v>
                </c:pt>
                <c:pt idx="12">
                  <c:v>-4.9998720066611559</c:v>
                </c:pt>
                <c:pt idx="13">
                  <c:v>-4.6660482253886402</c:v>
                </c:pt>
                <c:pt idx="14">
                  <c:v>-4.3902084429820478</c:v>
                </c:pt>
                <c:pt idx="15">
                  <c:v>-4.1605232208952128</c:v>
                </c:pt>
                <c:pt idx="16">
                  <c:v>-4.1158939239584686</c:v>
                </c:pt>
                <c:pt idx="17">
                  <c:v>-4.1271505004572644</c:v>
                </c:pt>
                <c:pt idx="18">
                  <c:v>-4.2240172679707628</c:v>
                </c:pt>
                <c:pt idx="19">
                  <c:v>-4.3750875052199802</c:v>
                </c:pt>
                <c:pt idx="20">
                  <c:v>-4.5396553131158583</c:v>
                </c:pt>
                <c:pt idx="21">
                  <c:v>-4.7861821349485103</c:v>
                </c:pt>
                <c:pt idx="22">
                  <c:v>-5.0761235453614368</c:v>
                </c:pt>
                <c:pt idx="23">
                  <c:v>-5.3364451050089965</c:v>
                </c:pt>
                <c:pt idx="24">
                  <c:v>-5.6169360290885937</c:v>
                </c:pt>
                <c:pt idx="25">
                  <c:v>-5.6628684274031578</c:v>
                </c:pt>
                <c:pt idx="26">
                  <c:v>-5.8060959685304505</c:v>
                </c:pt>
                <c:pt idx="27">
                  <c:v>-5.8175804790802186</c:v>
                </c:pt>
                <c:pt idx="28">
                  <c:v>-5.7526635121401295</c:v>
                </c:pt>
                <c:pt idx="29">
                  <c:v>-5.4408608431848471</c:v>
                </c:pt>
                <c:pt idx="30">
                  <c:v>-4.9845038256688339</c:v>
                </c:pt>
                <c:pt idx="31">
                  <c:v>-4.5995601012731395</c:v>
                </c:pt>
                <c:pt idx="32">
                  <c:v>-3.9208398336822974</c:v>
                </c:pt>
                <c:pt idx="33">
                  <c:v>-3.1042430019223275</c:v>
                </c:pt>
                <c:pt idx="34">
                  <c:v>-2.3083375338111827</c:v>
                </c:pt>
                <c:pt idx="35">
                  <c:v>-1.3578361928654319</c:v>
                </c:pt>
                <c:pt idx="36">
                  <c:v>-0.77150130743326839</c:v>
                </c:pt>
                <c:pt idx="37">
                  <c:v>-0.43767977060431051</c:v>
                </c:pt>
                <c:pt idx="38">
                  <c:v>9.4341323866015292E-2</c:v>
                </c:pt>
                <c:pt idx="39">
                  <c:v>0.93417918782669296</c:v>
                </c:pt>
                <c:pt idx="40">
                  <c:v>1.3202813924300303</c:v>
                </c:pt>
                <c:pt idx="41">
                  <c:v>1.3927780304927566</c:v>
                </c:pt>
                <c:pt idx="42">
                  <c:v>1.4134864168930155</c:v>
                </c:pt>
                <c:pt idx="43">
                  <c:v>1.2892399683050704</c:v>
                </c:pt>
                <c:pt idx="44">
                  <c:v>0.99955745364099102</c:v>
                </c:pt>
                <c:pt idx="45">
                  <c:v>0.76274719817064263</c:v>
                </c:pt>
                <c:pt idx="46">
                  <c:v>1.0122518165870054</c:v>
                </c:pt>
                <c:pt idx="47">
                  <c:v>1.9534197772359159</c:v>
                </c:pt>
                <c:pt idx="48">
                  <c:v>2.6301810134713275</c:v>
                </c:pt>
                <c:pt idx="49">
                  <c:v>1.9574210099446463</c:v>
                </c:pt>
                <c:pt idx="50">
                  <c:v>0.92566967010498047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359808"/>
        <c:axId val="298571648"/>
      </c:lineChart>
      <c:catAx>
        <c:axId val="29835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5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5716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359808"/>
        <c:crosses val="autoZero"/>
        <c:crossBetween val="between"/>
      </c:valAx>
      <c:valAx>
        <c:axId val="1952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294720"/>
        <c:crosses val="max"/>
        <c:crossBetween val="between"/>
      </c:valAx>
      <c:catAx>
        <c:axId val="195294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73408"/>
        <c:axId val="1952966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-0.16230568289756775</c:v>
                </c:pt>
                <c:pt idx="1">
                  <c:v>0.50041209772150408</c:v>
                </c:pt>
                <c:pt idx="2">
                  <c:v>0.72733196057074823</c:v>
                </c:pt>
                <c:pt idx="3">
                  <c:v>0.93020620154023481</c:v>
                </c:pt>
                <c:pt idx="4">
                  <c:v>1.2403837355879956</c:v>
                </c:pt>
                <c:pt idx="5">
                  <c:v>1.4015265516377626</c:v>
                </c:pt>
                <c:pt idx="6">
                  <c:v>1.4204969300180452</c:v>
                </c:pt>
                <c:pt idx="7">
                  <c:v>1.296823567625712</c:v>
                </c:pt>
                <c:pt idx="8">
                  <c:v>1.21613587732799</c:v>
                </c:pt>
                <c:pt idx="9">
                  <c:v>1.0177324954853613</c:v>
                </c:pt>
                <c:pt idx="10">
                  <c:v>0.82927740358384638</c:v>
                </c:pt>
                <c:pt idx="11">
                  <c:v>0.66589479363403226</c:v>
                </c:pt>
                <c:pt idx="12">
                  <c:v>0.49213352526246862</c:v>
                </c:pt>
                <c:pt idx="13">
                  <c:v>0.35296082585556338</c:v>
                </c:pt>
                <c:pt idx="14">
                  <c:v>0.26331957682207141</c:v>
                </c:pt>
                <c:pt idx="15">
                  <c:v>0.17660606267230919</c:v>
                </c:pt>
                <c:pt idx="16">
                  <c:v>0.12372654510778328</c:v>
                </c:pt>
                <c:pt idx="17">
                  <c:v>0.10533716498017154</c:v>
                </c:pt>
                <c:pt idx="18">
                  <c:v>0.10604613427010115</c:v>
                </c:pt>
                <c:pt idx="19">
                  <c:v>0.11555921212181514</c:v>
                </c:pt>
                <c:pt idx="20">
                  <c:v>0.15863306943679245</c:v>
                </c:pt>
                <c:pt idx="21">
                  <c:v>0.18068998999841546</c:v>
                </c:pt>
                <c:pt idx="22">
                  <c:v>0.23197967753853774</c:v>
                </c:pt>
                <c:pt idx="23">
                  <c:v>0.19680461644961772</c:v>
                </c:pt>
                <c:pt idx="24">
                  <c:v>0.13680196884137308</c:v>
                </c:pt>
                <c:pt idx="25">
                  <c:v>3.1081211565194562E-2</c:v>
                </c:pt>
                <c:pt idx="26">
                  <c:v>-8.3429580383417482E-2</c:v>
                </c:pt>
                <c:pt idx="27">
                  <c:v>-0.12817714445696421</c:v>
                </c:pt>
                <c:pt idx="28">
                  <c:v>-0.20203118750410881</c:v>
                </c:pt>
                <c:pt idx="29">
                  <c:v>-0.27874982579240765</c:v>
                </c:pt>
                <c:pt idx="30">
                  <c:v>-0.33770330600450132</c:v>
                </c:pt>
                <c:pt idx="31">
                  <c:v>-0.41028115111226016</c:v>
                </c:pt>
                <c:pt idx="32">
                  <c:v>-0.3639590737570455</c:v>
                </c:pt>
                <c:pt idx="33">
                  <c:v>-0.23558711663156345</c:v>
                </c:pt>
                <c:pt idx="34">
                  <c:v>-0.15824946811069884</c:v>
                </c:pt>
                <c:pt idx="35">
                  <c:v>-0.15233150952348562</c:v>
                </c:pt>
                <c:pt idx="36">
                  <c:v>-0.29764994352476082</c:v>
                </c:pt>
                <c:pt idx="37">
                  <c:v>-0.53047050636885806</c:v>
                </c:pt>
                <c:pt idx="38">
                  <c:v>-0.59867645583873674</c:v>
                </c:pt>
                <c:pt idx="39">
                  <c:v>-0.54629724418643133</c:v>
                </c:pt>
                <c:pt idx="40">
                  <c:v>-0.53304575820810429</c:v>
                </c:pt>
                <c:pt idx="41">
                  <c:v>-0.48405473032203533</c:v>
                </c:pt>
                <c:pt idx="42">
                  <c:v>-0.36994260070469992</c:v>
                </c:pt>
                <c:pt idx="43">
                  <c:v>-0.23675644313311889</c:v>
                </c:pt>
                <c:pt idx="44">
                  <c:v>-8.9398961776913838E-2</c:v>
                </c:pt>
                <c:pt idx="45">
                  <c:v>0.10658531154528286</c:v>
                </c:pt>
                <c:pt idx="46">
                  <c:v>0.37933708117346687</c:v>
                </c:pt>
                <c:pt idx="47">
                  <c:v>0.6072893869503424</c:v>
                </c:pt>
                <c:pt idx="48">
                  <c:v>0.43845918342658224</c:v>
                </c:pt>
                <c:pt idx="49">
                  <c:v>-0.15913722728049787</c:v>
                </c:pt>
                <c:pt idx="50">
                  <c:v>-0.6888965368270874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996672"/>
        <c:axId val="300014592"/>
      </c:lineChart>
      <c:catAx>
        <c:axId val="29999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1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1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96672"/>
        <c:crosses val="autoZero"/>
        <c:crossBetween val="between"/>
      </c:valAx>
      <c:valAx>
        <c:axId val="195296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73408"/>
        <c:crosses val="max"/>
        <c:crossBetween val="between"/>
      </c:valAx>
      <c:catAx>
        <c:axId val="19547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296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479808"/>
        <c:axId val="19547532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4.6818800270557404E-2</c:v>
                </c:pt>
                <c:pt idx="1">
                  <c:v>-4.4491479454976339</c:v>
                </c:pt>
                <c:pt idx="2">
                  <c:v>-6.1677869176141096</c:v>
                </c:pt>
                <c:pt idx="3">
                  <c:v>-6.4009631265664275</c:v>
                </c:pt>
                <c:pt idx="4">
                  <c:v>-6.5403343712076696</c:v>
                </c:pt>
                <c:pt idx="5">
                  <c:v>-6.5707832957867529</c:v>
                </c:pt>
                <c:pt idx="6">
                  <c:v>-6.4384347012445646</c:v>
                </c:pt>
                <c:pt idx="7">
                  <c:v>-6.190222680222325</c:v>
                </c:pt>
                <c:pt idx="8">
                  <c:v>-5.7078557061500419</c:v>
                </c:pt>
                <c:pt idx="9">
                  <c:v>-4.8797743114068854</c:v>
                </c:pt>
                <c:pt idx="10">
                  <c:v>-4.0229838122823587</c:v>
                </c:pt>
                <c:pt idx="11">
                  <c:v>-3.4692292226141577</c:v>
                </c:pt>
                <c:pt idx="12">
                  <c:v>-3.1636927783738282</c:v>
                </c:pt>
                <c:pt idx="13">
                  <c:v>-2.9801564319391964</c:v>
                </c:pt>
                <c:pt idx="14">
                  <c:v>-2.7675260089258362</c:v>
                </c:pt>
                <c:pt idx="15">
                  <c:v>-2.5462983023495083</c:v>
                </c:pt>
                <c:pt idx="16">
                  <c:v>-2.3734926337032087</c:v>
                </c:pt>
                <c:pt idx="17">
                  <c:v>-2.2023788982398163</c:v>
                </c:pt>
                <c:pt idx="18">
                  <c:v>-2.108415171966016</c:v>
                </c:pt>
                <c:pt idx="19">
                  <c:v>-2.0532053561395749</c:v>
                </c:pt>
                <c:pt idx="20">
                  <c:v>-2.0377316997721251</c:v>
                </c:pt>
                <c:pt idx="21">
                  <c:v>-2.1009388923101282</c:v>
                </c:pt>
                <c:pt idx="22">
                  <c:v>-2.1307432993970292</c:v>
                </c:pt>
                <c:pt idx="23">
                  <c:v>-2.1957996236897328</c:v>
                </c:pt>
                <c:pt idx="24">
                  <c:v>-2.2469143942144956</c:v>
                </c:pt>
                <c:pt idx="25">
                  <c:v>-2.2301657973956868</c:v>
                </c:pt>
                <c:pt idx="26">
                  <c:v>-2.1566057086321067</c:v>
                </c:pt>
                <c:pt idx="27">
                  <c:v>-2.1787896561800641</c:v>
                </c:pt>
                <c:pt idx="28">
                  <c:v>-2.1354500479676171</c:v>
                </c:pt>
                <c:pt idx="29">
                  <c:v>-1.8719376561439949</c:v>
                </c:pt>
                <c:pt idx="30">
                  <c:v>-1.6001999620846679</c:v>
                </c:pt>
                <c:pt idx="31">
                  <c:v>-1.3332928564013511</c:v>
                </c:pt>
                <c:pt idx="32">
                  <c:v>-1.0119180300808246</c:v>
                </c:pt>
                <c:pt idx="33">
                  <c:v>-0.60869723395480135</c:v>
                </c:pt>
                <c:pt idx="34">
                  <c:v>-0.17722548375993993</c:v>
                </c:pt>
                <c:pt idx="35">
                  <c:v>0.17099227010241141</c:v>
                </c:pt>
                <c:pt idx="36">
                  <c:v>0.37471007967651565</c:v>
                </c:pt>
                <c:pt idx="37">
                  <c:v>0.65354945903269779</c:v>
                </c:pt>
                <c:pt idx="38">
                  <c:v>1.0228608608110983</c:v>
                </c:pt>
                <c:pt idx="39">
                  <c:v>1.3526791656218515</c:v>
                </c:pt>
                <c:pt idx="40">
                  <c:v>1.4939644155736085</c:v>
                </c:pt>
                <c:pt idx="41">
                  <c:v>1.377077275166829</c:v>
                </c:pt>
                <c:pt idx="42">
                  <c:v>1.076320633020613</c:v>
                </c:pt>
                <c:pt idx="43">
                  <c:v>0.79316219870304028</c:v>
                </c:pt>
                <c:pt idx="44">
                  <c:v>0.61627290771930898</c:v>
                </c:pt>
                <c:pt idx="45">
                  <c:v>0.42858145183139762</c:v>
                </c:pt>
                <c:pt idx="46">
                  <c:v>-3.5450701844217697E-2</c:v>
                </c:pt>
                <c:pt idx="47">
                  <c:v>-0.84494147506096628</c:v>
                </c:pt>
                <c:pt idx="48">
                  <c:v>-1.2465262875106879</c:v>
                </c:pt>
                <c:pt idx="49">
                  <c:v>-0.43977956479727687</c:v>
                </c:pt>
                <c:pt idx="50">
                  <c:v>0.74659448862075806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179840"/>
        <c:axId val="302181376"/>
      </c:lineChart>
      <c:catAx>
        <c:axId val="30217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8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181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79840"/>
        <c:crosses val="autoZero"/>
        <c:crossBetween val="between"/>
      </c:valAx>
      <c:valAx>
        <c:axId val="19547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479808"/>
        <c:crosses val="max"/>
        <c:crossBetween val="between"/>
      </c:valAx>
      <c:catAx>
        <c:axId val="1954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47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34528"/>
        <c:axId val="2981304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73.126136273172747</c:v>
                </c:pt>
                <c:pt idx="1">
                  <c:v>75.187305039617712</c:v>
                </c:pt>
                <c:pt idx="2">
                  <c:v>76.163162672956659</c:v>
                </c:pt>
                <c:pt idx="3">
                  <c:v>76.286500042409429</c:v>
                </c:pt>
                <c:pt idx="4">
                  <c:v>76.069445152892769</c:v>
                </c:pt>
                <c:pt idx="5">
                  <c:v>75.607167592193264</c:v>
                </c:pt>
                <c:pt idx="6">
                  <c:v>74.773952922306364</c:v>
                </c:pt>
                <c:pt idx="7">
                  <c:v>73.547129969362814</c:v>
                </c:pt>
                <c:pt idx="8">
                  <c:v>72.040133333675627</c:v>
                </c:pt>
                <c:pt idx="9">
                  <c:v>70.432128416557688</c:v>
                </c:pt>
                <c:pt idx="10">
                  <c:v>68.883833442402292</c:v>
                </c:pt>
                <c:pt idx="11">
                  <c:v>67.489124908150629</c:v>
                </c:pt>
                <c:pt idx="12">
                  <c:v>66.309306907120884</c:v>
                </c:pt>
                <c:pt idx="13">
                  <c:v>65.415567208954627</c:v>
                </c:pt>
                <c:pt idx="14">
                  <c:v>64.871984756614935</c:v>
                </c:pt>
                <c:pt idx="15">
                  <c:v>64.69997783751694</c:v>
                </c:pt>
                <c:pt idx="16">
                  <c:v>64.885963550378364</c:v>
                </c:pt>
                <c:pt idx="17">
                  <c:v>65.407627939760047</c:v>
                </c:pt>
                <c:pt idx="18">
                  <c:v>66.225018152267893</c:v>
                </c:pt>
                <c:pt idx="19">
                  <c:v>67.265727493725137</c:v>
                </c:pt>
                <c:pt idx="20">
                  <c:v>68.429060427782161</c:v>
                </c:pt>
                <c:pt idx="21">
                  <c:v>69.591177434094092</c:v>
                </c:pt>
                <c:pt idx="22">
                  <c:v>70.635430882071304</c:v>
                </c:pt>
                <c:pt idx="23">
                  <c:v>71.479733322850592</c:v>
                </c:pt>
                <c:pt idx="24">
                  <c:v>72.115898816638605</c:v>
                </c:pt>
                <c:pt idx="25">
                  <c:v>72.640758586202466</c:v>
                </c:pt>
                <c:pt idx="26">
                  <c:v>73.204211521413598</c:v>
                </c:pt>
                <c:pt idx="27">
                  <c:v>73.889978226153787</c:v>
                </c:pt>
                <c:pt idx="28">
                  <c:v>74.668149538971107</c:v>
                </c:pt>
                <c:pt idx="29">
                  <c:v>75.439685299289621</c:v>
                </c:pt>
                <c:pt idx="30">
                  <c:v>76.089077175727923</c:v>
                </c:pt>
                <c:pt idx="31">
                  <c:v>76.523917723631982</c:v>
                </c:pt>
                <c:pt idx="32">
                  <c:v>76.733030878426007</c:v>
                </c:pt>
                <c:pt idx="33">
                  <c:v>76.784639928483273</c:v>
                </c:pt>
                <c:pt idx="34">
                  <c:v>76.736972713705711</c:v>
                </c:pt>
                <c:pt idx="35">
                  <c:v>76.623435068022019</c:v>
                </c:pt>
                <c:pt idx="36">
                  <c:v>76.485213886504496</c:v>
                </c:pt>
                <c:pt idx="37">
                  <c:v>76.374711328736552</c:v>
                </c:pt>
                <c:pt idx="38">
                  <c:v>76.353133664813669</c:v>
                </c:pt>
                <c:pt idx="39">
                  <c:v>76.476700497535887</c:v>
                </c:pt>
                <c:pt idx="40">
                  <c:v>76.727174246168488</c:v>
                </c:pt>
                <c:pt idx="41">
                  <c:v>76.970531279300644</c:v>
                </c:pt>
                <c:pt idx="42">
                  <c:v>76.966180616234794</c:v>
                </c:pt>
                <c:pt idx="43">
                  <c:v>76.391497094400265</c:v>
                </c:pt>
                <c:pt idx="44">
                  <c:v>74.969726896350451</c:v>
                </c:pt>
                <c:pt idx="45">
                  <c:v>72.727373568344518</c:v>
                </c:pt>
                <c:pt idx="46">
                  <c:v>70.214832687834459</c:v>
                </c:pt>
                <c:pt idx="47">
                  <c:v>68.402628341426876</c:v>
                </c:pt>
                <c:pt idx="48">
                  <c:v>68.135295931926052</c:v>
                </c:pt>
                <c:pt idx="49">
                  <c:v>69.503122506486534</c:v>
                </c:pt>
                <c:pt idx="50">
                  <c:v>71.847169690709592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61.103910503683892</c:v>
                </c:pt>
                <c:pt idx="1">
                  <c:v>65.990249007757384</c:v>
                </c:pt>
                <c:pt idx="2">
                  <c:v>68.969736259563135</c:v>
                </c:pt>
                <c:pt idx="3">
                  <c:v>70.385389425884725</c:v>
                </c:pt>
                <c:pt idx="4">
                  <c:v>71.213978202114518</c:v>
                </c:pt>
                <c:pt idx="5">
                  <c:v>71.830803254980367</c:v>
                </c:pt>
                <c:pt idx="6">
                  <c:v>72.094450375306451</c:v>
                </c:pt>
                <c:pt idx="7">
                  <c:v>71.775657341841651</c:v>
                </c:pt>
                <c:pt idx="8">
                  <c:v>70.792623667405152</c:v>
                </c:pt>
                <c:pt idx="9">
                  <c:v>69.284760876590795</c:v>
                </c:pt>
                <c:pt idx="10">
                  <c:v>67.514654516696424</c:v>
                </c:pt>
                <c:pt idx="11">
                  <c:v>65.781486156612488</c:v>
                </c:pt>
                <c:pt idx="12">
                  <c:v>64.28806070131661</c:v>
                </c:pt>
                <c:pt idx="13">
                  <c:v>63.074218992014551</c:v>
                </c:pt>
                <c:pt idx="14">
                  <c:v>62.06974422246639</c:v>
                </c:pt>
                <c:pt idx="15">
                  <c:v>61.197528672210254</c:v>
                </c:pt>
                <c:pt idx="16">
                  <c:v>60.459736718267159</c:v>
                </c:pt>
                <c:pt idx="17">
                  <c:v>59.951096608234813</c:v>
                </c:pt>
                <c:pt idx="18">
                  <c:v>59.779162018208851</c:v>
                </c:pt>
                <c:pt idx="19">
                  <c:v>59.989772773637398</c:v>
                </c:pt>
                <c:pt idx="20">
                  <c:v>60.535614211015208</c:v>
                </c:pt>
                <c:pt idx="21">
                  <c:v>61.301002521858635</c:v>
                </c:pt>
                <c:pt idx="22">
                  <c:v>62.151279968483834</c:v>
                </c:pt>
                <c:pt idx="23">
                  <c:v>62.978176117316991</c:v>
                </c:pt>
                <c:pt idx="24">
                  <c:v>63.730845284125273</c:v>
                </c:pt>
                <c:pt idx="25">
                  <c:v>64.389693717446605</c:v>
                </c:pt>
                <c:pt idx="26">
                  <c:v>64.922332469553112</c:v>
                </c:pt>
                <c:pt idx="27">
                  <c:v>65.259849263111818</c:v>
                </c:pt>
                <c:pt idx="28">
                  <c:v>65.347308152371255</c:v>
                </c:pt>
                <c:pt idx="29">
                  <c:v>65.200875368972731</c:v>
                </c:pt>
                <c:pt idx="30">
                  <c:v>64.904723040799681</c:v>
                </c:pt>
                <c:pt idx="31">
                  <c:v>64.571901751896519</c:v>
                </c:pt>
                <c:pt idx="32">
                  <c:v>64.25864214339272</c:v>
                </c:pt>
                <c:pt idx="33">
                  <c:v>63.968337430203519</c:v>
                </c:pt>
                <c:pt idx="34">
                  <c:v>63.704869909798418</c:v>
                </c:pt>
                <c:pt idx="35">
                  <c:v>63.516288698787861</c:v>
                </c:pt>
                <c:pt idx="36">
                  <c:v>63.577655267214269</c:v>
                </c:pt>
                <c:pt idx="37">
                  <c:v>63.994875583741084</c:v>
                </c:pt>
                <c:pt idx="38">
                  <c:v>64.454453423237453</c:v>
                </c:pt>
                <c:pt idx="39">
                  <c:v>64.651004071540186</c:v>
                </c:pt>
                <c:pt idx="40">
                  <c:v>64.723440957063403</c:v>
                </c:pt>
                <c:pt idx="41">
                  <c:v>64.825023392830161</c:v>
                </c:pt>
                <c:pt idx="42">
                  <c:v>64.937802649564972</c:v>
                </c:pt>
                <c:pt idx="43">
                  <c:v>64.965507919324295</c:v>
                </c:pt>
                <c:pt idx="44">
                  <c:v>64.48754004323547</c:v>
                </c:pt>
                <c:pt idx="45">
                  <c:v>62.824330409584803</c:v>
                </c:pt>
                <c:pt idx="46">
                  <c:v>59.765774180529938</c:v>
                </c:pt>
                <c:pt idx="47">
                  <c:v>56.753016019451849</c:v>
                </c:pt>
                <c:pt idx="48">
                  <c:v>56.573070693005427</c:v>
                </c:pt>
                <c:pt idx="49">
                  <c:v>60.351785740192973</c:v>
                </c:pt>
                <c:pt idx="50">
                  <c:v>65.692103739017995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16128"/>
        <c:axId val="270426112"/>
      </c:lineChart>
      <c:catAx>
        <c:axId val="2704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2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4261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16128"/>
        <c:crosses val="autoZero"/>
        <c:crossBetween val="between"/>
        <c:majorUnit val="20"/>
        <c:minorUnit val="2"/>
      </c:valAx>
      <c:valAx>
        <c:axId val="2981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34528"/>
        <c:crosses val="max"/>
        <c:crossBetween val="between"/>
      </c:valAx>
      <c:catAx>
        <c:axId val="29813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161664"/>
        <c:axId val="29814528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2.860507983836893</c:v>
                </c:pt>
                <c:pt idx="1">
                  <c:v>2.620932436991803</c:v>
                </c:pt>
                <c:pt idx="2">
                  <c:v>2.2894698062089343</c:v>
                </c:pt>
                <c:pt idx="3">
                  <c:v>1.9182721627566499</c:v>
                </c:pt>
                <c:pt idx="4">
                  <c:v>1.7264525292712056</c:v>
                </c:pt>
                <c:pt idx="5">
                  <c:v>1.7560835710627711</c:v>
                </c:pt>
                <c:pt idx="6">
                  <c:v>1.8844058822855356</c:v>
                </c:pt>
                <c:pt idx="7">
                  <c:v>2.0226298137258465</c:v>
                </c:pt>
                <c:pt idx="8">
                  <c:v>2.1323881169285102</c:v>
                </c:pt>
                <c:pt idx="9">
                  <c:v>2.1947431250828839</c:v>
                </c:pt>
                <c:pt idx="10">
                  <c:v>2.1831397806576542</c:v>
                </c:pt>
                <c:pt idx="11">
                  <c:v>2.0399928035978649</c:v>
                </c:pt>
                <c:pt idx="12">
                  <c:v>1.7018335844562185</c:v>
                </c:pt>
                <c:pt idx="13">
                  <c:v>1.1534047902978999</c:v>
                </c:pt>
                <c:pt idx="14">
                  <c:v>0.44453595915758753</c:v>
                </c:pt>
                <c:pt idx="15">
                  <c:v>-0.33213037461960243</c:v>
                </c:pt>
                <c:pt idx="16">
                  <c:v>-1.0440272123300562</c:v>
                </c:pt>
                <c:pt idx="17">
                  <c:v>-1.5064827788249078</c:v>
                </c:pt>
                <c:pt idx="18">
                  <c:v>-1.5152968268692799</c:v>
                </c:pt>
                <c:pt idx="19">
                  <c:v>-0.92493473301978468</c:v>
                </c:pt>
                <c:pt idx="20">
                  <c:v>0.29728568411952311</c:v>
                </c:pt>
                <c:pt idx="21">
                  <c:v>2.0425485530832281</c:v>
                </c:pt>
                <c:pt idx="22">
                  <c:v>4.1006389283920894</c:v>
                </c:pt>
                <c:pt idx="23">
                  <c:v>6.2090388321198207</c:v>
                </c:pt>
                <c:pt idx="24">
                  <c:v>8.1031693764623451</c:v>
                </c:pt>
                <c:pt idx="25">
                  <c:v>9.6017637769351918</c:v>
                </c:pt>
                <c:pt idx="26">
                  <c:v>10.658229745935074</c:v>
                </c:pt>
                <c:pt idx="27">
                  <c:v>11.308269601339335</c:v>
                </c:pt>
                <c:pt idx="28">
                  <c:v>11.596111799123884</c:v>
                </c:pt>
                <c:pt idx="29">
                  <c:v>11.552540337932042</c:v>
                </c:pt>
                <c:pt idx="30">
                  <c:v>11.214045632909228</c:v>
                </c:pt>
                <c:pt idx="31">
                  <c:v>10.692420576187049</c:v>
                </c:pt>
                <c:pt idx="32">
                  <c:v>10.233449099009313</c:v>
                </c:pt>
                <c:pt idx="33">
                  <c:v>10.138264891808582</c:v>
                </c:pt>
                <c:pt idx="34">
                  <c:v>10.628126387660313</c:v>
                </c:pt>
                <c:pt idx="35">
                  <c:v>11.767360103533878</c:v>
                </c:pt>
                <c:pt idx="36">
                  <c:v>13.426288617936919</c:v>
                </c:pt>
                <c:pt idx="37">
                  <c:v>15.255935750461694</c:v>
                </c:pt>
                <c:pt idx="38">
                  <c:v>16.774122427736657</c:v>
                </c:pt>
                <c:pt idx="39">
                  <c:v>17.548599258042692</c:v>
                </c:pt>
                <c:pt idx="40">
                  <c:v>17.349607156811945</c:v>
                </c:pt>
                <c:pt idx="41">
                  <c:v>16.222138919255645</c:v>
                </c:pt>
                <c:pt idx="42">
                  <c:v>14.457409432932991</c:v>
                </c:pt>
                <c:pt idx="43">
                  <c:v>12.453893055000384</c:v>
                </c:pt>
                <c:pt idx="44">
                  <c:v>10.549144504279301</c:v>
                </c:pt>
                <c:pt idx="45">
                  <c:v>8.9157434086542349</c:v>
                </c:pt>
                <c:pt idx="46">
                  <c:v>7.5377610500898973</c:v>
                </c:pt>
                <c:pt idx="47">
                  <c:v>6.2833459878509705</c:v>
                </c:pt>
                <c:pt idx="48">
                  <c:v>5.0519593536671037</c:v>
                </c:pt>
                <c:pt idx="49">
                  <c:v>3.8769451116892797</c:v>
                </c:pt>
                <c:pt idx="50">
                  <c:v>2.9465841621915039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15.825157278588518</c:v>
                </c:pt>
                <c:pt idx="1">
                  <c:v>14.419527635979813</c:v>
                </c:pt>
                <c:pt idx="2">
                  <c:v>14.352140812323142</c:v>
                </c:pt>
                <c:pt idx="3">
                  <c:v>15.568868680773528</c:v>
                </c:pt>
                <c:pt idx="4">
                  <c:v>17.221067018302154</c:v>
                </c:pt>
                <c:pt idx="5">
                  <c:v>18.240987259220113</c:v>
                </c:pt>
                <c:pt idx="6">
                  <c:v>18.278393631785356</c:v>
                </c:pt>
                <c:pt idx="7">
                  <c:v>17.895188627759964</c:v>
                </c:pt>
                <c:pt idx="8">
                  <c:v>17.850242163007167</c:v>
                </c:pt>
                <c:pt idx="9">
                  <c:v>18.296040257890478</c:v>
                </c:pt>
                <c:pt idx="10">
                  <c:v>18.780605113786191</c:v>
                </c:pt>
                <c:pt idx="11">
                  <c:v>18.764422557771457</c:v>
                </c:pt>
                <c:pt idx="12">
                  <c:v>18.060916439584723</c:v>
                </c:pt>
                <c:pt idx="13">
                  <c:v>16.916814974943165</c:v>
                </c:pt>
                <c:pt idx="14">
                  <c:v>15.779591203434608</c:v>
                </c:pt>
                <c:pt idx="15">
                  <c:v>15.001591584537371</c:v>
                </c:pt>
                <c:pt idx="16">
                  <c:v>14.648727404150401</c:v>
                </c:pt>
                <c:pt idx="17">
                  <c:v>14.569200597315943</c:v>
                </c:pt>
                <c:pt idx="18">
                  <c:v>14.558513311606026</c:v>
                </c:pt>
                <c:pt idx="19">
                  <c:v>14.469974937247372</c:v>
                </c:pt>
                <c:pt idx="20">
                  <c:v>14.275788833366946</c:v>
                </c:pt>
                <c:pt idx="21">
                  <c:v>14.0607014824168</c:v>
                </c:pt>
                <c:pt idx="22">
                  <c:v>13.963225972361622</c:v>
                </c:pt>
                <c:pt idx="23">
                  <c:v>14.110561311494944</c:v>
                </c:pt>
                <c:pt idx="24">
                  <c:v>14.555632321327275</c:v>
                </c:pt>
                <c:pt idx="25">
                  <c:v>15.260773496192902</c:v>
                </c:pt>
                <c:pt idx="26">
                  <c:v>16.126068191784828</c:v>
                </c:pt>
                <c:pt idx="27">
                  <c:v>17.039590696728951</c:v>
                </c:pt>
                <c:pt idx="28">
                  <c:v>17.888550581645443</c:v>
                </c:pt>
                <c:pt idx="29">
                  <c:v>18.559611888908119</c:v>
                </c:pt>
                <c:pt idx="30">
                  <c:v>18.992364657212594</c:v>
                </c:pt>
                <c:pt idx="31">
                  <c:v>19.217479507280533</c:v>
                </c:pt>
                <c:pt idx="32">
                  <c:v>19.352746426954571</c:v>
                </c:pt>
                <c:pt idx="33">
                  <c:v>19.611790769971378</c:v>
                </c:pt>
                <c:pt idx="34">
                  <c:v>20.211154905382475</c:v>
                </c:pt>
                <c:pt idx="35">
                  <c:v>21.219255518860841</c:v>
                </c:pt>
                <c:pt idx="36">
                  <c:v>22.501476880360574</c:v>
                </c:pt>
                <c:pt idx="37">
                  <c:v>23.589246881698308</c:v>
                </c:pt>
                <c:pt idx="38">
                  <c:v>23.884088168054646</c:v>
                </c:pt>
                <c:pt idx="39">
                  <c:v>23.372183216965059</c:v>
                </c:pt>
                <c:pt idx="40">
                  <c:v>22.623993556532273</c:v>
                </c:pt>
                <c:pt idx="41">
                  <c:v>22.09278277688141</c:v>
                </c:pt>
                <c:pt idx="42">
                  <c:v>22.061306412922068</c:v>
                </c:pt>
                <c:pt idx="43">
                  <c:v>22.706134069008602</c:v>
                </c:pt>
                <c:pt idx="44">
                  <c:v>23.810074626279256</c:v>
                </c:pt>
                <c:pt idx="45">
                  <c:v>24.674737042899302</c:v>
                </c:pt>
                <c:pt idx="46">
                  <c:v>24.474155193420192</c:v>
                </c:pt>
                <c:pt idx="47">
                  <c:v>22.793891689994748</c:v>
                </c:pt>
                <c:pt idx="48">
                  <c:v>20.142929064628046</c:v>
                </c:pt>
                <c:pt idx="49">
                  <c:v>17.436370836484802</c:v>
                </c:pt>
                <c:pt idx="50">
                  <c:v>15.294528419706726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498816"/>
        <c:axId val="270537472"/>
      </c:lineChart>
      <c:catAx>
        <c:axId val="27049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3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374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498816"/>
        <c:crosses val="autoZero"/>
        <c:crossBetween val="between"/>
        <c:majorUnit val="5"/>
        <c:minorUnit val="2"/>
      </c:valAx>
      <c:valAx>
        <c:axId val="29814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161664"/>
        <c:crosses val="max"/>
        <c:crossBetween val="between"/>
      </c:valAx>
      <c:catAx>
        <c:axId val="29816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14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314368"/>
        <c:axId val="29831206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26.292691974104585</c:v>
                </c:pt>
                <c:pt idx="1">
                  <c:v>25.853615669076593</c:v>
                </c:pt>
                <c:pt idx="2">
                  <c:v>24.980476605324139</c:v>
                </c:pt>
                <c:pt idx="3">
                  <c:v>24.828212831835302</c:v>
                </c:pt>
                <c:pt idx="4">
                  <c:v>25.544612196201516</c:v>
                </c:pt>
                <c:pt idx="5">
                  <c:v>26.530915483205852</c:v>
                </c:pt>
                <c:pt idx="6">
                  <c:v>27.332938750606836</c:v>
                </c:pt>
                <c:pt idx="7">
                  <c:v>27.855055269509926</c:v>
                </c:pt>
                <c:pt idx="8">
                  <c:v>28.168744997473262</c:v>
                </c:pt>
                <c:pt idx="9">
                  <c:v>28.36599126869196</c:v>
                </c:pt>
                <c:pt idx="10">
                  <c:v>28.496931548406586</c:v>
                </c:pt>
                <c:pt idx="11">
                  <c:v>28.565171685924287</c:v>
                </c:pt>
                <c:pt idx="12">
                  <c:v>28.582442333085119</c:v>
                </c:pt>
                <c:pt idx="13">
                  <c:v>28.589862128549207</c:v>
                </c:pt>
                <c:pt idx="14">
                  <c:v>28.644552856534922</c:v>
                </c:pt>
                <c:pt idx="15">
                  <c:v>28.796011786161266</c:v>
                </c:pt>
                <c:pt idx="16">
                  <c:v>29.076255271626053</c:v>
                </c:pt>
                <c:pt idx="17">
                  <c:v>29.500767245646298</c:v>
                </c:pt>
                <c:pt idx="18">
                  <c:v>30.039704958020636</c:v>
                </c:pt>
                <c:pt idx="19">
                  <c:v>30.637058710933189</c:v>
                </c:pt>
                <c:pt idx="20">
                  <c:v>31.278231810906458</c:v>
                </c:pt>
                <c:pt idx="21">
                  <c:v>31.938313438336543</c:v>
                </c:pt>
                <c:pt idx="22">
                  <c:v>32.434973506417172</c:v>
                </c:pt>
                <c:pt idx="23">
                  <c:v>32.505150239749362</c:v>
                </c:pt>
                <c:pt idx="24">
                  <c:v>32.100576439758918</c:v>
                </c:pt>
                <c:pt idx="25">
                  <c:v>31.283413219983533</c:v>
                </c:pt>
                <c:pt idx="26">
                  <c:v>30.089903242950239</c:v>
                </c:pt>
                <c:pt idx="27">
                  <c:v>28.587867910064393</c:v>
                </c:pt>
                <c:pt idx="28">
                  <c:v>26.720994547456549</c:v>
                </c:pt>
                <c:pt idx="29">
                  <c:v>24.36288062719311</c:v>
                </c:pt>
                <c:pt idx="30">
                  <c:v>21.77054255118238</c:v>
                </c:pt>
                <c:pt idx="31">
                  <c:v>19.796500083245395</c:v>
                </c:pt>
                <c:pt idx="32">
                  <c:v>19.182234306226992</c:v>
                </c:pt>
                <c:pt idx="33">
                  <c:v>19.813878660673566</c:v>
                </c:pt>
                <c:pt idx="34">
                  <c:v>21.058541694582292</c:v>
                </c:pt>
                <c:pt idx="35">
                  <c:v>22.268072270384618</c:v>
                </c:pt>
                <c:pt idx="36">
                  <c:v>23.162797502275016</c:v>
                </c:pt>
                <c:pt idx="37">
                  <c:v>23.829822939516635</c:v>
                </c:pt>
                <c:pt idx="38">
                  <c:v>24.432122536367118</c:v>
                </c:pt>
                <c:pt idx="39">
                  <c:v>25.125148610449635</c:v>
                </c:pt>
                <c:pt idx="40">
                  <c:v>25.903527809852207</c:v>
                </c:pt>
                <c:pt idx="41">
                  <c:v>26.442225273281998</c:v>
                </c:pt>
                <c:pt idx="42">
                  <c:v>26.408321847877868</c:v>
                </c:pt>
                <c:pt idx="43">
                  <c:v>25.919505779468597</c:v>
                </c:pt>
                <c:pt idx="44">
                  <c:v>25.389694660480416</c:v>
                </c:pt>
                <c:pt idx="45">
                  <c:v>24.80741730402152</c:v>
                </c:pt>
                <c:pt idx="46">
                  <c:v>23.364566682618072</c:v>
                </c:pt>
                <c:pt idx="47">
                  <c:v>20.590461443594936</c:v>
                </c:pt>
                <c:pt idx="48">
                  <c:v>18.205346871818172</c:v>
                </c:pt>
                <c:pt idx="49">
                  <c:v>18.495167559704026</c:v>
                </c:pt>
                <c:pt idx="50">
                  <c:v>20.376597265998786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14.976711179889591</c:v>
                </c:pt>
                <c:pt idx="1">
                  <c:v>19.234250968913027</c:v>
                </c:pt>
                <c:pt idx="2">
                  <c:v>22.33060761684138</c:v>
                </c:pt>
                <c:pt idx="3">
                  <c:v>24.023110753281994</c:v>
                </c:pt>
                <c:pt idx="4">
                  <c:v>25.381928804469538</c:v>
                </c:pt>
                <c:pt idx="5">
                  <c:v>26.804814435261044</c:v>
                </c:pt>
                <c:pt idx="6">
                  <c:v>28.107212268978348</c:v>
                </c:pt>
                <c:pt idx="7">
                  <c:v>29.093012885962828</c:v>
                </c:pt>
                <c:pt idx="8">
                  <c:v>29.727787252488842</c:v>
                </c:pt>
                <c:pt idx="9">
                  <c:v>30.083416192826267</c:v>
                </c:pt>
                <c:pt idx="10">
                  <c:v>30.242143539257953</c:v>
                </c:pt>
                <c:pt idx="11">
                  <c:v>30.284133794763147</c:v>
                </c:pt>
                <c:pt idx="12">
                  <c:v>30.285651225207502</c:v>
                </c:pt>
                <c:pt idx="13">
                  <c:v>30.287701733921441</c:v>
                </c:pt>
                <c:pt idx="14">
                  <c:v>30.30121618292754</c:v>
                </c:pt>
                <c:pt idx="15">
                  <c:v>30.340633460146964</c:v>
                </c:pt>
                <c:pt idx="16">
                  <c:v>30.435369332949623</c:v>
                </c:pt>
                <c:pt idx="17">
                  <c:v>30.644818291550614</c:v>
                </c:pt>
                <c:pt idx="18">
                  <c:v>31.023011363825322</c:v>
                </c:pt>
                <c:pt idx="19">
                  <c:v>31.588107773348014</c:v>
                </c:pt>
                <c:pt idx="20">
                  <c:v>32.324535847722657</c:v>
                </c:pt>
                <c:pt idx="21">
                  <c:v>33.169830008467038</c:v>
                </c:pt>
                <c:pt idx="22">
                  <c:v>34.042203788062302</c:v>
                </c:pt>
                <c:pt idx="23">
                  <c:v>34.893134406142636</c:v>
                </c:pt>
                <c:pt idx="24">
                  <c:v>35.706984321903775</c:v>
                </c:pt>
                <c:pt idx="25">
                  <c:v>36.473382366325083</c:v>
                </c:pt>
                <c:pt idx="26">
                  <c:v>37.163419227022793</c:v>
                </c:pt>
                <c:pt idx="27">
                  <c:v>37.704942832976599</c:v>
                </c:pt>
                <c:pt idx="28">
                  <c:v>37.973365339203376</c:v>
                </c:pt>
                <c:pt idx="29">
                  <c:v>37.813638405907454</c:v>
                </c:pt>
                <c:pt idx="30">
                  <c:v>37.087307056020101</c:v>
                </c:pt>
                <c:pt idx="31">
                  <c:v>35.677532874321159</c:v>
                </c:pt>
                <c:pt idx="32">
                  <c:v>33.535149017088131</c:v>
                </c:pt>
                <c:pt idx="33">
                  <c:v>30.763989952694097</c:v>
                </c:pt>
                <c:pt idx="34">
                  <c:v>27.70198476053854</c:v>
                </c:pt>
                <c:pt idx="35">
                  <c:v>25.043015493222399</c:v>
                </c:pt>
                <c:pt idx="36">
                  <c:v>23.406743653951359</c:v>
                </c:pt>
                <c:pt idx="37">
                  <c:v>22.795041151697074</c:v>
                </c:pt>
                <c:pt idx="38">
                  <c:v>23.072435177779784</c:v>
                </c:pt>
                <c:pt idx="39">
                  <c:v>24.127427808753897</c:v>
                </c:pt>
                <c:pt idx="40">
                  <c:v>25.125639049824251</c:v>
                </c:pt>
                <c:pt idx="41">
                  <c:v>25.557280339703578</c:v>
                </c:pt>
                <c:pt idx="42">
                  <c:v>25.609557475426993</c:v>
                </c:pt>
                <c:pt idx="43">
                  <c:v>25.664328857555798</c:v>
                </c:pt>
                <c:pt idx="44">
                  <c:v>25.920147036937461</c:v>
                </c:pt>
                <c:pt idx="45">
                  <c:v>25.749501410503957</c:v>
                </c:pt>
                <c:pt idx="46">
                  <c:v>23.668012369460929</c:v>
                </c:pt>
                <c:pt idx="47">
                  <c:v>18.88608622960059</c:v>
                </c:pt>
                <c:pt idx="48">
                  <c:v>14.022315300133473</c:v>
                </c:pt>
                <c:pt idx="49">
                  <c:v>13.789989305444522</c:v>
                </c:pt>
                <c:pt idx="50">
                  <c:v>17.966127885253066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561280"/>
        <c:axId val="270562816"/>
      </c:lineChart>
      <c:catAx>
        <c:axId val="2705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6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562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561280"/>
        <c:crosses val="autoZero"/>
        <c:crossBetween val="between"/>
        <c:majorUnit val="10"/>
        <c:minorUnit val="2"/>
      </c:valAx>
      <c:valAx>
        <c:axId val="298312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314368"/>
        <c:crosses val="max"/>
        <c:crossBetween val="between"/>
      </c:valAx>
      <c:catAx>
        <c:axId val="29831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312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519936"/>
        <c:axId val="2985176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-3.5106899126296427</c:v>
                </c:pt>
                <c:pt idx="1">
                  <c:v>-6.9951760001162659</c:v>
                </c:pt>
                <c:pt idx="2">
                  <c:v>-7.7433017649442766</c:v>
                </c:pt>
                <c:pt idx="3">
                  <c:v>-6.8181279460807138</c:v>
                </c:pt>
                <c:pt idx="4">
                  <c:v>-6.9728798699758627</c:v>
                </c:pt>
                <c:pt idx="5">
                  <c:v>-8.5109920933942256</c:v>
                </c:pt>
                <c:pt idx="6">
                  <c:v>-9.9971870496944728</c:v>
                </c:pt>
                <c:pt idx="7">
                  <c:v>-10.626600709109482</c:v>
                </c:pt>
                <c:pt idx="8">
                  <c:v>-10.477737929894033</c:v>
                </c:pt>
                <c:pt idx="9">
                  <c:v>-10.09899698812595</c:v>
                </c:pt>
                <c:pt idx="10">
                  <c:v>-9.958628569601359</c:v>
                </c:pt>
                <c:pt idx="11">
                  <c:v>-10.02499089805832</c:v>
                </c:pt>
                <c:pt idx="12">
                  <c:v>-10.050371516003549</c:v>
                </c:pt>
                <c:pt idx="13">
                  <c:v>-10.04129967674878</c:v>
                </c:pt>
                <c:pt idx="14">
                  <c:v>-10.183266011183377</c:v>
                </c:pt>
                <c:pt idx="15">
                  <c:v>-10.45253976768498</c:v>
                </c:pt>
                <c:pt idx="16">
                  <c:v>-10.681144076107477</c:v>
                </c:pt>
                <c:pt idx="17">
                  <c:v>-10.947776306632104</c:v>
                </c:pt>
                <c:pt idx="18">
                  <c:v>-11.432099191186561</c:v>
                </c:pt>
                <c:pt idx="19">
                  <c:v>-12.144174817937122</c:v>
                </c:pt>
                <c:pt idx="20">
                  <c:v>-12.926895382935498</c:v>
                </c:pt>
                <c:pt idx="21">
                  <c:v>-13.584107088541568</c:v>
                </c:pt>
                <c:pt idx="22">
                  <c:v>-14.205802906778189</c:v>
                </c:pt>
                <c:pt idx="23">
                  <c:v>-15.006850875192086</c:v>
                </c:pt>
                <c:pt idx="24">
                  <c:v>-15.859517083129274</c:v>
                </c:pt>
                <c:pt idx="25">
                  <c:v>-16.630760224951864</c:v>
                </c:pt>
                <c:pt idx="26">
                  <c:v>-17.367688818434651</c:v>
                </c:pt>
                <c:pt idx="27">
                  <c:v>-17.713543541304656</c:v>
                </c:pt>
                <c:pt idx="28">
                  <c:v>-17.050944610833099</c:v>
                </c:pt>
                <c:pt idx="29">
                  <c:v>-15.396717765213294</c:v>
                </c:pt>
                <c:pt idx="30">
                  <c:v>-13.425287178613877</c:v>
                </c:pt>
                <c:pt idx="31">
                  <c:v>-11.763023784854754</c:v>
                </c:pt>
                <c:pt idx="32">
                  <c:v>-10.83488501935666</c:v>
                </c:pt>
                <c:pt idx="33">
                  <c:v>-10.852041449886134</c:v>
                </c:pt>
                <c:pt idx="34">
                  <c:v>-11.066582398052519</c:v>
                </c:pt>
                <c:pt idx="35">
                  <c:v>-10.480801537049567</c:v>
                </c:pt>
                <c:pt idx="36">
                  <c:v>-9.1125284314877621</c:v>
                </c:pt>
                <c:pt idx="37">
                  <c:v>-7.629864267011885</c:v>
                </c:pt>
                <c:pt idx="38">
                  <c:v>-6.5627290505239415</c:v>
                </c:pt>
                <c:pt idx="39">
                  <c:v>-6.0983748645809426</c:v>
                </c:pt>
                <c:pt idx="40">
                  <c:v>-5.9213449146174311</c:v>
                </c:pt>
                <c:pt idx="41">
                  <c:v>-5.4810144020040745</c:v>
                </c:pt>
                <c:pt idx="42">
                  <c:v>-4.6042170191561329</c:v>
                </c:pt>
                <c:pt idx="43">
                  <c:v>-3.648868037752778</c:v>
                </c:pt>
                <c:pt idx="44">
                  <c:v>-3.1256412942569272</c:v>
                </c:pt>
                <c:pt idx="45">
                  <c:v>-3.1161383814102872</c:v>
                </c:pt>
                <c:pt idx="46">
                  <c:v>-2.6640126153714108</c:v>
                </c:pt>
                <c:pt idx="47">
                  <c:v>-0.49523435682546135</c:v>
                </c:pt>
                <c:pt idx="48">
                  <c:v>2.7306137225374356</c:v>
                </c:pt>
                <c:pt idx="49">
                  <c:v>3.6915361460676763</c:v>
                </c:pt>
                <c:pt idx="50">
                  <c:v>0.43975412578970507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-1.6269283285735987</c:v>
                </c:pt>
                <c:pt idx="1">
                  <c:v>-5.3094120476460054</c:v>
                </c:pt>
                <c:pt idx="2">
                  <c:v>-6.8227882247472671</c:v>
                </c:pt>
                <c:pt idx="3">
                  <c:v>-7.2175667973916715</c:v>
                </c:pt>
                <c:pt idx="4">
                  <c:v>-7.9658515869553401</c:v>
                </c:pt>
                <c:pt idx="5">
                  <c:v>-8.9016190295079944</c:v>
                </c:pt>
                <c:pt idx="6">
                  <c:v>-9.3550022705253628</c:v>
                </c:pt>
                <c:pt idx="7">
                  <c:v>-9.306951562010191</c:v>
                </c:pt>
                <c:pt idx="8">
                  <c:v>-9.1478323825568442</c:v>
                </c:pt>
                <c:pt idx="9">
                  <c:v>-9.0427041969590505</c:v>
                </c:pt>
                <c:pt idx="10">
                  <c:v>-8.9130174901760544</c:v>
                </c:pt>
                <c:pt idx="11">
                  <c:v>-8.6612742661469131</c:v>
                </c:pt>
                <c:pt idx="12">
                  <c:v>-8.2735621549194605</c:v>
                </c:pt>
                <c:pt idx="13">
                  <c:v>-7.8306325191689918</c:v>
                </c:pt>
                <c:pt idx="14">
                  <c:v>-7.4123640807508631</c:v>
                </c:pt>
                <c:pt idx="15">
                  <c:v>-7.0107593209369998</c:v>
                </c:pt>
                <c:pt idx="16">
                  <c:v>-6.6040629136663567</c:v>
                </c:pt>
                <c:pt idx="17">
                  <c:v>-6.2645939143226901</c:v>
                </c:pt>
                <c:pt idx="18">
                  <c:v>-6.0778900857126335</c:v>
                </c:pt>
                <c:pt idx="19">
                  <c:v>-6.0699784183122878</c:v>
                </c:pt>
                <c:pt idx="20">
                  <c:v>-6.270370149393961</c:v>
                </c:pt>
                <c:pt idx="21">
                  <c:v>-6.6991946535377895</c:v>
                </c:pt>
                <c:pt idx="22">
                  <c:v>-7.3322079397772173</c:v>
                </c:pt>
                <c:pt idx="23">
                  <c:v>-8.1743698454718281</c:v>
                </c:pt>
                <c:pt idx="24">
                  <c:v>-9.2219787321752662</c:v>
                </c:pt>
                <c:pt idx="25">
                  <c:v>-10.407447636923898</c:v>
                </c:pt>
                <c:pt idx="26">
                  <c:v>-11.601359900316703</c:v>
                </c:pt>
                <c:pt idx="27">
                  <c:v>-12.671405028948955</c:v>
                </c:pt>
                <c:pt idx="28">
                  <c:v>-13.533813419237919</c:v>
                </c:pt>
                <c:pt idx="29">
                  <c:v>-14.211024624562242</c:v>
                </c:pt>
                <c:pt idx="30">
                  <c:v>-14.792995687204975</c:v>
                </c:pt>
                <c:pt idx="31">
                  <c:v>-15.195947474214009</c:v>
                </c:pt>
                <c:pt idx="32">
                  <c:v>-15.233251990461305</c:v>
                </c:pt>
                <c:pt idx="33">
                  <c:v>-14.977584205466261</c:v>
                </c:pt>
                <c:pt idx="34">
                  <c:v>-14.78413445700558</c:v>
                </c:pt>
                <c:pt idx="35">
                  <c:v>-14.878872429461827</c:v>
                </c:pt>
                <c:pt idx="36">
                  <c:v>-15.115414322627538</c:v>
                </c:pt>
                <c:pt idx="37">
                  <c:v>-14.602674201885288</c:v>
                </c:pt>
                <c:pt idx="38">
                  <c:v>-12.082218508567669</c:v>
                </c:pt>
                <c:pt idx="39">
                  <c:v>-8.4637543847714589</c:v>
                </c:pt>
                <c:pt idx="40">
                  <c:v>-6.4021182010549706</c:v>
                </c:pt>
                <c:pt idx="41">
                  <c:v>-5.4878341434136839</c:v>
                </c:pt>
                <c:pt idx="42">
                  <c:v>-4.130073041783767</c:v>
                </c:pt>
                <c:pt idx="43">
                  <c:v>-3.1343880446059296</c:v>
                </c:pt>
                <c:pt idx="44">
                  <c:v>-3.3776404801418987</c:v>
                </c:pt>
                <c:pt idx="45">
                  <c:v>-4.0976377306318792</c:v>
                </c:pt>
                <c:pt idx="46">
                  <c:v>-3.5885243739109414</c:v>
                </c:pt>
                <c:pt idx="47">
                  <c:v>-0.8400602808415113</c:v>
                </c:pt>
                <c:pt idx="48">
                  <c:v>1.892381300512344</c:v>
                </c:pt>
                <c:pt idx="49">
                  <c:v>0.8068681406494943</c:v>
                </c:pt>
                <c:pt idx="50">
                  <c:v>-3.3756707331168396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684544"/>
        <c:axId val="270686080"/>
      </c:lineChart>
      <c:catAx>
        <c:axId val="2706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8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686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684544"/>
        <c:crosses val="autoZero"/>
        <c:crossBetween val="between"/>
        <c:majorUnit val="10"/>
        <c:minorUnit val="2"/>
      </c:valAx>
      <c:valAx>
        <c:axId val="298517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519936"/>
        <c:crosses val="max"/>
        <c:crossBetween val="between"/>
      </c:valAx>
      <c:catAx>
        <c:axId val="298519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517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31552"/>
        <c:axId val="2986289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-31.437888843800486</c:v>
                </c:pt>
                <c:pt idx="1">
                  <c:v>-28.175736974675168</c:v>
                </c:pt>
                <c:pt idx="2">
                  <c:v>-27.051120470556004</c:v>
                </c:pt>
                <c:pt idx="3">
                  <c:v>-27.693560789081776</c:v>
                </c:pt>
                <c:pt idx="4">
                  <c:v>-28.442266846529879</c:v>
                </c:pt>
                <c:pt idx="5">
                  <c:v>-28.844064156187184</c:v>
                </c:pt>
                <c:pt idx="6">
                  <c:v>-29.067167988604151</c:v>
                </c:pt>
                <c:pt idx="7">
                  <c:v>-29.228702824918564</c:v>
                </c:pt>
                <c:pt idx="8">
                  <c:v>-29.332953158428804</c:v>
                </c:pt>
                <c:pt idx="9">
                  <c:v>-29.363609299985644</c:v>
                </c:pt>
                <c:pt idx="10">
                  <c:v>-29.341181309372399</c:v>
                </c:pt>
                <c:pt idx="11">
                  <c:v>-29.322318004637633</c:v>
                </c:pt>
                <c:pt idx="12">
                  <c:v>-29.372616177802598</c:v>
                </c:pt>
                <c:pt idx="13">
                  <c:v>-29.55673853101035</c:v>
                </c:pt>
                <c:pt idx="14">
                  <c:v>-29.922929239316755</c:v>
                </c:pt>
                <c:pt idx="15">
                  <c:v>-30.470594473849136</c:v>
                </c:pt>
                <c:pt idx="16">
                  <c:v>-31.173398314706088</c:v>
                </c:pt>
                <c:pt idx="17">
                  <c:v>-32.096124015753986</c:v>
                </c:pt>
                <c:pt idx="18">
                  <c:v>-33.360146508169734</c:v>
                </c:pt>
                <c:pt idx="19">
                  <c:v>-35.016723891832441</c:v>
                </c:pt>
                <c:pt idx="20">
                  <c:v>-37.014356350200103</c:v>
                </c:pt>
                <c:pt idx="21">
                  <c:v>-39.2699875140177</c:v>
                </c:pt>
                <c:pt idx="22">
                  <c:v>-41.893245166194681</c:v>
                </c:pt>
                <c:pt idx="23">
                  <c:v>-45.075683082427666</c:v>
                </c:pt>
                <c:pt idx="24">
                  <c:v>-48.63130966544157</c:v>
                </c:pt>
                <c:pt idx="25">
                  <c:v>-52.138240427099525</c:v>
                </c:pt>
                <c:pt idx="26">
                  <c:v>-55.111537820632677</c:v>
                </c:pt>
                <c:pt idx="27">
                  <c:v>-56.890511976572178</c:v>
                </c:pt>
                <c:pt idx="28">
                  <c:v>-56.99965865097154</c:v>
                </c:pt>
                <c:pt idx="29">
                  <c:v>-55.688886429593516</c:v>
                </c:pt>
                <c:pt idx="30">
                  <c:v>-53.746622759565845</c:v>
                </c:pt>
                <c:pt idx="31">
                  <c:v>-51.766281824497085</c:v>
                </c:pt>
                <c:pt idx="32">
                  <c:v>-49.870199978070616</c:v>
                </c:pt>
                <c:pt idx="33">
                  <c:v>-48.148377591927662</c:v>
                </c:pt>
                <c:pt idx="34">
                  <c:v>-46.565829440446485</c:v>
                </c:pt>
                <c:pt idx="35">
                  <c:v>-44.996471664025812</c:v>
                </c:pt>
                <c:pt idx="36">
                  <c:v>-43.63786461187501</c:v>
                </c:pt>
                <c:pt idx="37">
                  <c:v>-42.76673095289123</c:v>
                </c:pt>
                <c:pt idx="38">
                  <c:v>-42.337661556874828</c:v>
                </c:pt>
                <c:pt idx="39">
                  <c:v>-42.111878817850425</c:v>
                </c:pt>
                <c:pt idx="40">
                  <c:v>-41.806380160403656</c:v>
                </c:pt>
                <c:pt idx="41">
                  <c:v>-41.154695087093998</c:v>
                </c:pt>
                <c:pt idx="42">
                  <c:v>-40.081353115006927</c:v>
                </c:pt>
                <c:pt idx="43">
                  <c:v>-38.793081308089683</c:v>
                </c:pt>
                <c:pt idx="44">
                  <c:v>-37.489614313500752</c:v>
                </c:pt>
                <c:pt idx="45">
                  <c:v>-35.914270586184458</c:v>
                </c:pt>
                <c:pt idx="46">
                  <c:v>-33.239890094450011</c:v>
                </c:pt>
                <c:pt idx="47">
                  <c:v>-29.099518952951858</c:v>
                </c:pt>
                <c:pt idx="48">
                  <c:v>-25.353853248462531</c:v>
                </c:pt>
                <c:pt idx="49">
                  <c:v>-24.976401973863783</c:v>
                </c:pt>
                <c:pt idx="50">
                  <c:v>-26.602610100146602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-16.250220441205894</c:v>
                </c:pt>
                <c:pt idx="1">
                  <c:v>-16.717732806232419</c:v>
                </c:pt>
                <c:pt idx="2">
                  <c:v>-15.922563107398325</c:v>
                </c:pt>
                <c:pt idx="3">
                  <c:v>-15.113877383773518</c:v>
                </c:pt>
                <c:pt idx="4">
                  <c:v>-15.40650807708562</c:v>
                </c:pt>
                <c:pt idx="5">
                  <c:v>-16.28883543171499</c:v>
                </c:pt>
                <c:pt idx="6">
                  <c:v>-17.09146562086308</c:v>
                </c:pt>
                <c:pt idx="7">
                  <c:v>-17.573248594213208</c:v>
                </c:pt>
                <c:pt idx="8">
                  <c:v>-17.701521523693607</c:v>
                </c:pt>
                <c:pt idx="9">
                  <c:v>-17.616348644510719</c:v>
                </c:pt>
                <c:pt idx="10">
                  <c:v>-17.501925478184425</c:v>
                </c:pt>
                <c:pt idx="11">
                  <c:v>-17.457215355454494</c:v>
                </c:pt>
                <c:pt idx="12">
                  <c:v>-17.471825318750497</c:v>
                </c:pt>
                <c:pt idx="13">
                  <c:v>-17.502476007849619</c:v>
                </c:pt>
                <c:pt idx="14">
                  <c:v>-17.552981301585795</c:v>
                </c:pt>
                <c:pt idx="15">
                  <c:v>-17.678038997209324</c:v>
                </c:pt>
                <c:pt idx="16">
                  <c:v>-17.914349762906095</c:v>
                </c:pt>
                <c:pt idx="17">
                  <c:v>-18.274077021641574</c:v>
                </c:pt>
                <c:pt idx="18">
                  <c:v>-18.744029998386942</c:v>
                </c:pt>
                <c:pt idx="19">
                  <c:v>-19.292748236915521</c:v>
                </c:pt>
                <c:pt idx="20">
                  <c:v>-19.935533469950936</c:v>
                </c:pt>
                <c:pt idx="21">
                  <c:v>-20.668800835302008</c:v>
                </c:pt>
                <c:pt idx="22">
                  <c:v>-21.389241565012366</c:v>
                </c:pt>
                <c:pt idx="23">
                  <c:v>-21.983037337906104</c:v>
                </c:pt>
                <c:pt idx="24">
                  <c:v>-22.401847286115874</c:v>
                </c:pt>
                <c:pt idx="25">
                  <c:v>-22.675406311527919</c:v>
                </c:pt>
                <c:pt idx="26">
                  <c:v>-22.915934591769751</c:v>
                </c:pt>
                <c:pt idx="27">
                  <c:v>-23.286659633628858</c:v>
                </c:pt>
                <c:pt idx="28">
                  <c:v>-23.906981693433583</c:v>
                </c:pt>
                <c:pt idx="29">
                  <c:v>-24.84223738770865</c:v>
                </c:pt>
                <c:pt idx="30">
                  <c:v>-26.118463528582673</c:v>
                </c:pt>
                <c:pt idx="31">
                  <c:v>-27.556104478430562</c:v>
                </c:pt>
                <c:pt idx="32">
                  <c:v>-28.877442818784889</c:v>
                </c:pt>
                <c:pt idx="33">
                  <c:v>-29.99018478057917</c:v>
                </c:pt>
                <c:pt idx="34">
                  <c:v>-31.088937008222551</c:v>
                </c:pt>
                <c:pt idx="35">
                  <c:v>-32.430751648114232</c:v>
                </c:pt>
                <c:pt idx="36">
                  <c:v>-34.072559139821585</c:v>
                </c:pt>
                <c:pt idx="37">
                  <c:v>-35.336229590133577</c:v>
                </c:pt>
                <c:pt idx="38">
                  <c:v>-34.668234620964306</c:v>
                </c:pt>
                <c:pt idx="39">
                  <c:v>-31.880461857950699</c:v>
                </c:pt>
                <c:pt idx="40">
                  <c:v>-29.231350434956653</c:v>
                </c:pt>
                <c:pt idx="41">
                  <c:v>-27.636342460369253</c:v>
                </c:pt>
                <c:pt idx="42">
                  <c:v>-26.239170348578295</c:v>
                </c:pt>
                <c:pt idx="43">
                  <c:v>-25.184071487031382</c:v>
                </c:pt>
                <c:pt idx="44">
                  <c:v>-24.986117185780934</c:v>
                </c:pt>
                <c:pt idx="45">
                  <c:v>-25.36694368592407</c:v>
                </c:pt>
                <c:pt idx="46">
                  <c:v>-25.128360041300194</c:v>
                </c:pt>
                <c:pt idx="47">
                  <c:v>-22.915478290000436</c:v>
                </c:pt>
                <c:pt idx="48">
                  <c:v>-19.523579638420568</c:v>
                </c:pt>
                <c:pt idx="49">
                  <c:v>-18.048665787537683</c:v>
                </c:pt>
                <c:pt idx="50">
                  <c:v>-18.928841341219005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0730752"/>
        <c:axId val="270732288"/>
      </c:lineChart>
      <c:catAx>
        <c:axId val="27073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32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7322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730752"/>
        <c:crosses val="autoZero"/>
        <c:crossBetween val="between"/>
        <c:majorUnit val="10"/>
        <c:minorUnit val="2"/>
      </c:valAx>
      <c:valAx>
        <c:axId val="298628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31552"/>
        <c:crosses val="max"/>
        <c:crossBetween val="between"/>
      </c:valAx>
      <c:catAx>
        <c:axId val="29863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28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637952"/>
        <c:axId val="29863526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-32.823556641477559</c:v>
                </c:pt>
                <c:pt idx="1">
                  <c:v>-27.538629495063812</c:v>
                </c:pt>
                <c:pt idx="2">
                  <c:v>-27.202097466313525</c:v>
                </c:pt>
                <c:pt idx="3">
                  <c:v>-30.30856664838176</c:v>
                </c:pt>
                <c:pt idx="4">
                  <c:v>-31.879944504638736</c:v>
                </c:pt>
                <c:pt idx="5">
                  <c:v>-31.015750737013104</c:v>
                </c:pt>
                <c:pt idx="6">
                  <c:v>-29.663517412278669</c:v>
                </c:pt>
                <c:pt idx="7">
                  <c:v>-29.120802619253052</c:v>
                </c:pt>
                <c:pt idx="8">
                  <c:v>-29.465132091669997</c:v>
                </c:pt>
                <c:pt idx="9">
                  <c:v>-30.06885378106497</c:v>
                </c:pt>
                <c:pt idx="10">
                  <c:v>-30.345070794604055</c:v>
                </c:pt>
                <c:pt idx="11">
                  <c:v>-30.303593683523946</c:v>
                </c:pt>
                <c:pt idx="12">
                  <c:v>-30.237615641607359</c:v>
                </c:pt>
                <c:pt idx="13">
                  <c:v>-30.178664192367147</c:v>
                </c:pt>
                <c:pt idx="14">
                  <c:v>-29.97678336216228</c:v>
                </c:pt>
                <c:pt idx="15">
                  <c:v>-29.716595344419876</c:v>
                </c:pt>
                <c:pt idx="16">
                  <c:v>-29.636186175246838</c:v>
                </c:pt>
                <c:pt idx="17">
                  <c:v>-29.759310427701241</c:v>
                </c:pt>
                <c:pt idx="18">
                  <c:v>-29.992868459360071</c:v>
                </c:pt>
                <c:pt idx="19">
                  <c:v>-30.314960461745212</c:v>
                </c:pt>
                <c:pt idx="20">
                  <c:v>-30.788194470156665</c:v>
                </c:pt>
                <c:pt idx="21">
                  <c:v>-31.507764616740548</c:v>
                </c:pt>
                <c:pt idx="22">
                  <c:v>-32.449547394424314</c:v>
                </c:pt>
                <c:pt idx="23">
                  <c:v>-33.569270163084695</c:v>
                </c:pt>
                <c:pt idx="24">
                  <c:v>-34.902283352156132</c:v>
                </c:pt>
                <c:pt idx="25">
                  <c:v>-36.261705265376847</c:v>
                </c:pt>
                <c:pt idx="26">
                  <c:v>-37.145093263895212</c:v>
                </c:pt>
                <c:pt idx="27">
                  <c:v>-37.323626596318185</c:v>
                </c:pt>
                <c:pt idx="28">
                  <c:v>-37.062938499388338</c:v>
                </c:pt>
                <c:pt idx="29">
                  <c:v>-36.676358787906352</c:v>
                </c:pt>
                <c:pt idx="30">
                  <c:v>-36.273027330249384</c:v>
                </c:pt>
                <c:pt idx="31">
                  <c:v>-35.677558939345275</c:v>
                </c:pt>
                <c:pt idx="32">
                  <c:v>-34.393908433325755</c:v>
                </c:pt>
                <c:pt idx="33">
                  <c:v>-32.24892686759658</c:v>
                </c:pt>
                <c:pt idx="34">
                  <c:v>-30.021756679267121</c:v>
                </c:pt>
                <c:pt idx="35">
                  <c:v>-28.659830593946605</c:v>
                </c:pt>
                <c:pt idx="36">
                  <c:v>-28.365476681549346</c:v>
                </c:pt>
                <c:pt idx="37">
                  <c:v>-28.727694846138732</c:v>
                </c:pt>
                <c:pt idx="38">
                  <c:v>-29.143938832069441</c:v>
                </c:pt>
                <c:pt idx="39">
                  <c:v>-29.191494526320639</c:v>
                </c:pt>
                <c:pt idx="40">
                  <c:v>-28.988691125845204</c:v>
                </c:pt>
                <c:pt idx="41">
                  <c:v>-28.940678796483816</c:v>
                </c:pt>
                <c:pt idx="42">
                  <c:v>-29.198813336864401</c:v>
                </c:pt>
                <c:pt idx="43">
                  <c:v>-29.641485718034364</c:v>
                </c:pt>
                <c:pt idx="44">
                  <c:v>-30.016075807135906</c:v>
                </c:pt>
                <c:pt idx="45">
                  <c:v>-29.94128515361076</c:v>
                </c:pt>
                <c:pt idx="46">
                  <c:v>-29.334262570946642</c:v>
                </c:pt>
                <c:pt idx="47">
                  <c:v>-29.062588296470167</c:v>
                </c:pt>
                <c:pt idx="48">
                  <c:v>-30.636553971216401</c:v>
                </c:pt>
                <c:pt idx="49">
                  <c:v>-33.915953798270806</c:v>
                </c:pt>
                <c:pt idx="50">
                  <c:v>-35.167028696654633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-19.954307160184435</c:v>
                </c:pt>
                <c:pt idx="1">
                  <c:v>-16.857734305167714</c:v>
                </c:pt>
                <c:pt idx="2">
                  <c:v>-15.59250655862861</c:v>
                </c:pt>
                <c:pt idx="3">
                  <c:v>-15.6566776940656</c:v>
                </c:pt>
                <c:pt idx="4">
                  <c:v>-15.888444375558725</c:v>
                </c:pt>
                <c:pt idx="5">
                  <c:v>-15.670049693323246</c:v>
                </c:pt>
                <c:pt idx="6">
                  <c:v>-15.374113933022278</c:v>
                </c:pt>
                <c:pt idx="7">
                  <c:v>-15.327661690988808</c:v>
                </c:pt>
                <c:pt idx="8">
                  <c:v>-15.47211339312075</c:v>
                </c:pt>
                <c:pt idx="9">
                  <c:v>-15.852031022032634</c:v>
                </c:pt>
                <c:pt idx="10">
                  <c:v>-16.538618394782887</c:v>
                </c:pt>
                <c:pt idx="11">
                  <c:v>-17.377577074148665</c:v>
                </c:pt>
                <c:pt idx="12">
                  <c:v>-18.079642420421663</c:v>
                </c:pt>
                <c:pt idx="13">
                  <c:v>-18.442779207483497</c:v>
                </c:pt>
                <c:pt idx="14">
                  <c:v>-18.50576570543743</c:v>
                </c:pt>
                <c:pt idx="15">
                  <c:v>-18.500763448204165</c:v>
                </c:pt>
                <c:pt idx="16">
                  <c:v>-18.570395535922451</c:v>
                </c:pt>
                <c:pt idx="17">
                  <c:v>-18.614593911938091</c:v>
                </c:pt>
                <c:pt idx="18">
                  <c:v>-18.464853268744523</c:v>
                </c:pt>
                <c:pt idx="19">
                  <c:v>-18.073411417705117</c:v>
                </c:pt>
                <c:pt idx="20">
                  <c:v>-17.553092904217298</c:v>
                </c:pt>
                <c:pt idx="21">
                  <c:v>-17.086858879791503</c:v>
                </c:pt>
                <c:pt idx="22">
                  <c:v>-16.822123150701664</c:v>
                </c:pt>
                <c:pt idx="23">
                  <c:v>-16.763654496268451</c:v>
                </c:pt>
                <c:pt idx="24">
                  <c:v>-16.817871677917065</c:v>
                </c:pt>
                <c:pt idx="25">
                  <c:v>-16.901153013649907</c:v>
                </c:pt>
                <c:pt idx="26">
                  <c:v>-17.025178392458759</c:v>
                </c:pt>
                <c:pt idx="27">
                  <c:v>-17.289371860568796</c:v>
                </c:pt>
                <c:pt idx="28">
                  <c:v>-17.732625034296003</c:v>
                </c:pt>
                <c:pt idx="29">
                  <c:v>-18.211870725131295</c:v>
                </c:pt>
                <c:pt idx="30">
                  <c:v>-18.53359639733409</c:v>
                </c:pt>
                <c:pt idx="31">
                  <c:v>-18.694250154883971</c:v>
                </c:pt>
                <c:pt idx="32">
                  <c:v>-18.864011052236357</c:v>
                </c:pt>
                <c:pt idx="33">
                  <c:v>-19.112167164804202</c:v>
                </c:pt>
                <c:pt idx="34">
                  <c:v>-19.385263645319458</c:v>
                </c:pt>
                <c:pt idx="35">
                  <c:v>-19.705825594962569</c:v>
                </c:pt>
                <c:pt idx="36">
                  <c:v>-20.188368270589525</c:v>
                </c:pt>
                <c:pt idx="37">
                  <c:v>-21.070198626654719</c:v>
                </c:pt>
                <c:pt idx="38">
                  <c:v>-22.214501273615834</c:v>
                </c:pt>
                <c:pt idx="39">
                  <c:v>-22.57905827760683</c:v>
                </c:pt>
                <c:pt idx="40">
                  <c:v>-21.676511439127363</c:v>
                </c:pt>
                <c:pt idx="41">
                  <c:v>-20.842479064467479</c:v>
                </c:pt>
                <c:pt idx="42">
                  <c:v>-20.860171851973391</c:v>
                </c:pt>
                <c:pt idx="43">
                  <c:v>-20.978095043100531</c:v>
                </c:pt>
                <c:pt idx="44">
                  <c:v>-20.886848190492312</c:v>
                </c:pt>
                <c:pt idx="45">
                  <c:v>-21.370864003754772</c:v>
                </c:pt>
                <c:pt idx="46">
                  <c:v>-23.082775282810712</c:v>
                </c:pt>
                <c:pt idx="47">
                  <c:v>-25.025835242821941</c:v>
                </c:pt>
                <c:pt idx="48">
                  <c:v>-24.772761314408168</c:v>
                </c:pt>
                <c:pt idx="49">
                  <c:v>-21.689929464561541</c:v>
                </c:pt>
                <c:pt idx="50">
                  <c:v>-18.086945393934119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0908032"/>
        <c:axId val="270909824"/>
      </c:lineChart>
      <c:catAx>
        <c:axId val="270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0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090982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0908032"/>
        <c:crosses val="autoZero"/>
        <c:crossBetween val="between"/>
        <c:majorUnit val="5"/>
        <c:minorUnit val="2"/>
      </c:valAx>
      <c:valAx>
        <c:axId val="298635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637952"/>
        <c:crosses val="max"/>
        <c:crossBetween val="between"/>
      </c:valAx>
      <c:catAx>
        <c:axId val="298637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635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3.8599998950958252</v>
      </c>
      <c r="I14" s="9">
        <v>4.8899998664855957</v>
      </c>
      <c r="J14" s="7">
        <v>1</v>
      </c>
      <c r="K14" s="5" t="s">
        <v>247</v>
      </c>
      <c r="L14" s="10">
        <v>68.932067600696556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3.2599999904632568</v>
      </c>
      <c r="I15" s="9">
        <v>4.3299999237060547</v>
      </c>
      <c r="J15" s="7">
        <v>1</v>
      </c>
      <c r="K15" s="5" t="s">
        <v>248</v>
      </c>
      <c r="L15" s="10">
        <v>74.766355348430949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0.39200302958488464</v>
      </c>
      <c r="D4">
        <v>-8.8103175163269043E-2</v>
      </c>
      <c r="F4">
        <v>-2.2067439276725054E-3</v>
      </c>
      <c r="H4">
        <v>-0.26473268866539001</v>
      </c>
      <c r="J4">
        <v>6.1784975230693817E-2</v>
      </c>
      <c r="L4">
        <v>1.0993143543601036E-2</v>
      </c>
      <c r="N4">
        <v>-2.0832715556025505E-2</v>
      </c>
      <c r="P4">
        <v>-3.5527138475453459E-18</v>
      </c>
      <c r="R4">
        <v>1.1135987937450409E-2</v>
      </c>
      <c r="T4">
        <v>4.6818800270557404E-2</v>
      </c>
      <c r="V4">
        <v>-0.16230568289756775</v>
      </c>
      <c r="X4">
        <v>1.6426562070846558</v>
      </c>
      <c r="Z4">
        <v>-0.9640350341796875</v>
      </c>
      <c r="AB4">
        <v>-0.23297123610973358</v>
      </c>
      <c r="AD4">
        <v>0.2550111711025238</v>
      </c>
      <c r="AF4">
        <v>-0.21328125894069672</v>
      </c>
      <c r="AH4">
        <v>-0.10286629945039749</v>
      </c>
      <c r="AJ4">
        <v>-0.2936444878578186</v>
      </c>
      <c r="AK4">
        <v>40.767175929228586</v>
      </c>
      <c r="AL4">
        <v>37.863061456409397</v>
      </c>
      <c r="AM4">
        <v>4.4937872143998394</v>
      </c>
      <c r="AN4">
        <v>-6.8378146493337972</v>
      </c>
      <c r="AO4">
        <v>7.8224773450843958</v>
      </c>
      <c r="AP4">
        <v>0.88310829488053555</v>
      </c>
      <c r="AQ4">
        <v>73.126136273172747</v>
      </c>
      <c r="AR4">
        <v>61.103910503683892</v>
      </c>
      <c r="AS4">
        <v>2.860507983836893</v>
      </c>
      <c r="AT4">
        <v>15.825157278588518</v>
      </c>
      <c r="AU4">
        <v>-32.823556641477559</v>
      </c>
      <c r="AV4">
        <v>-19.954307160184435</v>
      </c>
      <c r="AW4">
        <v>26.292691974104585</v>
      </c>
      <c r="AX4">
        <v>14.976711179889591</v>
      </c>
      <c r="AY4">
        <v>9.4595151807228328E-2</v>
      </c>
      <c r="AZ4">
        <v>-0.23633316306016747</v>
      </c>
      <c r="BA4">
        <v>-3.5106899126296427</v>
      </c>
      <c r="BB4">
        <v>-1.6269283285735987</v>
      </c>
      <c r="BC4">
        <v>-93.603070725626296</v>
      </c>
      <c r="BD4">
        <v>-85.000044484834774</v>
      </c>
      <c r="BE4">
        <v>-15.649416511244102</v>
      </c>
      <c r="BF4">
        <v>-1.7416697436576931</v>
      </c>
      <c r="BG4">
        <v>-31.437888843800486</v>
      </c>
      <c r="BH4">
        <v>-16.250220441205894</v>
      </c>
      <c r="BI4">
        <v>-4.7001152763948637</v>
      </c>
      <c r="BJ4">
        <v>-0.14532995037453175</v>
      </c>
      <c r="BK4">
        <v>-6.3290338580595806</v>
      </c>
      <c r="BL4">
        <v>-3.7884062580559892</v>
      </c>
      <c r="BM4">
        <v>4.7514266456477579</v>
      </c>
      <c r="BN4">
        <v>13.871811114650564</v>
      </c>
      <c r="BP4">
        <v>-1.843472383916378E-2</v>
      </c>
      <c r="BR4">
        <v>0.92722564935684204</v>
      </c>
      <c r="BT4">
        <v>7.9722896218299866E-2</v>
      </c>
      <c r="BU4">
        <v>116.50485760507837</v>
      </c>
      <c r="BV4">
        <v>112.1495397072799</v>
      </c>
      <c r="BW4">
        <v>1.0299999713897705</v>
      </c>
      <c r="BX4">
        <v>1.0699999332427979</v>
      </c>
      <c r="BY4">
        <v>19.417480897000161</v>
      </c>
      <c r="BZ4">
        <v>27.102801864121457</v>
      </c>
      <c r="CA4">
        <v>45.631072006347949</v>
      </c>
      <c r="CB4">
        <v>56.074760940795322</v>
      </c>
      <c r="CC4">
        <v>0.55999994277954102</v>
      </c>
      <c r="CD4">
        <v>0.47000002861022949</v>
      </c>
      <c r="CE4">
        <v>0.26999998092651367</v>
      </c>
      <c r="CF4">
        <v>0.30999994277954102</v>
      </c>
      <c r="CG4">
        <v>0.44000029563903809</v>
      </c>
      <c r="CH4">
        <v>0.49000000953674316</v>
      </c>
      <c r="CI4">
        <v>68.932067600696556</v>
      </c>
      <c r="CJ4">
        <v>74.766355348430949</v>
      </c>
      <c r="CK4">
        <v>0.68286343897445601</v>
      </c>
      <c r="CL4">
        <v>0.63151388634997863</v>
      </c>
      <c r="CM4">
        <v>0.33870204630109935</v>
      </c>
      <c r="CN4">
        <v>0.34366775448549935</v>
      </c>
      <c r="CO4">
        <v>0.66297423101194264</v>
      </c>
      <c r="CP4">
        <v>0.5901999306075465</v>
      </c>
    </row>
    <row r="5" spans="1:94" x14ac:dyDescent="0.2">
      <c r="B5">
        <v>-9.4763155644585373E-2</v>
      </c>
      <c r="D5">
        <v>0.87233284224827978</v>
      </c>
      <c r="F5">
        <v>-0.65863876954429534</v>
      </c>
      <c r="H5">
        <v>2.1997307728522153</v>
      </c>
      <c r="J5">
        <v>0.43343812980458157</v>
      </c>
      <c r="L5">
        <v>0.25943284408549999</v>
      </c>
      <c r="N5">
        <v>-1.047668084363637</v>
      </c>
      <c r="P5">
        <v>0.46866709545603213</v>
      </c>
      <c r="R5">
        <v>7.2192429716107995E-2</v>
      </c>
      <c r="T5">
        <v>-4.4491479454976339</v>
      </c>
      <c r="V5">
        <v>0.50041209772150408</v>
      </c>
      <c r="X5">
        <v>-4.9579959828528946</v>
      </c>
      <c r="Z5">
        <v>3.4354115745345757</v>
      </c>
      <c r="AB5">
        <v>9.3181436638341844E-2</v>
      </c>
      <c r="AD5">
        <v>-6.7823943251729739</v>
      </c>
      <c r="AF5">
        <v>7.9128008640817615</v>
      </c>
      <c r="AH5">
        <v>0.3090517021520976</v>
      </c>
      <c r="AJ5">
        <v>0.79837025737276912</v>
      </c>
      <c r="AK5">
        <v>40.393287033816634</v>
      </c>
      <c r="AL5">
        <v>37.835520651482042</v>
      </c>
      <c r="AM5">
        <v>6.2527663094998989</v>
      </c>
      <c r="AN5">
        <v>-5.4977556359737507</v>
      </c>
      <c r="AO5">
        <v>9.3674129993686144</v>
      </c>
      <c r="AP5">
        <v>0.32109609347765955</v>
      </c>
      <c r="AQ5">
        <v>75.187305039617712</v>
      </c>
      <c r="AR5">
        <v>65.990249007757384</v>
      </c>
      <c r="AS5">
        <v>2.620932436991803</v>
      </c>
      <c r="AT5">
        <v>14.419527635979813</v>
      </c>
      <c r="AU5">
        <v>-27.538629495063812</v>
      </c>
      <c r="AV5">
        <v>-16.857734305167714</v>
      </c>
      <c r="AW5">
        <v>25.853615669076593</v>
      </c>
      <c r="AX5">
        <v>19.234250968913027</v>
      </c>
      <c r="AY5">
        <v>0.12831538822502989</v>
      </c>
      <c r="AZ5">
        <v>-0.32833324262346919</v>
      </c>
      <c r="BA5">
        <v>-6.9951760001162659</v>
      </c>
      <c r="BB5">
        <v>-5.3094120476460054</v>
      </c>
      <c r="BC5">
        <v>-89.660898051243521</v>
      </c>
      <c r="BD5">
        <v>-85.149626308009744</v>
      </c>
      <c r="BE5">
        <v>-12.799917752280725</v>
      </c>
      <c r="BF5">
        <v>-2.2508574727594666</v>
      </c>
      <c r="BG5">
        <v>-28.175736974675168</v>
      </c>
      <c r="BH5">
        <v>-16.717732806232419</v>
      </c>
      <c r="BI5">
        <v>-4.1052268272974164</v>
      </c>
      <c r="BJ5">
        <v>-0.28639920059391238</v>
      </c>
      <c r="BK5">
        <v>-6.5361974007917416</v>
      </c>
      <c r="BL5">
        <v>-4.3285428955766765</v>
      </c>
      <c r="BM5">
        <v>4.4510267141978916</v>
      </c>
      <c r="BN5">
        <v>13.889985050552275</v>
      </c>
      <c r="BP5">
        <v>-0.82121013696311318</v>
      </c>
      <c r="BR5">
        <v>-5.6469466803086394</v>
      </c>
      <c r="BT5">
        <v>3.166274003282981</v>
      </c>
    </row>
    <row r="6" spans="1:94" x14ac:dyDescent="0.2">
      <c r="B6">
        <v>0.19347930115896714</v>
      </c>
      <c r="D6">
        <v>0.8836927321686312</v>
      </c>
      <c r="F6">
        <v>-0.67813054836193165</v>
      </c>
      <c r="H6">
        <v>2.5282018408005613</v>
      </c>
      <c r="J6">
        <v>0.39064790767076707</v>
      </c>
      <c r="L6">
        <v>0.28804487918440425</v>
      </c>
      <c r="N6">
        <v>-0.90599831653455198</v>
      </c>
      <c r="P6">
        <v>0.46338025185387732</v>
      </c>
      <c r="R6">
        <v>7.2503903896728117E-2</v>
      </c>
      <c r="T6">
        <v>-6.1677869176141096</v>
      </c>
      <c r="V6">
        <v>0.72733196057074823</v>
      </c>
      <c r="X6">
        <v>-6.4944524117514622</v>
      </c>
      <c r="Z6">
        <v>4.749940922433014</v>
      </c>
      <c r="AB6">
        <v>0.12243103346352877</v>
      </c>
      <c r="AD6">
        <v>-8.94954034772997</v>
      </c>
      <c r="AF6">
        <v>10.522642104353501</v>
      </c>
      <c r="AH6">
        <v>0.39881569109059983</v>
      </c>
      <c r="AJ6">
        <v>0.83522339420962788</v>
      </c>
      <c r="AK6">
        <v>39.95115636777907</v>
      </c>
      <c r="AL6">
        <v>37.26602939102181</v>
      </c>
      <c r="AM6">
        <v>7.465332823990483</v>
      </c>
      <c r="AN6">
        <v>-4.1819313526292579</v>
      </c>
      <c r="AO6">
        <v>10.388910304632516</v>
      </c>
      <c r="AP6">
        <v>1.3943747530938697</v>
      </c>
      <c r="AQ6">
        <v>76.163162672956659</v>
      </c>
      <c r="AR6">
        <v>68.969736259563135</v>
      </c>
      <c r="AS6">
        <v>2.2894698062089343</v>
      </c>
      <c r="AT6">
        <v>14.352140812323142</v>
      </c>
      <c r="AU6">
        <v>-27.202097466313525</v>
      </c>
      <c r="AV6">
        <v>-15.59250655862861</v>
      </c>
      <c r="AW6">
        <v>24.980476605324139</v>
      </c>
      <c r="AX6">
        <v>22.33060761684138</v>
      </c>
      <c r="AY6">
        <v>0.13561189612350608</v>
      </c>
      <c r="AZ6">
        <v>-0.36641059474241211</v>
      </c>
      <c r="BA6">
        <v>-7.7433017649442766</v>
      </c>
      <c r="BB6">
        <v>-6.8227882247472671</v>
      </c>
      <c r="BC6">
        <v>-86.891353202776415</v>
      </c>
      <c r="BD6">
        <v>-85.130478154949785</v>
      </c>
      <c r="BE6">
        <v>-12.461674986772767</v>
      </c>
      <c r="BF6">
        <v>-2.5607914368053524</v>
      </c>
      <c r="BG6">
        <v>-27.051120470556004</v>
      </c>
      <c r="BH6">
        <v>-15.922563107398325</v>
      </c>
      <c r="BI6">
        <v>-3.3865934685799992</v>
      </c>
      <c r="BJ6">
        <v>-0.4309067889847058</v>
      </c>
      <c r="BK6">
        <v>-6.5214280745715438</v>
      </c>
      <c r="BL6">
        <v>-4.7938957457298459</v>
      </c>
      <c r="BM6">
        <v>4.0767852574738459</v>
      </c>
      <c r="BN6">
        <v>13.710140442528267</v>
      </c>
      <c r="BP6">
        <v>0.19748433072800683</v>
      </c>
      <c r="BR6">
        <v>-4.4397965019155201</v>
      </c>
      <c r="BT6">
        <v>1.6982325507839162</v>
      </c>
    </row>
    <row r="7" spans="1:94" x14ac:dyDescent="0.2">
      <c r="B7">
        <v>0.32478751310804377</v>
      </c>
      <c r="D7">
        <v>0.84999226993151022</v>
      </c>
      <c r="F7">
        <v>-0.65507893242003734</v>
      </c>
      <c r="H7">
        <v>2.4884438004380423</v>
      </c>
      <c r="J7">
        <v>0.36128593533371745</v>
      </c>
      <c r="L7">
        <v>0.30358161079502677</v>
      </c>
      <c r="N7">
        <v>-0.77314484518030624</v>
      </c>
      <c r="P7">
        <v>0.45502608758009672</v>
      </c>
      <c r="R7">
        <v>8.2906310456274376E-2</v>
      </c>
      <c r="T7">
        <v>-6.4009631265664275</v>
      </c>
      <c r="V7">
        <v>0.93020620154023481</v>
      </c>
      <c r="X7">
        <v>-6.4787241927308958</v>
      </c>
      <c r="Z7">
        <v>5.0001087302330491</v>
      </c>
      <c r="AB7">
        <v>0.12306850452270367</v>
      </c>
      <c r="AD7">
        <v>-9.2007069594177917</v>
      </c>
      <c r="AF7">
        <v>10.930453409392868</v>
      </c>
      <c r="AH7">
        <v>0.37406909799663191</v>
      </c>
      <c r="AJ7">
        <v>0.92988217208401158</v>
      </c>
      <c r="AK7">
        <v>39.362191369660295</v>
      </c>
      <c r="AL7">
        <v>36.241072510561601</v>
      </c>
      <c r="AM7">
        <v>8.0605274664611954</v>
      </c>
      <c r="AN7">
        <v>-3.2558840118887789</v>
      </c>
      <c r="AO7">
        <v>10.784482333133132</v>
      </c>
      <c r="AP7">
        <v>3.4314699958983832</v>
      </c>
      <c r="AQ7">
        <v>76.286500042409429</v>
      </c>
      <c r="AR7">
        <v>70.385389425884725</v>
      </c>
      <c r="AS7">
        <v>1.9182721627566499</v>
      </c>
      <c r="AT7">
        <v>15.568868680773528</v>
      </c>
      <c r="AU7">
        <v>-30.30856664838176</v>
      </c>
      <c r="AV7">
        <v>-15.6566776940656</v>
      </c>
      <c r="AW7">
        <v>24.828212831835302</v>
      </c>
      <c r="AX7">
        <v>24.023110753281994</v>
      </c>
      <c r="AY7">
        <v>0.12659149222620125</v>
      </c>
      <c r="AZ7">
        <v>-0.37638250822589409</v>
      </c>
      <c r="BA7">
        <v>-6.8181279460807138</v>
      </c>
      <c r="BB7">
        <v>-7.2175667973916715</v>
      </c>
      <c r="BC7">
        <v>-86.06286560584995</v>
      </c>
      <c r="BD7">
        <v>-84.609227937085251</v>
      </c>
      <c r="BE7">
        <v>-14.076349063654984</v>
      </c>
      <c r="BF7">
        <v>-2.7528064211938137</v>
      </c>
      <c r="BG7">
        <v>-27.693560789081776</v>
      </c>
      <c r="BH7">
        <v>-15.113877383773518</v>
      </c>
      <c r="BI7">
        <v>-2.6122330964422593</v>
      </c>
      <c r="BJ7">
        <v>-0.54710410643042329</v>
      </c>
      <c r="BK7">
        <v>-6.2278705379062185</v>
      </c>
      <c r="BL7">
        <v>-5.1836965612174968</v>
      </c>
      <c r="BM7">
        <v>3.7286151533923846</v>
      </c>
      <c r="BN7">
        <v>13.614928212458828</v>
      </c>
      <c r="BP7">
        <v>0.80953568632698791</v>
      </c>
      <c r="BR7">
        <v>-3.0394024888401159</v>
      </c>
      <c r="BT7">
        <v>0.91392467505694674</v>
      </c>
    </row>
    <row r="8" spans="1:94" x14ac:dyDescent="0.2">
      <c r="B8">
        <v>0.34337001458464816</v>
      </c>
      <c r="D8">
        <v>0.80395867488784734</v>
      </c>
      <c r="F8">
        <v>-0.63865184155852139</v>
      </c>
      <c r="H8">
        <v>2.5297519041795389</v>
      </c>
      <c r="J8">
        <v>0.32855317808239864</v>
      </c>
      <c r="L8">
        <v>0.3016417093241226</v>
      </c>
      <c r="N8">
        <v>-0.67408898070754364</v>
      </c>
      <c r="P8">
        <v>0.42951497606451017</v>
      </c>
      <c r="R8">
        <v>8.3209306047675208E-2</v>
      </c>
      <c r="T8">
        <v>-6.5403343712076696</v>
      </c>
      <c r="V8">
        <v>1.2403837355879956</v>
      </c>
      <c r="X8">
        <v>-6.7684830334536663</v>
      </c>
      <c r="Z8">
        <v>5.4484921112692373</v>
      </c>
      <c r="AB8">
        <v>0.16389199628435069</v>
      </c>
      <c r="AD8">
        <v>-9.4356609153506348</v>
      </c>
      <c r="AF8">
        <v>11.387894181574964</v>
      </c>
      <c r="AH8">
        <v>0.38018373443135778</v>
      </c>
      <c r="AJ8">
        <v>1.0474451352769771</v>
      </c>
      <c r="AK8">
        <v>38.587604101816758</v>
      </c>
      <c r="AL8">
        <v>34.948231268645166</v>
      </c>
      <c r="AM8">
        <v>8.0920796588478154</v>
      </c>
      <c r="AN8">
        <v>-2.8778705936607198</v>
      </c>
      <c r="AO8">
        <v>10.604522088023526</v>
      </c>
      <c r="AP8">
        <v>4.9921563135994518</v>
      </c>
      <c r="AQ8">
        <v>76.069445152892769</v>
      </c>
      <c r="AR8">
        <v>71.213978202114518</v>
      </c>
      <c r="AS8">
        <v>1.7264525292712056</v>
      </c>
      <c r="AT8">
        <v>17.221067018302154</v>
      </c>
      <c r="AU8">
        <v>-31.879944504638736</v>
      </c>
      <c r="AV8">
        <v>-15.888444375558725</v>
      </c>
      <c r="AW8">
        <v>25.544612196201516</v>
      </c>
      <c r="AX8">
        <v>25.381928804469538</v>
      </c>
      <c r="AY8">
        <v>0.12809896572932439</v>
      </c>
      <c r="AZ8">
        <v>-0.39533451017102617</v>
      </c>
      <c r="BA8">
        <v>-6.9728798699758627</v>
      </c>
      <c r="BB8">
        <v>-7.9658515869553401</v>
      </c>
      <c r="BC8">
        <v>-85.986652049691656</v>
      </c>
      <c r="BD8">
        <v>-83.949735270358474</v>
      </c>
      <c r="BE8">
        <v>-15.149469380790354</v>
      </c>
      <c r="BF8">
        <v>-2.6939890166587572</v>
      </c>
      <c r="BG8">
        <v>-28.442266846529879</v>
      </c>
      <c r="BH8">
        <v>-15.40650807708562</v>
      </c>
      <c r="BI8">
        <v>-1.8214132571468098</v>
      </c>
      <c r="BJ8">
        <v>-0.62515751748203929</v>
      </c>
      <c r="BK8">
        <v>-5.6654161634655305</v>
      </c>
      <c r="BL8">
        <v>-5.4583802192871342</v>
      </c>
      <c r="BM8">
        <v>3.4856950758000154</v>
      </c>
      <c r="BN8">
        <v>13.813685570312146</v>
      </c>
      <c r="BP8">
        <v>0.65373515735525622</v>
      </c>
      <c r="BR8">
        <v>-2.3445412967946568</v>
      </c>
      <c r="BT8">
        <v>0.74284811580689847</v>
      </c>
    </row>
    <row r="9" spans="1:94" x14ac:dyDescent="0.2">
      <c r="B9">
        <v>0.274411885392156</v>
      </c>
      <c r="D9">
        <v>0.76451414763101533</v>
      </c>
      <c r="F9">
        <v>-0.61912258889420979</v>
      </c>
      <c r="H9">
        <v>2.5933548831171946</v>
      </c>
      <c r="J9">
        <v>0.29713748511211174</v>
      </c>
      <c r="L9">
        <v>0.27800231996107994</v>
      </c>
      <c r="N9">
        <v>-0.547920834727602</v>
      </c>
      <c r="P9">
        <v>0.39059676706827551</v>
      </c>
      <c r="R9">
        <v>6.9794128301411906E-2</v>
      </c>
      <c r="T9">
        <v>-6.5707832957867529</v>
      </c>
      <c r="V9">
        <v>1.4015265516377626</v>
      </c>
      <c r="X9">
        <v>-7.2232815248318598</v>
      </c>
      <c r="Z9">
        <v>6.0194817451477487</v>
      </c>
      <c r="AB9">
        <v>0.17745256510523411</v>
      </c>
      <c r="AD9">
        <v>-9.5129004838334001</v>
      </c>
      <c r="AF9">
        <v>11.728094758259086</v>
      </c>
      <c r="AH9">
        <v>0.39403424284149774</v>
      </c>
      <c r="AJ9">
        <v>1.2090364761291124</v>
      </c>
      <c r="AK9">
        <v>37.640964812319233</v>
      </c>
      <c r="AL9">
        <v>33.594077848893235</v>
      </c>
      <c r="AM9">
        <v>7.7286981217274962</v>
      </c>
      <c r="AN9">
        <v>-2.9716313505291692</v>
      </c>
      <c r="AO9">
        <v>10.016745801279459</v>
      </c>
      <c r="AP9">
        <v>5.0006283289459486</v>
      </c>
      <c r="AQ9">
        <v>75.607167592193264</v>
      </c>
      <c r="AR9">
        <v>71.830803254980367</v>
      </c>
      <c r="AS9">
        <v>1.7560835710627711</v>
      </c>
      <c r="AT9">
        <v>18.240987259220113</v>
      </c>
      <c r="AU9">
        <v>-31.015750737013104</v>
      </c>
      <c r="AV9">
        <v>-15.670049693323246</v>
      </c>
      <c r="AW9">
        <v>26.530915483205852</v>
      </c>
      <c r="AX9">
        <v>26.804814435261044</v>
      </c>
      <c r="AY9">
        <v>0.14313003462107463</v>
      </c>
      <c r="AZ9">
        <v>-0.4191293470110824</v>
      </c>
      <c r="BA9">
        <v>-8.5109920933942256</v>
      </c>
      <c r="BB9">
        <v>-8.9016190295079944</v>
      </c>
      <c r="BC9">
        <v>-85.718881337492164</v>
      </c>
      <c r="BD9">
        <v>-83.379926993836065</v>
      </c>
      <c r="BE9">
        <v>-14.928618749243405</v>
      </c>
      <c r="BF9">
        <v>-2.3908155906343596</v>
      </c>
      <c r="BG9">
        <v>-28.844064156187184</v>
      </c>
      <c r="BH9">
        <v>-16.28883543171499</v>
      </c>
      <c r="BI9">
        <v>-1.0261704246576824</v>
      </c>
      <c r="BJ9">
        <v>-0.66315797973420254</v>
      </c>
      <c r="BK9">
        <v>-4.9045107039670004</v>
      </c>
      <c r="BL9">
        <v>-5.5522237345146772</v>
      </c>
      <c r="BM9">
        <v>3.3777206230028289</v>
      </c>
      <c r="BN9">
        <v>14.37057393411092</v>
      </c>
      <c r="BP9">
        <v>4.7788680305822256E-2</v>
      </c>
      <c r="BR9">
        <v>-1.2906883472576889</v>
      </c>
      <c r="BT9">
        <v>0.57024004934783212</v>
      </c>
    </row>
    <row r="10" spans="1:94" x14ac:dyDescent="0.2">
      <c r="B10">
        <v>0.22605958343472671</v>
      </c>
      <c r="D10">
        <v>0.67901923936420272</v>
      </c>
      <c r="F10">
        <v>-0.54603227906640306</v>
      </c>
      <c r="H10">
        <v>2.5382449651894712</v>
      </c>
      <c r="J10">
        <v>0.22731209149327947</v>
      </c>
      <c r="L10">
        <v>0.2490117406506025</v>
      </c>
      <c r="N10">
        <v>-0.38774411451833024</v>
      </c>
      <c r="P10">
        <v>0.34229108500661348</v>
      </c>
      <c r="R10">
        <v>6.5445942433227169E-2</v>
      </c>
      <c r="T10">
        <v>-6.4384347012445646</v>
      </c>
      <c r="V10">
        <v>1.4204969300180452</v>
      </c>
      <c r="X10">
        <v>-7.427590943890106</v>
      </c>
      <c r="Z10">
        <v>6.2881095867427925</v>
      </c>
      <c r="AB10">
        <v>0.23097106575368417</v>
      </c>
      <c r="AD10">
        <v>-9.3268540940816234</v>
      </c>
      <c r="AF10">
        <v>11.690873898490389</v>
      </c>
      <c r="AH10">
        <v>0.4328378608765453</v>
      </c>
      <c r="AJ10">
        <v>1.2552257632916057</v>
      </c>
      <c r="AK10">
        <v>36.575053423655469</v>
      </c>
      <c r="AL10">
        <v>32.294992570318342</v>
      </c>
      <c r="AM10">
        <v>7.1979663683086921</v>
      </c>
      <c r="AN10">
        <v>-3.3225291600096214</v>
      </c>
      <c r="AO10">
        <v>9.2401509312218959</v>
      </c>
      <c r="AP10">
        <v>3.557523352758984</v>
      </c>
      <c r="AQ10">
        <v>74.773952922306364</v>
      </c>
      <c r="AR10">
        <v>72.094450375306451</v>
      </c>
      <c r="AS10">
        <v>1.8844058822855356</v>
      </c>
      <c r="AT10">
        <v>18.278393631785356</v>
      </c>
      <c r="AU10">
        <v>-29.663517412278669</v>
      </c>
      <c r="AV10">
        <v>-15.374113933022278</v>
      </c>
      <c r="AW10">
        <v>27.332938750606836</v>
      </c>
      <c r="AX10">
        <v>28.107212268978348</v>
      </c>
      <c r="AY10">
        <v>0.1577642616622823</v>
      </c>
      <c r="AZ10">
        <v>-0.43069956251060354</v>
      </c>
      <c r="BA10">
        <v>-9.9971870496944728</v>
      </c>
      <c r="BB10">
        <v>-9.3550022705253628</v>
      </c>
      <c r="BC10">
        <v>-85.218542723722052</v>
      </c>
      <c r="BD10">
        <v>-82.970509641230905</v>
      </c>
      <c r="BE10">
        <v>-14.21964781049282</v>
      </c>
      <c r="BF10">
        <v>-2.1506619573246555</v>
      </c>
      <c r="BG10">
        <v>-29.067167988604151</v>
      </c>
      <c r="BH10">
        <v>-17.09146562086308</v>
      </c>
      <c r="BI10">
        <v>-0.2222728641467917</v>
      </c>
      <c r="BJ10">
        <v>-0.65696272176802606</v>
      </c>
      <c r="BK10">
        <v>-4.0505024972164545</v>
      </c>
      <c r="BL10">
        <v>-5.4149534078037957</v>
      </c>
      <c r="BM10">
        <v>3.3842517746184311</v>
      </c>
      <c r="BN10">
        <v>15.196818424328274</v>
      </c>
      <c r="BP10">
        <v>-0.3000296459638091</v>
      </c>
      <c r="BR10">
        <v>0.1294618481678638</v>
      </c>
      <c r="BT10">
        <v>0.3117649754727661</v>
      </c>
    </row>
    <row r="11" spans="1:94" x14ac:dyDescent="0.2">
      <c r="B11">
        <v>0.19949466639919597</v>
      </c>
      <c r="D11">
        <v>0.59993217576651547</v>
      </c>
      <c r="F11">
        <v>-0.48976044345241387</v>
      </c>
      <c r="H11">
        <v>2.4144134401655779</v>
      </c>
      <c r="J11">
        <v>0.17739085955936612</v>
      </c>
      <c r="L11">
        <v>0.20057071784742458</v>
      </c>
      <c r="N11">
        <v>-0.2424295548248028</v>
      </c>
      <c r="P11">
        <v>0.29219385711588469</v>
      </c>
      <c r="R11">
        <v>4.5487461089426161E-2</v>
      </c>
      <c r="T11">
        <v>-6.190222680222325</v>
      </c>
      <c r="V11">
        <v>1.296823567625712</v>
      </c>
      <c r="X11">
        <v>-7.4434443849098493</v>
      </c>
      <c r="Z11">
        <v>6.3006080216619269</v>
      </c>
      <c r="AB11">
        <v>0.23391848231051787</v>
      </c>
      <c r="AD11">
        <v>-9.0132540431614352</v>
      </c>
      <c r="AF11">
        <v>11.429322085805421</v>
      </c>
      <c r="AH11">
        <v>0.40341298629394295</v>
      </c>
      <c r="AJ11">
        <v>1.2394118400686296</v>
      </c>
      <c r="AK11">
        <v>35.457876010816783</v>
      </c>
      <c r="AL11">
        <v>31.055556016628618</v>
      </c>
      <c r="AM11">
        <v>6.7042081970978442</v>
      </c>
      <c r="AN11">
        <v>-3.6895541087722954</v>
      </c>
      <c r="AO11">
        <v>8.4693411780013985</v>
      </c>
      <c r="AP11">
        <v>1.7026904078042562</v>
      </c>
      <c r="AQ11">
        <v>73.547129969362814</v>
      </c>
      <c r="AR11">
        <v>71.775657341841651</v>
      </c>
      <c r="AS11">
        <v>2.0226298137258465</v>
      </c>
      <c r="AT11">
        <v>17.895188627759964</v>
      </c>
      <c r="AU11">
        <v>-29.120802619253052</v>
      </c>
      <c r="AV11">
        <v>-15.327661690988808</v>
      </c>
      <c r="AW11">
        <v>27.855055269509926</v>
      </c>
      <c r="AX11">
        <v>29.093012885962828</v>
      </c>
      <c r="AY11">
        <v>0.16400033336945422</v>
      </c>
      <c r="AZ11">
        <v>-0.42947158053412438</v>
      </c>
      <c r="BA11">
        <v>-10.626600709109482</v>
      </c>
      <c r="BB11">
        <v>-9.306951562010191</v>
      </c>
      <c r="BC11">
        <v>-84.757260845224039</v>
      </c>
      <c r="BD11">
        <v>-82.688536614123308</v>
      </c>
      <c r="BE11">
        <v>-13.75003482386987</v>
      </c>
      <c r="BF11">
        <v>-2.0586969055670035</v>
      </c>
      <c r="BG11">
        <v>-29.228702824918564</v>
      </c>
      <c r="BH11">
        <v>-17.573248594213208</v>
      </c>
      <c r="BI11">
        <v>0.59607897712315894</v>
      </c>
      <c r="BJ11">
        <v>-0.60419436018743289</v>
      </c>
      <c r="BK11">
        <v>-3.2087505678030173</v>
      </c>
      <c r="BL11">
        <v>-5.043543032313365</v>
      </c>
      <c r="BM11">
        <v>3.4523176168804914</v>
      </c>
      <c r="BN11">
        <v>16.102986335883006</v>
      </c>
      <c r="BP11">
        <v>-0.24866749283960338</v>
      </c>
      <c r="BR11">
        <v>1.2632990482918269</v>
      </c>
      <c r="BT11">
        <v>0.12148459946655121</v>
      </c>
    </row>
    <row r="12" spans="1:94" x14ac:dyDescent="0.2">
      <c r="B12">
        <v>0.1934530038560911</v>
      </c>
      <c r="D12">
        <v>0.49818849343666738</v>
      </c>
      <c r="F12">
        <v>-0.39456380502971061</v>
      </c>
      <c r="H12">
        <v>2.1903991344093847</v>
      </c>
      <c r="J12">
        <v>0.11253903370961184</v>
      </c>
      <c r="L12">
        <v>0.15929767165531758</v>
      </c>
      <c r="N12">
        <v>-9.5734903969606655E-2</v>
      </c>
      <c r="P12">
        <v>0.24099971031841649</v>
      </c>
      <c r="R12">
        <v>3.8205805377515903E-2</v>
      </c>
      <c r="T12">
        <v>-5.7078557061500419</v>
      </c>
      <c r="V12">
        <v>1.21613587732799</v>
      </c>
      <c r="X12">
        <v>-7.2452156433143493</v>
      </c>
      <c r="Z12">
        <v>6.0512086067203779</v>
      </c>
      <c r="AB12">
        <v>0.25586060695581586</v>
      </c>
      <c r="AD12">
        <v>-8.5398341997657781</v>
      </c>
      <c r="AF12">
        <v>10.902547319316302</v>
      </c>
      <c r="AH12">
        <v>0.38418016838779667</v>
      </c>
      <c r="AJ12">
        <v>1.1285907780111282</v>
      </c>
      <c r="AK12">
        <v>34.347548008082775</v>
      </c>
      <c r="AL12">
        <v>29.84067011033304</v>
      </c>
      <c r="AM12">
        <v>6.363905180957679</v>
      </c>
      <c r="AN12">
        <v>-3.883242572232779</v>
      </c>
      <c r="AO12">
        <v>7.8210592882132675</v>
      </c>
      <c r="AP12">
        <v>0.53994657200050622</v>
      </c>
      <c r="AQ12">
        <v>72.040133333675627</v>
      </c>
      <c r="AR12">
        <v>70.792623667405152</v>
      </c>
      <c r="AS12">
        <v>2.1323881169285102</v>
      </c>
      <c r="AT12">
        <v>17.850242163007167</v>
      </c>
      <c r="AU12">
        <v>-29.465132091669997</v>
      </c>
      <c r="AV12">
        <v>-15.47211339312075</v>
      </c>
      <c r="AW12">
        <v>28.168744997473262</v>
      </c>
      <c r="AX12">
        <v>29.727787252488842</v>
      </c>
      <c r="AY12">
        <v>0.16252300650362536</v>
      </c>
      <c r="AZ12">
        <v>-0.42540795862346359</v>
      </c>
      <c r="BA12">
        <v>-10.477737929894033</v>
      </c>
      <c r="BB12">
        <v>-9.1478323825568442</v>
      </c>
      <c r="BC12">
        <v>-84.4581525196282</v>
      </c>
      <c r="BD12">
        <v>-82.451055530230249</v>
      </c>
      <c r="BE12">
        <v>-13.656516284013863</v>
      </c>
      <c r="BF12">
        <v>-1.9212370376906007</v>
      </c>
      <c r="BG12">
        <v>-29.332953158428804</v>
      </c>
      <c r="BH12">
        <v>-17.701521523693607</v>
      </c>
      <c r="BI12">
        <v>1.4213841319826008</v>
      </c>
      <c r="BJ12">
        <v>-0.51494673712828742</v>
      </c>
      <c r="BK12">
        <v>-2.4582905417900469</v>
      </c>
      <c r="BL12">
        <v>-4.4772450602833906</v>
      </c>
      <c r="BM12">
        <v>3.5115429701587972</v>
      </c>
      <c r="BN12">
        <v>16.874672743336891</v>
      </c>
      <c r="BP12">
        <v>3.0190381179541842E-2</v>
      </c>
      <c r="BR12">
        <v>1.8707504583915289</v>
      </c>
      <c r="BT12">
        <v>1.9998743506295397E-2</v>
      </c>
    </row>
    <row r="13" spans="1:94" x14ac:dyDescent="0.2">
      <c r="B13">
        <v>0.18178438829889798</v>
      </c>
      <c r="D13">
        <v>0.41142869495755668</v>
      </c>
      <c r="F13">
        <v>-0.31460575348253317</v>
      </c>
      <c r="H13">
        <v>1.8512816499029008</v>
      </c>
      <c r="J13">
        <v>7.8554725196007286E-2</v>
      </c>
      <c r="L13">
        <v>0.10072192241006452</v>
      </c>
      <c r="N13">
        <v>6.4424068001904505E-2</v>
      </c>
      <c r="P13">
        <v>0.18061260940039203</v>
      </c>
      <c r="R13">
        <v>1.9434073036966804E-2</v>
      </c>
      <c r="T13">
        <v>-4.8797743114068854</v>
      </c>
      <c r="V13">
        <v>1.0177324954853613</v>
      </c>
      <c r="X13">
        <v>-6.6733139040692953</v>
      </c>
      <c r="Z13">
        <v>5.5220500725894324</v>
      </c>
      <c r="AB13">
        <v>0.17037989776969781</v>
      </c>
      <c r="AD13">
        <v>-7.6615354322852012</v>
      </c>
      <c r="AF13">
        <v>9.883414703475184</v>
      </c>
      <c r="AH13">
        <v>0.27414751878285426</v>
      </c>
      <c r="AJ13">
        <v>1.0258343797524798</v>
      </c>
      <c r="AK13">
        <v>33.272297321817121</v>
      </c>
      <c r="AL13">
        <v>28.652002526020322</v>
      </c>
      <c r="AM13">
        <v>6.1912245777033492</v>
      </c>
      <c r="AN13">
        <v>-3.8446889172753855</v>
      </c>
      <c r="AO13">
        <v>7.3249001631885395</v>
      </c>
      <c r="AP13">
        <v>0.39263118571359318</v>
      </c>
      <c r="AQ13">
        <v>70.432128416557688</v>
      </c>
      <c r="AR13">
        <v>69.284760876590795</v>
      </c>
      <c r="AS13">
        <v>2.1947431250828839</v>
      </c>
      <c r="AT13">
        <v>18.296040257890478</v>
      </c>
      <c r="AU13">
        <v>-30.06885378106497</v>
      </c>
      <c r="AV13">
        <v>-15.852031022032634</v>
      </c>
      <c r="AW13">
        <v>28.36599126869196</v>
      </c>
      <c r="AX13">
        <v>30.083416192826267</v>
      </c>
      <c r="AY13">
        <v>0.15876993450542773</v>
      </c>
      <c r="AZ13">
        <v>-0.42272515028158902</v>
      </c>
      <c r="BA13">
        <v>-10.09899698812595</v>
      </c>
      <c r="BB13">
        <v>-9.0427041969590505</v>
      </c>
      <c r="BC13">
        <v>-84.246203947426821</v>
      </c>
      <c r="BD13">
        <v>-82.230089019259637</v>
      </c>
      <c r="BE13">
        <v>-13.667683252359671</v>
      </c>
      <c r="BF13">
        <v>-1.6976832858455468</v>
      </c>
      <c r="BG13">
        <v>-29.363609299985644</v>
      </c>
      <c r="BH13">
        <v>-17.616348644510719</v>
      </c>
      <c r="BI13">
        <v>2.2218281379396752</v>
      </c>
      <c r="BJ13">
        <v>-0.41783456364065558</v>
      </c>
      <c r="BK13">
        <v>-1.8459691629139754</v>
      </c>
      <c r="BL13">
        <v>-3.7869177140165027</v>
      </c>
      <c r="BM13">
        <v>3.492911184521259</v>
      </c>
      <c r="BN13">
        <v>17.361301600028117</v>
      </c>
      <c r="BP13">
        <v>0.18065995358142739</v>
      </c>
      <c r="BR13">
        <v>2.0165887090475767</v>
      </c>
      <c r="BT13">
        <v>-1.9450694614611311E-2</v>
      </c>
    </row>
    <row r="14" spans="1:94" x14ac:dyDescent="0.2">
      <c r="B14">
        <v>0.17809890348997565</v>
      </c>
      <c r="D14">
        <v>0.32048299948705317</v>
      </c>
      <c r="F14">
        <v>-0.23386609436005024</v>
      </c>
      <c r="H14">
        <v>1.4919559400829525</v>
      </c>
      <c r="J14">
        <v>3.9393700030082454E-2</v>
      </c>
      <c r="L14">
        <v>5.190001486892179E-2</v>
      </c>
      <c r="N14">
        <v>0.20208574784194291</v>
      </c>
      <c r="P14">
        <v>0.12601558231902998</v>
      </c>
      <c r="R14">
        <v>7.2268523117092996E-3</v>
      </c>
      <c r="T14">
        <v>-4.0229838122823587</v>
      </c>
      <c r="V14">
        <v>0.82927740358384638</v>
      </c>
      <c r="X14">
        <v>-5.9473852308346578</v>
      </c>
      <c r="Z14">
        <v>4.8720397443210093</v>
      </c>
      <c r="AB14">
        <v>0.11139517413180364</v>
      </c>
      <c r="AD14">
        <v>-6.7041427513375176</v>
      </c>
      <c r="AF14">
        <v>8.7322159985774253</v>
      </c>
      <c r="AH14">
        <v>0.1948578447096953</v>
      </c>
      <c r="AJ14">
        <v>0.88986173694849602</v>
      </c>
      <c r="AK14">
        <v>32.220910933046021</v>
      </c>
      <c r="AL14">
        <v>27.536600592599861</v>
      </c>
      <c r="AM14">
        <v>6.1323040306004408</v>
      </c>
      <c r="AN14">
        <v>-3.6297338595771356</v>
      </c>
      <c r="AO14">
        <v>6.9481588991670913</v>
      </c>
      <c r="AP14">
        <v>0.82533533014470895</v>
      </c>
      <c r="AQ14">
        <v>68.883833442402292</v>
      </c>
      <c r="AR14">
        <v>67.514654516696424</v>
      </c>
      <c r="AS14">
        <v>2.1831397806576542</v>
      </c>
      <c r="AT14">
        <v>18.780605113786191</v>
      </c>
      <c r="AU14">
        <v>-30.345070794604055</v>
      </c>
      <c r="AV14">
        <v>-16.538618394782887</v>
      </c>
      <c r="AW14">
        <v>28.496931548406586</v>
      </c>
      <c r="AX14">
        <v>30.242143539257953</v>
      </c>
      <c r="AY14">
        <v>0.15738110945901126</v>
      </c>
      <c r="AZ14">
        <v>-0.41941789251549555</v>
      </c>
      <c r="BA14">
        <v>-9.958628569601359</v>
      </c>
      <c r="BB14">
        <v>-8.9130174901760544</v>
      </c>
      <c r="BC14">
        <v>-83.998105183876589</v>
      </c>
      <c r="BD14">
        <v>-82.044958629794195</v>
      </c>
      <c r="BE14">
        <v>-13.507118874182099</v>
      </c>
      <c r="BF14">
        <v>-1.5200340526062279</v>
      </c>
      <c r="BG14">
        <v>-29.341181309372399</v>
      </c>
      <c r="BH14">
        <v>-17.501925478184425</v>
      </c>
      <c r="BI14">
        <v>2.9379287003401764</v>
      </c>
      <c r="BJ14">
        <v>-0.35569425158219437</v>
      </c>
      <c r="BK14">
        <v>-1.3997346437488378</v>
      </c>
      <c r="BL14">
        <v>-3.0364403498586063</v>
      </c>
      <c r="BM14">
        <v>3.347798122210464</v>
      </c>
      <c r="BN14">
        <v>17.50448212139225</v>
      </c>
      <c r="BP14">
        <v>0.17392472250792776</v>
      </c>
      <c r="BR14">
        <v>1.8468553815495021</v>
      </c>
      <c r="BT14">
        <v>-1.751770882790438E-2</v>
      </c>
    </row>
    <row r="15" spans="1:94" x14ac:dyDescent="0.2">
      <c r="B15">
        <v>0.19456013453666016</v>
      </c>
      <c r="D15">
        <v>0.26008431657709369</v>
      </c>
      <c r="F15">
        <v>-0.17693038782025605</v>
      </c>
      <c r="H15">
        <v>1.230397650218177</v>
      </c>
      <c r="J15">
        <v>5.7713565658628237E-3</v>
      </c>
      <c r="L15">
        <v>2.1942629788423328E-2</v>
      </c>
      <c r="N15">
        <v>0.29309894051114688</v>
      </c>
      <c r="P15">
        <v>8.5805670675661472E-2</v>
      </c>
      <c r="R15">
        <v>3.7469686034550132E-3</v>
      </c>
      <c r="T15">
        <v>-3.4692292226141577</v>
      </c>
      <c r="V15">
        <v>0.66589479363403226</v>
      </c>
      <c r="X15">
        <v>-5.423512030680163</v>
      </c>
      <c r="Z15">
        <v>4.3680966961745762</v>
      </c>
      <c r="AB15">
        <v>7.3947663505777056E-2</v>
      </c>
      <c r="AD15">
        <v>-6.05236420696765</v>
      </c>
      <c r="AF15">
        <v>7.9112664882712149</v>
      </c>
      <c r="AH15">
        <v>0.1462609137981285</v>
      </c>
      <c r="AJ15">
        <v>0.75810649487765125</v>
      </c>
      <c r="AK15">
        <v>31.151444259617563</v>
      </c>
      <c r="AL15">
        <v>26.540769096386271</v>
      </c>
      <c r="AM15">
        <v>6.1189943722817768</v>
      </c>
      <c r="AN15">
        <v>-3.3415637979170212</v>
      </c>
      <c r="AO15">
        <v>6.6325735713956702</v>
      </c>
      <c r="AP15">
        <v>1.1755913959415631</v>
      </c>
      <c r="AQ15">
        <v>67.489124908150629</v>
      </c>
      <c r="AR15">
        <v>65.781486156612488</v>
      </c>
      <c r="AS15">
        <v>2.0399928035978649</v>
      </c>
      <c r="AT15">
        <v>18.764422557771457</v>
      </c>
      <c r="AU15">
        <v>-30.303593683523946</v>
      </c>
      <c r="AV15">
        <v>-17.377577074148665</v>
      </c>
      <c r="AW15">
        <v>28.565171685924287</v>
      </c>
      <c r="AX15">
        <v>30.284133794763147</v>
      </c>
      <c r="AY15">
        <v>0.15803748958206337</v>
      </c>
      <c r="AZ15">
        <v>-0.41300469306725751</v>
      </c>
      <c r="BA15">
        <v>-10.02499089805832</v>
      </c>
      <c r="BB15">
        <v>-8.6612742661469131</v>
      </c>
      <c r="BC15">
        <v>-83.673337950653561</v>
      </c>
      <c r="BD15">
        <v>-81.905575624235155</v>
      </c>
      <c r="BE15">
        <v>-13.208448530933705</v>
      </c>
      <c r="BF15">
        <v>-1.4775139355974207</v>
      </c>
      <c r="BG15">
        <v>-29.322318004637633</v>
      </c>
      <c r="BH15">
        <v>-17.457215355454494</v>
      </c>
      <c r="BI15">
        <v>3.4916444979689083</v>
      </c>
      <c r="BJ15">
        <v>-0.37361507088309892</v>
      </c>
      <c r="BK15">
        <v>-1.1492853713033229</v>
      </c>
      <c r="BL15">
        <v>-2.2812354587778381</v>
      </c>
      <c r="BM15">
        <v>3.0588842808568111</v>
      </c>
      <c r="BN15">
        <v>17.32504747916488</v>
      </c>
      <c r="BP15">
        <v>0.11335583990310502</v>
      </c>
      <c r="BR15">
        <v>1.571505169279934</v>
      </c>
      <c r="BT15">
        <v>-4.4567598441473868E-3</v>
      </c>
    </row>
    <row r="16" spans="1:94" x14ac:dyDescent="0.2">
      <c r="B16">
        <v>0.25145192625486529</v>
      </c>
      <c r="D16">
        <v>0.22086808509728317</v>
      </c>
      <c r="F16">
        <v>-0.16535737552343743</v>
      </c>
      <c r="H16">
        <v>1.0290268157349503</v>
      </c>
      <c r="J16">
        <v>6.3741464664622549E-3</v>
      </c>
      <c r="L16">
        <v>-8.4448549616112784E-3</v>
      </c>
      <c r="N16">
        <v>0.35141546672426177</v>
      </c>
      <c r="P16">
        <v>6.5878702095740704E-2</v>
      </c>
      <c r="R16">
        <v>-1.5860342921336101E-2</v>
      </c>
      <c r="T16">
        <v>-3.1636927783738282</v>
      </c>
      <c r="V16">
        <v>0.49213352526246862</v>
      </c>
      <c r="X16">
        <v>-4.9998720066611559</v>
      </c>
      <c r="Z16">
        <v>3.9394934006706945</v>
      </c>
      <c r="AB16">
        <v>1.9909679832731446E-2</v>
      </c>
      <c r="AD16">
        <v>-5.6095039443467067</v>
      </c>
      <c r="AF16">
        <v>7.3009657303880875</v>
      </c>
      <c r="AH16">
        <v>8.9475901002351074E-2</v>
      </c>
      <c r="AJ16">
        <v>0.6137799927755776</v>
      </c>
      <c r="AK16">
        <v>30.01557999200709</v>
      </c>
      <c r="AL16">
        <v>25.66389749290412</v>
      </c>
      <c r="AM16">
        <v>6.109213076415891</v>
      </c>
      <c r="AN16">
        <v>-3.0678631226986997</v>
      </c>
      <c r="AO16">
        <v>6.3338216122890696</v>
      </c>
      <c r="AP16">
        <v>1.0588602657160611</v>
      </c>
      <c r="AQ16">
        <v>66.309306907120884</v>
      </c>
      <c r="AR16">
        <v>64.28806070131661</v>
      </c>
      <c r="AS16">
        <v>1.7018335844562185</v>
      </c>
      <c r="AT16">
        <v>18.060916439584723</v>
      </c>
      <c r="AU16">
        <v>-30.237615641607359</v>
      </c>
      <c r="AV16">
        <v>-18.079642420421663</v>
      </c>
      <c r="AW16">
        <v>28.582442333085119</v>
      </c>
      <c r="AX16">
        <v>30.285651225207502</v>
      </c>
      <c r="AY16">
        <v>0.15828857815766581</v>
      </c>
      <c r="AZ16">
        <v>-0.4031441321325564</v>
      </c>
      <c r="BA16">
        <v>-10.050371516003549</v>
      </c>
      <c r="BB16">
        <v>-8.2735621549194605</v>
      </c>
      <c r="BC16">
        <v>-83.303070968556611</v>
      </c>
      <c r="BD16">
        <v>-81.802761662878126</v>
      </c>
      <c r="BE16">
        <v>-12.962034208699839</v>
      </c>
      <c r="BF16">
        <v>-1.5361999400193895</v>
      </c>
      <c r="BG16">
        <v>-29.372616177802598</v>
      </c>
      <c r="BH16">
        <v>-17.471825318750497</v>
      </c>
      <c r="BI16">
        <v>3.8073655007477485</v>
      </c>
      <c r="BJ16">
        <v>-0.50635965395271065</v>
      </c>
      <c r="BK16">
        <v>-1.1403193533923004</v>
      </c>
      <c r="BL16">
        <v>-1.5760945175599788</v>
      </c>
      <c r="BM16">
        <v>2.6468510305791684</v>
      </c>
      <c r="BN16">
        <v>16.893803844675904</v>
      </c>
      <c r="BP16">
        <v>9.2252959454142539E-2</v>
      </c>
      <c r="BR16">
        <v>1.2550030865630393</v>
      </c>
      <c r="BT16">
        <v>6.7514095572710139E-3</v>
      </c>
    </row>
    <row r="17" spans="2:72" x14ac:dyDescent="0.2">
      <c r="B17">
        <v>0.31558995422103042</v>
      </c>
      <c r="D17">
        <v>0.18397891154686397</v>
      </c>
      <c r="F17">
        <v>-0.14932602426984706</v>
      </c>
      <c r="H17">
        <v>0.87048946396551496</v>
      </c>
      <c r="J17">
        <v>9.3435747871754328E-5</v>
      </c>
      <c r="L17">
        <v>-2.8900466060640159E-2</v>
      </c>
      <c r="N17">
        <v>0.39472526538556563</v>
      </c>
      <c r="P17">
        <v>4.8195956148320639E-2</v>
      </c>
      <c r="R17">
        <v>-2.7264892303394073E-2</v>
      </c>
      <c r="T17">
        <v>-2.9801564319391964</v>
      </c>
      <c r="V17">
        <v>0.35296082585556338</v>
      </c>
      <c r="X17">
        <v>-4.6660482253886402</v>
      </c>
      <c r="Z17">
        <v>3.5871660514848376</v>
      </c>
      <c r="AB17">
        <v>-1.167221452805862E-2</v>
      </c>
      <c r="AD17">
        <v>-5.2966321991153782</v>
      </c>
      <c r="AF17">
        <v>6.8351899967334067</v>
      </c>
      <c r="AH17">
        <v>5.6961535621756418E-2</v>
      </c>
      <c r="AJ17">
        <v>0.47670238730254472</v>
      </c>
      <c r="AK17">
        <v>28.784536234779807</v>
      </c>
      <c r="AL17">
        <v>24.847260637200812</v>
      </c>
      <c r="AM17">
        <v>6.0970615111236084</v>
      </c>
      <c r="AN17">
        <v>-2.8512641642035708</v>
      </c>
      <c r="AO17">
        <v>6.055702971294493</v>
      </c>
      <c r="AP17">
        <v>0.53548926803135977</v>
      </c>
      <c r="AQ17">
        <v>65.415567208954627</v>
      </c>
      <c r="AR17">
        <v>63.074218992014551</v>
      </c>
      <c r="AS17">
        <v>1.1534047902978999</v>
      </c>
      <c r="AT17">
        <v>16.916814974943165</v>
      </c>
      <c r="AU17">
        <v>-30.178664192367147</v>
      </c>
      <c r="AV17">
        <v>-18.442779207483497</v>
      </c>
      <c r="AW17">
        <v>28.589862128549207</v>
      </c>
      <c r="AX17">
        <v>30.287701733921441</v>
      </c>
      <c r="AY17">
        <v>0.15819882033874147</v>
      </c>
      <c r="AZ17">
        <v>-0.39190250599571158</v>
      </c>
      <c r="BA17">
        <v>-10.04129967674878</v>
      </c>
      <c r="BB17">
        <v>-7.8306325191689918</v>
      </c>
      <c r="BC17">
        <v>-82.896654538398792</v>
      </c>
      <c r="BD17">
        <v>-81.692750883481565</v>
      </c>
      <c r="BE17">
        <v>-12.808302948809393</v>
      </c>
      <c r="BF17">
        <v>-1.5789333757236295</v>
      </c>
      <c r="BG17">
        <v>-29.55673853101035</v>
      </c>
      <c r="BH17">
        <v>-17.502476007849619</v>
      </c>
      <c r="BI17">
        <v>3.8361285532061578</v>
      </c>
      <c r="BJ17">
        <v>-0.770816817976264</v>
      </c>
      <c r="BK17">
        <v>-1.4331010984723387</v>
      </c>
      <c r="BL17">
        <v>-0.98045104944054284</v>
      </c>
      <c r="BM17">
        <v>2.1653256150592828</v>
      </c>
      <c r="BN17">
        <v>16.295126579220902</v>
      </c>
      <c r="BP17">
        <v>0.12165183088152517</v>
      </c>
      <c r="BR17">
        <v>0.95914331832596156</v>
      </c>
      <c r="BT17">
        <v>8.9223772603620449E-3</v>
      </c>
    </row>
    <row r="18" spans="2:72" x14ac:dyDescent="0.2">
      <c r="B18">
        <v>0.34170253824155594</v>
      </c>
      <c r="D18">
        <v>0.14573025570131276</v>
      </c>
      <c r="F18">
        <v>-0.1292143568441052</v>
      </c>
      <c r="H18">
        <v>0.74692324744338234</v>
      </c>
      <c r="J18">
        <v>-1.0483490936121132E-2</v>
      </c>
      <c r="L18">
        <v>-4.254889083097179E-2</v>
      </c>
      <c r="N18">
        <v>0.42645949019654794</v>
      </c>
      <c r="P18">
        <v>3.7807371596986709E-2</v>
      </c>
      <c r="R18">
        <v>-3.6222155357040341E-2</v>
      </c>
      <c r="T18">
        <v>-2.7675260089258362</v>
      </c>
      <c r="V18">
        <v>0.26331957682207141</v>
      </c>
      <c r="X18">
        <v>-4.3902084429820478</v>
      </c>
      <c r="Z18">
        <v>3.3121931335285515</v>
      </c>
      <c r="AB18">
        <v>-1.6496577101469399E-3</v>
      </c>
      <c r="AD18">
        <v>-4.9984534846441298</v>
      </c>
      <c r="AF18">
        <v>6.4177836204566372</v>
      </c>
      <c r="AH18">
        <v>6.0414856391669068E-2</v>
      </c>
      <c r="AJ18">
        <v>0.38568639055503395</v>
      </c>
      <c r="AK18">
        <v>27.462199472146274</v>
      </c>
      <c r="AL18">
        <v>24.004692646025219</v>
      </c>
      <c r="AM18">
        <v>6.0976208769471585</v>
      </c>
      <c r="AN18">
        <v>-2.685823585457995</v>
      </c>
      <c r="AO18">
        <v>5.8609558816917993</v>
      </c>
      <c r="AP18">
        <v>-6.9810482919992478E-2</v>
      </c>
      <c r="AQ18">
        <v>64.871984756614935</v>
      </c>
      <c r="AR18">
        <v>62.06974422246639</v>
      </c>
      <c r="AS18">
        <v>0.44453595915758753</v>
      </c>
      <c r="AT18">
        <v>15.779591203434608</v>
      </c>
      <c r="AU18">
        <v>-29.97678336216228</v>
      </c>
      <c r="AV18">
        <v>-18.50576570543743</v>
      </c>
      <c r="AW18">
        <v>28.644552856534922</v>
      </c>
      <c r="AX18">
        <v>30.30121618292754</v>
      </c>
      <c r="AY18">
        <v>0.15960404210988735</v>
      </c>
      <c r="AZ18">
        <v>-0.3813086312599237</v>
      </c>
      <c r="BA18">
        <v>-10.183266011183377</v>
      </c>
      <c r="BB18">
        <v>-7.4123640807508631</v>
      </c>
      <c r="BC18">
        <v>-82.441710438801522</v>
      </c>
      <c r="BD18">
        <v>-81.53183737561244</v>
      </c>
      <c r="BE18">
        <v>-12.665979915409181</v>
      </c>
      <c r="BF18">
        <v>-1.5191076265001289</v>
      </c>
      <c r="BG18">
        <v>-29.922929239316755</v>
      </c>
      <c r="BH18">
        <v>-17.552981301585795</v>
      </c>
      <c r="BI18">
        <v>3.5711432376224095</v>
      </c>
      <c r="BJ18">
        <v>-1.1632236978365966</v>
      </c>
      <c r="BK18">
        <v>-2.0832100159189384</v>
      </c>
      <c r="BL18">
        <v>-0.552339438566126</v>
      </c>
      <c r="BM18">
        <v>1.685163740829589</v>
      </c>
      <c r="BN18">
        <v>15.595010952613578</v>
      </c>
      <c r="BP18">
        <v>0.18219918884076941</v>
      </c>
      <c r="BR18">
        <v>0.70136850872128886</v>
      </c>
      <c r="BT18">
        <v>4.9556399296304876E-3</v>
      </c>
    </row>
    <row r="19" spans="2:72" x14ac:dyDescent="0.2">
      <c r="B19">
        <v>0.34257525921407367</v>
      </c>
      <c r="D19">
        <v>0.11980510680391805</v>
      </c>
      <c r="F19">
        <v>-0.12340685237529139</v>
      </c>
      <c r="H19">
        <v>0.65435224027980987</v>
      </c>
      <c r="J19">
        <v>-1.1154707420933324E-2</v>
      </c>
      <c r="L19">
        <v>-6.134770207644473E-2</v>
      </c>
      <c r="N19">
        <v>0.44638895872113554</v>
      </c>
      <c r="P19">
        <v>1.9088234144833304E-2</v>
      </c>
      <c r="R19">
        <v>-4.7415385027673999E-2</v>
      </c>
      <c r="T19">
        <v>-2.5462983023495083</v>
      </c>
      <c r="V19">
        <v>0.17660606267230919</v>
      </c>
      <c r="X19">
        <v>-4.1605232208952128</v>
      </c>
      <c r="Z19">
        <v>3.1003753654047728</v>
      </c>
      <c r="AB19">
        <v>-2.2191499009913879E-2</v>
      </c>
      <c r="AD19">
        <v>-4.7273119686481726</v>
      </c>
      <c r="AF19">
        <v>6.0629961748431542</v>
      </c>
      <c r="AH19">
        <v>2.224841453752863E-2</v>
      </c>
      <c r="AJ19">
        <v>0.32710405208597959</v>
      </c>
      <c r="AK19">
        <v>26.078517913557292</v>
      </c>
      <c r="AL19">
        <v>23.069873891883717</v>
      </c>
      <c r="AM19">
        <v>6.1217942339299798</v>
      </c>
      <c r="AN19">
        <v>-2.5277134541224542</v>
      </c>
      <c r="AO19">
        <v>5.849469609208688</v>
      </c>
      <c r="AP19">
        <v>-0.45469676313043228</v>
      </c>
      <c r="AQ19">
        <v>64.69997783751694</v>
      </c>
      <c r="AR19">
        <v>61.197528672210254</v>
      </c>
      <c r="AS19">
        <v>-0.33213037461960243</v>
      </c>
      <c r="AT19">
        <v>15.001591584537371</v>
      </c>
      <c r="AU19">
        <v>-29.716595344419876</v>
      </c>
      <c r="AV19">
        <v>-18.500763448204165</v>
      </c>
      <c r="AW19">
        <v>28.796011786161266</v>
      </c>
      <c r="AX19">
        <v>30.340633460146964</v>
      </c>
      <c r="AY19">
        <v>0.1622727975382888</v>
      </c>
      <c r="AZ19">
        <v>-0.37115613426513328</v>
      </c>
      <c r="BA19">
        <v>-10.45253976768498</v>
      </c>
      <c r="BB19">
        <v>-7.0107593209369998</v>
      </c>
      <c r="BC19">
        <v>-81.95600655691851</v>
      </c>
      <c r="BD19">
        <v>-81.322675549870965</v>
      </c>
      <c r="BE19">
        <v>-12.557582308299718</v>
      </c>
      <c r="BF19">
        <v>-1.3703920342351821</v>
      </c>
      <c r="BG19">
        <v>-30.470594473849136</v>
      </c>
      <c r="BH19">
        <v>-17.678038997209324</v>
      </c>
      <c r="BI19">
        <v>3.0469854995651042</v>
      </c>
      <c r="BJ19">
        <v>-1.6595976750942947</v>
      </c>
      <c r="BK19">
        <v>-3.1118020661824666</v>
      </c>
      <c r="BL19">
        <v>-0.33891172948909226</v>
      </c>
      <c r="BM19">
        <v>1.2764135886662988</v>
      </c>
      <c r="BN19">
        <v>14.820513389402533</v>
      </c>
      <c r="BP19">
        <v>0.24037036244399218</v>
      </c>
      <c r="BR19">
        <v>0.49402166511442819</v>
      </c>
      <c r="BT19">
        <v>-5.9645012667047708E-3</v>
      </c>
    </row>
    <row r="20" spans="2:72" x14ac:dyDescent="0.2">
      <c r="B20">
        <v>0.32176868655333773</v>
      </c>
      <c r="D20">
        <v>0.10491956387319686</v>
      </c>
      <c r="F20">
        <v>-0.12881687776480324</v>
      </c>
      <c r="H20">
        <v>0.6108922913142536</v>
      </c>
      <c r="J20">
        <v>-7.0050256054792837E-3</v>
      </c>
      <c r="L20">
        <v>-7.9285787049202111E-2</v>
      </c>
      <c r="N20">
        <v>0.46572540737782381</v>
      </c>
      <c r="P20">
        <v>4.5609870491614083E-3</v>
      </c>
      <c r="R20">
        <v>-6.0245966716206877E-2</v>
      </c>
      <c r="T20">
        <v>-2.3734926337032087</v>
      </c>
      <c r="V20">
        <v>0.12372654510778328</v>
      </c>
      <c r="X20">
        <v>-4.1158939239584686</v>
      </c>
      <c r="Z20">
        <v>3.038429898890211</v>
      </c>
      <c r="AB20">
        <v>-3.4552110383592197E-2</v>
      </c>
      <c r="AD20">
        <v>-4.6027306428219008</v>
      </c>
      <c r="AF20">
        <v>5.9233860413422423</v>
      </c>
      <c r="AH20">
        <v>-1.1834708017537807E-2</v>
      </c>
      <c r="AJ20">
        <v>0.31568430459307745</v>
      </c>
      <c r="AK20">
        <v>24.670110354495147</v>
      </c>
      <c r="AL20">
        <v>22.037130622306613</v>
      </c>
      <c r="AM20">
        <v>6.1556364972812618</v>
      </c>
      <c r="AN20">
        <v>-2.318300551461407</v>
      </c>
      <c r="AO20">
        <v>6.1112381103328879</v>
      </c>
      <c r="AP20">
        <v>-0.5398603296882214</v>
      </c>
      <c r="AQ20">
        <v>64.885963550378364</v>
      </c>
      <c r="AR20">
        <v>60.459736718267159</v>
      </c>
      <c r="AS20">
        <v>-1.0440272123300562</v>
      </c>
      <c r="AT20">
        <v>14.648727404150401</v>
      </c>
      <c r="AU20">
        <v>-29.636186175246838</v>
      </c>
      <c r="AV20">
        <v>-18.570395535922451</v>
      </c>
      <c r="AW20">
        <v>29.076255271626053</v>
      </c>
      <c r="AX20">
        <v>30.435369332949623</v>
      </c>
      <c r="AY20">
        <v>0.16454207567994034</v>
      </c>
      <c r="AZ20">
        <v>-0.36089275944636107</v>
      </c>
      <c r="BA20">
        <v>-10.681144076107477</v>
      </c>
      <c r="BB20">
        <v>-6.6040629136663567</v>
      </c>
      <c r="BC20">
        <v>-81.459604676424405</v>
      </c>
      <c r="BD20">
        <v>-81.079739872454979</v>
      </c>
      <c r="BE20">
        <v>-12.5724220771907</v>
      </c>
      <c r="BF20">
        <v>-1.174795551245893</v>
      </c>
      <c r="BG20">
        <v>-31.173398314706088</v>
      </c>
      <c r="BH20">
        <v>-17.914349762906095</v>
      </c>
      <c r="BI20">
        <v>2.3246336353725128</v>
      </c>
      <c r="BJ20">
        <v>-2.2183398130593739</v>
      </c>
      <c r="BK20">
        <v>-4.4779343095631479</v>
      </c>
      <c r="BL20">
        <v>-0.34984356653498971</v>
      </c>
      <c r="BM20">
        <v>0.98451264459237853</v>
      </c>
      <c r="BN20">
        <v>13.962366152751635</v>
      </c>
      <c r="BP20">
        <v>0.2646428650751515</v>
      </c>
      <c r="BR20">
        <v>0.32696594514343164</v>
      </c>
      <c r="BT20">
        <v>-3.5678301475091719E-2</v>
      </c>
    </row>
    <row r="21" spans="2:72" x14ac:dyDescent="0.2">
      <c r="B21">
        <v>0.2896444262581449</v>
      </c>
      <c r="D21">
        <v>0.10816162977825863</v>
      </c>
      <c r="F21">
        <v>-0.12248822242144451</v>
      </c>
      <c r="H21">
        <v>0.59010414829059521</v>
      </c>
      <c r="J21">
        <v>-5.3510346007341475E-3</v>
      </c>
      <c r="L21">
        <v>-7.1158626153347421E-2</v>
      </c>
      <c r="N21">
        <v>0.48265742951473073</v>
      </c>
      <c r="P21">
        <v>5.4819299087323498E-3</v>
      </c>
      <c r="R21">
        <v>-5.1788076783962023E-2</v>
      </c>
      <c r="T21">
        <v>-2.2023788982398163</v>
      </c>
      <c r="V21">
        <v>0.10533716498017154</v>
      </c>
      <c r="X21">
        <v>-4.1271505004572644</v>
      </c>
      <c r="Z21">
        <v>3.0416157162742383</v>
      </c>
      <c r="AB21">
        <v>-2.7537232683964678E-2</v>
      </c>
      <c r="AD21">
        <v>-4.5127098381942883</v>
      </c>
      <c r="AF21">
        <v>5.8515871978611802</v>
      </c>
      <c r="AH21">
        <v>-2.6226502278140058E-2</v>
      </c>
      <c r="AJ21">
        <v>0.33360823868473721</v>
      </c>
      <c r="AK21">
        <v>23.26244675056693</v>
      </c>
      <c r="AL21">
        <v>20.949476370821241</v>
      </c>
      <c r="AM21">
        <v>6.1519216959909677</v>
      </c>
      <c r="AN21">
        <v>-2.0147966080497781</v>
      </c>
      <c r="AO21">
        <v>6.6764961989737772</v>
      </c>
      <c r="AP21">
        <v>-0.43922071859287659</v>
      </c>
      <c r="AQ21">
        <v>65.407627939760047</v>
      </c>
      <c r="AR21">
        <v>59.951096608234813</v>
      </c>
      <c r="AS21">
        <v>-1.5064827788249078</v>
      </c>
      <c r="AT21">
        <v>14.569200597315943</v>
      </c>
      <c r="AU21">
        <v>-29.759310427701241</v>
      </c>
      <c r="AV21">
        <v>-18.614593911938091</v>
      </c>
      <c r="AW21">
        <v>29.500767245646298</v>
      </c>
      <c r="AX21">
        <v>30.644818291550614</v>
      </c>
      <c r="AY21">
        <v>0.16719318649503107</v>
      </c>
      <c r="AZ21">
        <v>-0.35233864319982905</v>
      </c>
      <c r="BA21">
        <v>-10.947776306632104</v>
      </c>
      <c r="BB21">
        <v>-6.2645939143226901</v>
      </c>
      <c r="BC21">
        <v>-80.920153051734459</v>
      </c>
      <c r="BD21">
        <v>-80.806443179864488</v>
      </c>
      <c r="BE21">
        <v>-12.673699572965759</v>
      </c>
      <c r="BF21">
        <v>-0.92322780451637387</v>
      </c>
      <c r="BG21">
        <v>-32.096124015753986</v>
      </c>
      <c r="BH21">
        <v>-18.274077021641574</v>
      </c>
      <c r="BI21">
        <v>1.4722416945358912</v>
      </c>
      <c r="BJ21">
        <v>-2.78406465489291</v>
      </c>
      <c r="BK21">
        <v>-6.0637824716130861</v>
      </c>
      <c r="BL21">
        <v>-0.5629074998290069</v>
      </c>
      <c r="BM21">
        <v>0.82102775451982923</v>
      </c>
      <c r="BN21">
        <v>12.993035581981566</v>
      </c>
      <c r="BP21">
        <v>0.24413797985761126</v>
      </c>
      <c r="BR21">
        <v>0.16668441108727386</v>
      </c>
      <c r="BT21">
        <v>-0.10095369558409323</v>
      </c>
    </row>
    <row r="22" spans="2:72" x14ac:dyDescent="0.2">
      <c r="B22">
        <v>0.26452496519021623</v>
      </c>
      <c r="D22">
        <v>0.10655905441045914</v>
      </c>
      <c r="F22">
        <v>-0.11971071163188293</v>
      </c>
      <c r="H22">
        <v>0.59180687427556256</v>
      </c>
      <c r="J22">
        <v>-6.3215342596583297E-3</v>
      </c>
      <c r="L22">
        <v>-7.0211318976343709E-2</v>
      </c>
      <c r="N22">
        <v>0.50678150304218161</v>
      </c>
      <c r="P22">
        <v>-7.7771672755963073E-4</v>
      </c>
      <c r="R22">
        <v>-4.6132079892679895E-2</v>
      </c>
      <c r="T22">
        <v>-2.108415171966016</v>
      </c>
      <c r="V22">
        <v>0.10604613427010115</v>
      </c>
      <c r="X22">
        <v>-4.2240172679707628</v>
      </c>
      <c r="Z22">
        <v>3.122109247892876</v>
      </c>
      <c r="AB22">
        <v>-3.0873052273580538E-2</v>
      </c>
      <c r="AD22">
        <v>-4.5184089084291674</v>
      </c>
      <c r="AF22">
        <v>5.9020296511043213</v>
      </c>
      <c r="AH22">
        <v>-4.4939817152407108E-2</v>
      </c>
      <c r="AJ22">
        <v>0.35977549044884394</v>
      </c>
      <c r="AK22">
        <v>21.862730691121765</v>
      </c>
      <c r="AL22">
        <v>19.860154073492556</v>
      </c>
      <c r="AM22">
        <v>6.0384921836509502</v>
      </c>
      <c r="AN22">
        <v>-1.6060081112127127</v>
      </c>
      <c r="AO22">
        <v>7.481778485357613</v>
      </c>
      <c r="AP22">
        <v>-0.30991279562112628</v>
      </c>
      <c r="AQ22">
        <v>66.225018152267893</v>
      </c>
      <c r="AR22">
        <v>59.779162018208851</v>
      </c>
      <c r="AS22">
        <v>-1.5152968268692799</v>
      </c>
      <c r="AT22">
        <v>14.558513311606026</v>
      </c>
      <c r="AU22">
        <v>-29.992868459360071</v>
      </c>
      <c r="AV22">
        <v>-18.464853268744523</v>
      </c>
      <c r="AW22">
        <v>30.039704958020636</v>
      </c>
      <c r="AX22">
        <v>31.023011363825322</v>
      </c>
      <c r="AY22">
        <v>0.17202133429052074</v>
      </c>
      <c r="AZ22">
        <v>-0.34763872155105141</v>
      </c>
      <c r="BA22">
        <v>-11.432099191186561</v>
      </c>
      <c r="BB22">
        <v>-6.0778900857126335</v>
      </c>
      <c r="BC22">
        <v>-80.232078256237912</v>
      </c>
      <c r="BD22">
        <v>-80.494404809673043</v>
      </c>
      <c r="BE22">
        <v>-12.738893967579342</v>
      </c>
      <c r="BF22">
        <v>-0.59515974807187078</v>
      </c>
      <c r="BG22">
        <v>-33.360146508169734</v>
      </c>
      <c r="BH22">
        <v>-18.744029998386942</v>
      </c>
      <c r="BI22">
        <v>0.55347678749446461</v>
      </c>
      <c r="BJ22">
        <v>-3.2913716124329819</v>
      </c>
      <c r="BK22">
        <v>-7.6765390438608216</v>
      </c>
      <c r="BL22">
        <v>-0.93560948315929238</v>
      </c>
      <c r="BM22">
        <v>0.76635276198312363</v>
      </c>
      <c r="BN22">
        <v>11.895277790222879</v>
      </c>
      <c r="BP22">
        <v>0.20838241847419592</v>
      </c>
      <c r="BR22">
        <v>1.4252500024709316E-2</v>
      </c>
      <c r="BT22">
        <v>-0.18801743821663303</v>
      </c>
    </row>
    <row r="23" spans="2:72" x14ac:dyDescent="0.2">
      <c r="B23">
        <v>0.22864609512347478</v>
      </c>
      <c r="D23">
        <v>0.10954311047247259</v>
      </c>
      <c r="F23">
        <v>-0.13207566739375581</v>
      </c>
      <c r="H23">
        <v>0.6227861009875566</v>
      </c>
      <c r="J23">
        <v>1.0438006233549433E-3</v>
      </c>
      <c r="L23">
        <v>-7.8190299358472645E-2</v>
      </c>
      <c r="N23">
        <v>0.53074450945791951</v>
      </c>
      <c r="P23">
        <v>-5.759958627205841E-3</v>
      </c>
      <c r="R23">
        <v>-5.0567485070877709E-2</v>
      </c>
      <c r="T23">
        <v>-2.0532053561395749</v>
      </c>
      <c r="V23">
        <v>0.11555921212181514</v>
      </c>
      <c r="X23">
        <v>-4.3750875052199802</v>
      </c>
      <c r="Z23">
        <v>3.2773075990092595</v>
      </c>
      <c r="AB23">
        <v>-4.1125503478332534E-2</v>
      </c>
      <c r="AD23">
        <v>-4.5635200600205685</v>
      </c>
      <c r="AF23">
        <v>6.0251490239912027</v>
      </c>
      <c r="AH23">
        <v>-6.6954049429256993E-2</v>
      </c>
      <c r="AJ23">
        <v>0.41835267535902654</v>
      </c>
      <c r="AK23">
        <v>20.465380275107787</v>
      </c>
      <c r="AL23">
        <v>18.798240898617685</v>
      </c>
      <c r="AM23">
        <v>5.7486411942394815</v>
      </c>
      <c r="AN23">
        <v>-1.1136559737414105</v>
      </c>
      <c r="AO23">
        <v>8.3759020358942493</v>
      </c>
      <c r="AP23">
        <v>-0.22979028685971936</v>
      </c>
      <c r="AQ23">
        <v>67.265727493725137</v>
      </c>
      <c r="AR23">
        <v>59.989772773637398</v>
      </c>
      <c r="AS23">
        <v>-0.92493473301978468</v>
      </c>
      <c r="AT23">
        <v>14.469974937247372</v>
      </c>
      <c r="AU23">
        <v>-30.314960461745212</v>
      </c>
      <c r="AV23">
        <v>-18.073411417705117</v>
      </c>
      <c r="AW23">
        <v>30.637058710933189</v>
      </c>
      <c r="AX23">
        <v>31.588107773348014</v>
      </c>
      <c r="AY23">
        <v>0.17915022882531403</v>
      </c>
      <c r="AZ23">
        <v>-0.34743962226831199</v>
      </c>
      <c r="BA23">
        <v>-12.144174817937122</v>
      </c>
      <c r="BB23">
        <v>-6.0699784183122878</v>
      </c>
      <c r="BC23">
        <v>-79.279072501152399</v>
      </c>
      <c r="BD23">
        <v>-80.135869114243093</v>
      </c>
      <c r="BE23">
        <v>-12.687130556945942</v>
      </c>
      <c r="BF23">
        <v>-0.22103151616731886</v>
      </c>
      <c r="BG23">
        <v>-35.016723891832441</v>
      </c>
      <c r="BH23">
        <v>-19.292748236915521</v>
      </c>
      <c r="BI23">
        <v>-0.3750958270477821</v>
      </c>
      <c r="BJ23">
        <v>-3.6751531915917659</v>
      </c>
      <c r="BK23">
        <v>-9.0885447236031194</v>
      </c>
      <c r="BL23">
        <v>-1.4194290774868434</v>
      </c>
      <c r="BM23">
        <v>0.77638750589755545</v>
      </c>
      <c r="BN23">
        <v>10.686233812342405</v>
      </c>
      <c r="BP23">
        <v>0.16315219314811347</v>
      </c>
      <c r="BR23">
        <v>-0.13272531577713251</v>
      </c>
      <c r="BT23">
        <v>-0.2830236986342749</v>
      </c>
    </row>
    <row r="24" spans="2:72" x14ac:dyDescent="0.2">
      <c r="B24">
        <v>0.20191092389794277</v>
      </c>
      <c r="D24">
        <v>0.10173890391820814</v>
      </c>
      <c r="F24">
        <v>-0.1423796459082568</v>
      </c>
      <c r="H24">
        <v>0.65909726905075772</v>
      </c>
      <c r="J24">
        <v>4.7617190217598727E-3</v>
      </c>
      <c r="L24">
        <v>-8.6852749267730164E-2</v>
      </c>
      <c r="N24">
        <v>0.56317030831045256</v>
      </c>
      <c r="P24">
        <v>-8.5663130170612681E-3</v>
      </c>
      <c r="R24">
        <v>-5.5027462232822441E-2</v>
      </c>
      <c r="T24">
        <v>-2.0377316997721251</v>
      </c>
      <c r="V24">
        <v>0.15863306943679245</v>
      </c>
      <c r="X24">
        <v>-4.5396553131158583</v>
      </c>
      <c r="Z24">
        <v>3.4620069695436939</v>
      </c>
      <c r="AB24">
        <v>-3.7175649212308169E-2</v>
      </c>
      <c r="AD24">
        <v>-4.6340746879797017</v>
      </c>
      <c r="AF24">
        <v>6.1893272128969734</v>
      </c>
      <c r="AH24">
        <v>-7.9907021452450711E-2</v>
      </c>
      <c r="AJ24">
        <v>0.4784724068099459</v>
      </c>
      <c r="AK24">
        <v>19.063588395104919</v>
      </c>
      <c r="AL24">
        <v>17.751165223046009</v>
      </c>
      <c r="AM24">
        <v>5.2501319212924518</v>
      </c>
      <c r="AN24">
        <v>-0.57589377514181872</v>
      </c>
      <c r="AO24">
        <v>9.1705565932521456</v>
      </c>
      <c r="AP24">
        <v>-0.151135627530851</v>
      </c>
      <c r="AQ24">
        <v>68.429060427782161</v>
      </c>
      <c r="AR24">
        <v>60.535614211015208</v>
      </c>
      <c r="AS24">
        <v>0.29728568411952311</v>
      </c>
      <c r="AT24">
        <v>14.275788833366946</v>
      </c>
      <c r="AU24">
        <v>-30.788194470156665</v>
      </c>
      <c r="AV24">
        <v>-17.553092904217298</v>
      </c>
      <c r="AW24">
        <v>31.278231810906458</v>
      </c>
      <c r="AX24">
        <v>32.324535847722657</v>
      </c>
      <c r="AY24">
        <v>0.18703025430621839</v>
      </c>
      <c r="AZ24">
        <v>-0.35248407787837494</v>
      </c>
      <c r="BA24">
        <v>-12.926895382935498</v>
      </c>
      <c r="BB24">
        <v>-6.270370149393961</v>
      </c>
      <c r="BC24">
        <v>-78.049096223454853</v>
      </c>
      <c r="BD24">
        <v>-79.735089250054912</v>
      </c>
      <c r="BE24">
        <v>-12.545120782309672</v>
      </c>
      <c r="BF24">
        <v>0.1284909853283133</v>
      </c>
      <c r="BG24">
        <v>-37.014356350200103</v>
      </c>
      <c r="BH24">
        <v>-19.935533469950936</v>
      </c>
      <c r="BI24">
        <v>-1.2615457010315958</v>
      </c>
      <c r="BJ24">
        <v>-3.8833209606868002</v>
      </c>
      <c r="BK24">
        <v>-10.101405798734682</v>
      </c>
      <c r="BL24">
        <v>-1.9759435981252262</v>
      </c>
      <c r="BM24">
        <v>0.79663254701717479</v>
      </c>
      <c r="BN24">
        <v>9.4258079110814528</v>
      </c>
      <c r="BP24">
        <v>0.15022103101937806</v>
      </c>
      <c r="BR24">
        <v>-0.26992356902790254</v>
      </c>
      <c r="BT24">
        <v>-0.37539850429634924</v>
      </c>
    </row>
    <row r="25" spans="2:72" x14ac:dyDescent="0.2">
      <c r="B25">
        <v>0.18856029734888621</v>
      </c>
      <c r="D25">
        <v>0.11386047578588296</v>
      </c>
      <c r="F25">
        <v>-0.15997816114102995</v>
      </c>
      <c r="H25">
        <v>0.71341751570056944</v>
      </c>
      <c r="J25">
        <v>1.4051293289825155E-2</v>
      </c>
      <c r="L25">
        <v>-9.318619356460521E-2</v>
      </c>
      <c r="N25">
        <v>0.60713903182288476</v>
      </c>
      <c r="P25">
        <v>-9.3993392198954487E-3</v>
      </c>
      <c r="R25">
        <v>-5.5104020708215136E-2</v>
      </c>
      <c r="T25">
        <v>-2.1009388923101282</v>
      </c>
      <c r="V25">
        <v>0.18068998999841546</v>
      </c>
      <c r="X25">
        <v>-4.7861821349485103</v>
      </c>
      <c r="Z25">
        <v>3.7273560795604408</v>
      </c>
      <c r="AB25">
        <v>-6.1655219552855807E-2</v>
      </c>
      <c r="AD25">
        <v>-4.783324142195986</v>
      </c>
      <c r="AF25">
        <v>6.466425605517232</v>
      </c>
      <c r="AH25">
        <v>-0.11602281682342769</v>
      </c>
      <c r="AJ25">
        <v>0.55967347852054572</v>
      </c>
      <c r="AK25">
        <v>17.657940864913186</v>
      </c>
      <c r="AL25">
        <v>16.668733607186851</v>
      </c>
      <c r="AM25">
        <v>4.563612857870349</v>
      </c>
      <c r="AN25">
        <v>-2.4387589664254864E-2</v>
      </c>
      <c r="AO25">
        <v>9.695494997832796</v>
      </c>
      <c r="AP25">
        <v>6.9778350596312655E-2</v>
      </c>
      <c r="AQ25">
        <v>69.591177434094092</v>
      </c>
      <c r="AR25">
        <v>61.301002521858635</v>
      </c>
      <c r="AS25">
        <v>2.0425485530832281</v>
      </c>
      <c r="AT25">
        <v>14.0607014824168</v>
      </c>
      <c r="AU25">
        <v>-31.507764616740548</v>
      </c>
      <c r="AV25">
        <v>-17.086858879791503</v>
      </c>
      <c r="AW25">
        <v>31.938313438336543</v>
      </c>
      <c r="AX25">
        <v>33.169830008467038</v>
      </c>
      <c r="AY25">
        <v>0.19368465489007131</v>
      </c>
      <c r="AZ25">
        <v>-0.36329180613836376</v>
      </c>
      <c r="BA25">
        <v>-13.584107088541568</v>
      </c>
      <c r="BB25">
        <v>-6.6991946535377895</v>
      </c>
      <c r="BC25">
        <v>-76.614561492559346</v>
      </c>
      <c r="BD25">
        <v>-79.26987399683324</v>
      </c>
      <c r="BE25">
        <v>-12.413351341197428</v>
      </c>
      <c r="BF25">
        <v>0.3958459263559102</v>
      </c>
      <c r="BG25">
        <v>-39.2699875140177</v>
      </c>
      <c r="BH25">
        <v>-20.668800835302008</v>
      </c>
      <c r="BI25">
        <v>-2.0589611264414991</v>
      </c>
      <c r="BJ25">
        <v>-3.8939784389392416</v>
      </c>
      <c r="BK25">
        <v>-10.614476421822118</v>
      </c>
      <c r="BL25">
        <v>-2.584219531556351</v>
      </c>
      <c r="BM25">
        <v>0.77810181004834367</v>
      </c>
      <c r="BN25">
        <v>8.207739622174774</v>
      </c>
      <c r="BP25">
        <v>0.17356678756771299</v>
      </c>
      <c r="BR25">
        <v>-0.39502601906317675</v>
      </c>
      <c r="BT25">
        <v>-0.44758879280782032</v>
      </c>
    </row>
    <row r="26" spans="2:72" x14ac:dyDescent="0.2">
      <c r="B26">
        <v>0.14013347049487085</v>
      </c>
      <c r="D26">
        <v>0.10568309324652964</v>
      </c>
      <c r="F26">
        <v>-0.15609460581122836</v>
      </c>
      <c r="H26">
        <v>0.77902987396519674</v>
      </c>
      <c r="J26">
        <v>-7.0209278904588279E-3</v>
      </c>
      <c r="L26">
        <v>-0.10363334236635713</v>
      </c>
      <c r="N26">
        <v>0.66234113250252891</v>
      </c>
      <c r="P26">
        <v>-1.0206097974875141E-2</v>
      </c>
      <c r="R26">
        <v>-5.6767394530744364E-2</v>
      </c>
      <c r="T26">
        <v>-2.1307432993970292</v>
      </c>
      <c r="V26">
        <v>0.23197967753853774</v>
      </c>
      <c r="X26">
        <v>-5.0761235453614368</v>
      </c>
      <c r="Z26">
        <v>4.0580743921965787</v>
      </c>
      <c r="AB26">
        <v>-1.4430950692564936E-2</v>
      </c>
      <c r="AD26">
        <v>-4.9123629889006555</v>
      </c>
      <c r="AF26">
        <v>6.7682558314947228</v>
      </c>
      <c r="AH26">
        <v>-6.0077573061585961E-2</v>
      </c>
      <c r="AJ26">
        <v>0.68926810889546419</v>
      </c>
      <c r="AK26">
        <v>16.263337452658728</v>
      </c>
      <c r="AL26">
        <v>15.483845211960089</v>
      </c>
      <c r="AM26">
        <v>3.7522515934738321</v>
      </c>
      <c r="AN26">
        <v>0.52803895234249132</v>
      </c>
      <c r="AO26">
        <v>9.855653213694529</v>
      </c>
      <c r="AP26">
        <v>0.6117121579299496</v>
      </c>
      <c r="AQ26">
        <v>70.635430882071304</v>
      </c>
      <c r="AR26">
        <v>62.151279968483834</v>
      </c>
      <c r="AS26">
        <v>4.1006389283920894</v>
      </c>
      <c r="AT26">
        <v>13.963225972361622</v>
      </c>
      <c r="AU26">
        <v>-32.449547394424314</v>
      </c>
      <c r="AV26">
        <v>-16.822123150701664</v>
      </c>
      <c r="AW26">
        <v>32.434973506417172</v>
      </c>
      <c r="AX26">
        <v>34.042203788062302</v>
      </c>
      <c r="AY26">
        <v>0.20001411235149091</v>
      </c>
      <c r="AZ26">
        <v>-0.37928131081052119</v>
      </c>
      <c r="BA26">
        <v>-14.205802906778189</v>
      </c>
      <c r="BB26">
        <v>-7.3322079397772173</v>
      </c>
      <c r="BC26">
        <v>-74.938084931186751</v>
      </c>
      <c r="BD26">
        <v>-78.698738444319446</v>
      </c>
      <c r="BE26">
        <v>-12.279416762892057</v>
      </c>
      <c r="BF26">
        <v>0.55253271085227662</v>
      </c>
      <c r="BG26">
        <v>-41.893245166194681</v>
      </c>
      <c r="BH26">
        <v>-21.389241565012366</v>
      </c>
      <c r="BI26">
        <v>-2.7340212003506754</v>
      </c>
      <c r="BJ26">
        <v>-3.731263227058093</v>
      </c>
      <c r="BK26">
        <v>-10.670446962123922</v>
      </c>
      <c r="BL26">
        <v>-3.2329159356388195</v>
      </c>
      <c r="BM26">
        <v>0.69011828356088245</v>
      </c>
      <c r="BN26">
        <v>7.1426741799940308</v>
      </c>
      <c r="BP26">
        <v>0.18952635638742946</v>
      </c>
      <c r="BR26">
        <v>-0.50594616392090908</v>
      </c>
      <c r="BT26">
        <v>-0.49773331828464912</v>
      </c>
    </row>
    <row r="27" spans="2:72" x14ac:dyDescent="0.2">
      <c r="B27">
        <v>8.9549124068800598E-2</v>
      </c>
      <c r="D27">
        <v>0.13947117836585921</v>
      </c>
      <c r="F27">
        <v>-0.16622823208655008</v>
      </c>
      <c r="H27">
        <v>0.85829756079067943</v>
      </c>
      <c r="J27">
        <v>-1.5663552343707851E-2</v>
      </c>
      <c r="L27">
        <v>-0.11484493748699268</v>
      </c>
      <c r="N27">
        <v>0.70060856841602182</v>
      </c>
      <c r="P27">
        <v>-1.054485479962732E-2</v>
      </c>
      <c r="R27">
        <v>-5.8371194345927947E-2</v>
      </c>
      <c r="T27">
        <v>-2.1957996236897328</v>
      </c>
      <c r="V27">
        <v>0.19680461644961772</v>
      </c>
      <c r="X27">
        <v>-5.3364451050089965</v>
      </c>
      <c r="Z27">
        <v>4.3841119791749064</v>
      </c>
      <c r="AB27">
        <v>-2.4060011276306838E-2</v>
      </c>
      <c r="AD27">
        <v>-5.0217505096340114</v>
      </c>
      <c r="AF27">
        <v>7.0576383111427283</v>
      </c>
      <c r="AH27">
        <v>-3.7329496609832515E-2</v>
      </c>
      <c r="AJ27">
        <v>0.81979706893141291</v>
      </c>
      <c r="AK27">
        <v>14.91350964158727</v>
      </c>
      <c r="AL27">
        <v>14.156681015350939</v>
      </c>
      <c r="AM27">
        <v>2.8897233713441137</v>
      </c>
      <c r="AN27">
        <v>1.0811261673840518</v>
      </c>
      <c r="AO27">
        <v>9.6722728545174963</v>
      </c>
      <c r="AP27">
        <v>1.5808962802233677</v>
      </c>
      <c r="AQ27">
        <v>71.479733322850592</v>
      </c>
      <c r="AR27">
        <v>62.978176117316991</v>
      </c>
      <c r="AS27">
        <v>6.2090388321198207</v>
      </c>
      <c r="AT27">
        <v>14.110561311494944</v>
      </c>
      <c r="AU27">
        <v>-33.569270163084695</v>
      </c>
      <c r="AV27">
        <v>-16.763654496268451</v>
      </c>
      <c r="AW27">
        <v>32.505150239749362</v>
      </c>
      <c r="AX27">
        <v>34.893134406142636</v>
      </c>
      <c r="AY27">
        <v>0.2082213797891129</v>
      </c>
      <c r="AZ27">
        <v>-0.40062623924021218</v>
      </c>
      <c r="BA27">
        <v>-15.006850875192086</v>
      </c>
      <c r="BB27">
        <v>-8.1743698454718281</v>
      </c>
      <c r="BC27">
        <v>-72.893116717888773</v>
      </c>
      <c r="BD27">
        <v>-77.997445387671505</v>
      </c>
      <c r="BE27">
        <v>-12.04807182952306</v>
      </c>
      <c r="BF27">
        <v>0.62986311804656203</v>
      </c>
      <c r="BG27">
        <v>-45.075683082427666</v>
      </c>
      <c r="BH27">
        <v>-21.983037337906104</v>
      </c>
      <c r="BI27">
        <v>-3.2744387350224189</v>
      </c>
      <c r="BJ27">
        <v>-3.468563938126239</v>
      </c>
      <c r="BK27">
        <v>-10.447295261400647</v>
      </c>
      <c r="BL27">
        <v>-3.8941185111396615</v>
      </c>
      <c r="BM27">
        <v>0.53470542170685043</v>
      </c>
      <c r="BN27">
        <v>6.3264865144214131</v>
      </c>
      <c r="BP27">
        <v>0.18731889475473468</v>
      </c>
      <c r="BR27">
        <v>-0.58739382120046024</v>
      </c>
      <c r="BT27">
        <v>-0.51754700282382815</v>
      </c>
    </row>
    <row r="28" spans="2:72" x14ac:dyDescent="0.2">
      <c r="B28">
        <v>7.1991022694721137E-3</v>
      </c>
      <c r="D28">
        <v>0.16972516798239148</v>
      </c>
      <c r="F28">
        <v>-0.16358180399789823</v>
      </c>
      <c r="H28">
        <v>0.94848449903903065</v>
      </c>
      <c r="J28">
        <v>-4.5585674234802892E-2</v>
      </c>
      <c r="L28">
        <v>-0.13798094886258433</v>
      </c>
      <c r="N28">
        <v>0.7414715914235076</v>
      </c>
      <c r="P28">
        <v>-1.9219688764102929E-2</v>
      </c>
      <c r="R28">
        <v>-6.5362516129790244E-2</v>
      </c>
      <c r="T28">
        <v>-2.2469143942144956</v>
      </c>
      <c r="V28">
        <v>0.13680196884137308</v>
      </c>
      <c r="X28">
        <v>-5.6169360290885937</v>
      </c>
      <c r="Z28">
        <v>4.7503388665778497</v>
      </c>
      <c r="AB28">
        <v>-1.1675575200337428E-2</v>
      </c>
      <c r="AD28">
        <v>-5.1070208152063632</v>
      </c>
      <c r="AF28">
        <v>7.3551983510612207</v>
      </c>
      <c r="AH28">
        <v>3.9675828077846781E-2</v>
      </c>
      <c r="AJ28">
        <v>0.97675930971513913</v>
      </c>
      <c r="AK28">
        <v>13.665699991776711</v>
      </c>
      <c r="AL28">
        <v>12.710039103218742</v>
      </c>
      <c r="AM28">
        <v>2.031726821032835</v>
      </c>
      <c r="AN28">
        <v>1.6292776542620946</v>
      </c>
      <c r="AO28">
        <v>9.2880459824793959</v>
      </c>
      <c r="AP28">
        <v>2.9263584569263008</v>
      </c>
      <c r="AQ28">
        <v>72.115898816638605</v>
      </c>
      <c r="AR28">
        <v>63.730845284125273</v>
      </c>
      <c r="AS28">
        <v>8.1031693764623451</v>
      </c>
      <c r="AT28">
        <v>14.555632321327275</v>
      </c>
      <c r="AU28">
        <v>-34.902283352156132</v>
      </c>
      <c r="AV28">
        <v>-16.817871677917065</v>
      </c>
      <c r="AW28">
        <v>32.100576439758918</v>
      </c>
      <c r="AX28">
        <v>35.706984321903775</v>
      </c>
      <c r="AY28">
        <v>0.21702438524650411</v>
      </c>
      <c r="AZ28">
        <v>-0.42730584745773575</v>
      </c>
      <c r="BA28">
        <v>-15.859517083129274</v>
      </c>
      <c r="BB28">
        <v>-9.2219787321752662</v>
      </c>
      <c r="BC28">
        <v>-70.50117974227679</v>
      </c>
      <c r="BD28">
        <v>-77.149912771708316</v>
      </c>
      <c r="BE28">
        <v>-11.71671714316907</v>
      </c>
      <c r="BF28">
        <v>0.68669609017001942</v>
      </c>
      <c r="BG28">
        <v>-48.63130966544157</v>
      </c>
      <c r="BH28">
        <v>-22.401847286115874</v>
      </c>
      <c r="BI28">
        <v>-3.6825774364901953</v>
      </c>
      <c r="BJ28">
        <v>-3.209556969761266</v>
      </c>
      <c r="BK28">
        <v>-10.196493370597848</v>
      </c>
      <c r="BL28">
        <v>-4.5044663012698525</v>
      </c>
      <c r="BM28">
        <v>0.34502227077009545</v>
      </c>
      <c r="BN28">
        <v>5.8154215001521221</v>
      </c>
      <c r="BP28">
        <v>0.11014860889323501</v>
      </c>
      <c r="BR28">
        <v>-0.63831770014460698</v>
      </c>
      <c r="BT28">
        <v>-0.53017918196551439</v>
      </c>
    </row>
    <row r="29" spans="2:72" x14ac:dyDescent="0.2">
      <c r="B29">
        <v>-5.3639814777418436E-2</v>
      </c>
      <c r="D29">
        <v>0.20072651503154215</v>
      </c>
      <c r="F29">
        <v>-0.16604773552371649</v>
      </c>
      <c r="H29">
        <v>0.98334025944046299</v>
      </c>
      <c r="J29">
        <v>-6.0061571630545346E-2</v>
      </c>
      <c r="L29">
        <v>-0.16580265591816376</v>
      </c>
      <c r="N29">
        <v>0.78556415942941471</v>
      </c>
      <c r="P29">
        <v>-1.9404026923757117E-2</v>
      </c>
      <c r="R29">
        <v>-8.0942021352168575E-2</v>
      </c>
      <c r="T29">
        <v>-2.2301657973956868</v>
      </c>
      <c r="V29">
        <v>3.1081211565194562E-2</v>
      </c>
      <c r="X29">
        <v>-5.6628684274031578</v>
      </c>
      <c r="Z29">
        <v>4.9646484968185458</v>
      </c>
      <c r="AB29">
        <v>-3.128703592600119E-2</v>
      </c>
      <c r="AD29">
        <v>-5.0094236614386158</v>
      </c>
      <c r="AF29">
        <v>7.4205495692197108</v>
      </c>
      <c r="AH29">
        <v>0.10293423411396428</v>
      </c>
      <c r="AJ29">
        <v>1.1136566509663122</v>
      </c>
      <c r="AK29">
        <v>12.604680942025082</v>
      </c>
      <c r="AL29">
        <v>11.225774171150137</v>
      </c>
      <c r="AM29">
        <v>1.2072960011235907</v>
      </c>
      <c r="AN29">
        <v>2.1517520796639209</v>
      </c>
      <c r="AO29">
        <v>8.9179887672812015</v>
      </c>
      <c r="AP29">
        <v>4.4555322084863</v>
      </c>
      <c r="AQ29">
        <v>72.640758586202466</v>
      </c>
      <c r="AR29">
        <v>64.389693717446605</v>
      </c>
      <c r="AS29">
        <v>9.6017637769351918</v>
      </c>
      <c r="AT29">
        <v>15.260773496192902</v>
      </c>
      <c r="AU29">
        <v>-36.261705265376847</v>
      </c>
      <c r="AV29">
        <v>-16.901153013649907</v>
      </c>
      <c r="AW29">
        <v>31.283413219983533</v>
      </c>
      <c r="AX29">
        <v>36.473382366325083</v>
      </c>
      <c r="AY29">
        <v>0.22505109635130477</v>
      </c>
      <c r="AZ29">
        <v>-0.45768812944620724</v>
      </c>
      <c r="BA29">
        <v>-16.630760224951864</v>
      </c>
      <c r="BB29">
        <v>-10.407447636923898</v>
      </c>
      <c r="BC29">
        <v>-67.710974260351165</v>
      </c>
      <c r="BD29">
        <v>-76.148933425112304</v>
      </c>
      <c r="BE29">
        <v>-11.13456459756425</v>
      </c>
      <c r="BF29">
        <v>0.75104879104638089</v>
      </c>
      <c r="BG29">
        <v>-52.138240427099525</v>
      </c>
      <c r="BH29">
        <v>-22.675406311527919</v>
      </c>
      <c r="BI29">
        <v>-3.9565418262737198</v>
      </c>
      <c r="BJ29">
        <v>-3.0529864282780386</v>
      </c>
      <c r="BK29">
        <v>-10.153205427146347</v>
      </c>
      <c r="BL29">
        <v>-4.9682440164102468</v>
      </c>
      <c r="BM29">
        <v>0.17112405472460351</v>
      </c>
      <c r="BN29">
        <v>5.6229787690038462</v>
      </c>
      <c r="BP29">
        <v>3.3024966599758197E-2</v>
      </c>
      <c r="BR29">
        <v>-0.61333181271471271</v>
      </c>
      <c r="BT29">
        <v>-0.53482065560651804</v>
      </c>
    </row>
    <row r="30" spans="2:72" x14ac:dyDescent="0.2">
      <c r="B30">
        <v>-0.19298851906051151</v>
      </c>
      <c r="D30">
        <v>0.25722199672922652</v>
      </c>
      <c r="F30">
        <v>-0.14677746386222176</v>
      </c>
      <c r="H30">
        <v>1.0697603605304682</v>
      </c>
      <c r="J30">
        <v>-0.10015698656235414</v>
      </c>
      <c r="L30">
        <v>-0.18100572822947936</v>
      </c>
      <c r="N30">
        <v>0.82681489422144661</v>
      </c>
      <c r="P30">
        <v>-2.0842169634398774E-2</v>
      </c>
      <c r="R30">
        <v>-7.8641998328810414E-2</v>
      </c>
      <c r="T30">
        <v>-2.1566057086321067</v>
      </c>
      <c r="V30">
        <v>-8.3429580383417482E-2</v>
      </c>
      <c r="X30">
        <v>-5.8060959685304505</v>
      </c>
      <c r="Z30">
        <v>5.3145024190051453</v>
      </c>
      <c r="AB30">
        <v>-1.4429288448183196E-2</v>
      </c>
      <c r="AD30">
        <v>-4.8988228077413005</v>
      </c>
      <c r="AF30">
        <v>7.5677870799041163</v>
      </c>
      <c r="AH30">
        <v>0.2290169308970868</v>
      </c>
      <c r="AJ30">
        <v>1.3624032975452245</v>
      </c>
      <c r="AK30">
        <v>11.834885545926802</v>
      </c>
      <c r="AL30">
        <v>9.8118589980547988</v>
      </c>
      <c r="AM30">
        <v>0.43153725846035812</v>
      </c>
      <c r="AN30">
        <v>2.6182865222124838</v>
      </c>
      <c r="AO30">
        <v>8.7597855221684142</v>
      </c>
      <c r="AP30">
        <v>5.9218421795056884</v>
      </c>
      <c r="AQ30">
        <v>73.204211521413598</v>
      </c>
      <c r="AR30">
        <v>64.922332469553112</v>
      </c>
      <c r="AS30">
        <v>10.658229745935074</v>
      </c>
      <c r="AT30">
        <v>16.126068191784828</v>
      </c>
      <c r="AU30">
        <v>-37.145093263895212</v>
      </c>
      <c r="AV30">
        <v>-17.025178392458759</v>
      </c>
      <c r="AW30">
        <v>30.089903242950239</v>
      </c>
      <c r="AX30">
        <v>37.163419227022793</v>
      </c>
      <c r="AY30">
        <v>0.23278092153032362</v>
      </c>
      <c r="AZ30">
        <v>-0.48851893909707922</v>
      </c>
      <c r="BA30">
        <v>-17.367688818434651</v>
      </c>
      <c r="BB30">
        <v>-11.601359900316703</v>
      </c>
      <c r="BC30">
        <v>-64.205001900635324</v>
      </c>
      <c r="BD30">
        <v>-75.013993370161586</v>
      </c>
      <c r="BE30">
        <v>-9.8222954859856948</v>
      </c>
      <c r="BF30">
        <v>0.78766869051494603</v>
      </c>
      <c r="BG30">
        <v>-55.111537820632677</v>
      </c>
      <c r="BH30">
        <v>-22.915934591769751</v>
      </c>
      <c r="BI30">
        <v>-4.0758580432928291</v>
      </c>
      <c r="BJ30">
        <v>-3.0567642802235095</v>
      </c>
      <c r="BK30">
        <v>-10.456475468318212</v>
      </c>
      <c r="BL30">
        <v>-5.1865177405338851</v>
      </c>
      <c r="BM30">
        <v>6.3577681833742947E-2</v>
      </c>
      <c r="BN30">
        <v>5.7115755130792714</v>
      </c>
      <c r="BP30">
        <v>-0.17265654677936343</v>
      </c>
      <c r="BR30">
        <v>-0.54382488515337746</v>
      </c>
      <c r="BT30">
        <v>-0.47787541439822401</v>
      </c>
    </row>
    <row r="31" spans="2:72" x14ac:dyDescent="0.2">
      <c r="B31">
        <v>-0.26101905030432138</v>
      </c>
      <c r="D31">
        <v>0.27393848782594671</v>
      </c>
      <c r="F31">
        <v>-0.1339541873552236</v>
      </c>
      <c r="H31">
        <v>1.1137790425672354</v>
      </c>
      <c r="J31">
        <v>-0.12991952399589168</v>
      </c>
      <c r="L31">
        <v>-0.20277258981428675</v>
      </c>
      <c r="N31">
        <v>0.86007711559477662</v>
      </c>
      <c r="P31">
        <v>-1.9168378169961857E-2</v>
      </c>
      <c r="R31">
        <v>-8.8359018693968686E-2</v>
      </c>
      <c r="T31">
        <v>-2.1787896561800641</v>
      </c>
      <c r="V31">
        <v>-0.12817714445696421</v>
      </c>
      <c r="X31">
        <v>-5.8175804790802186</v>
      </c>
      <c r="Z31">
        <v>5.5090546131141229</v>
      </c>
      <c r="AB31">
        <v>1.2035911346062786E-2</v>
      </c>
      <c r="AD31">
        <v>-4.8546000880019697</v>
      </c>
      <c r="AF31">
        <v>7.6919791624689129</v>
      </c>
      <c r="AH31">
        <v>0.3262068389940842</v>
      </c>
      <c r="AJ31">
        <v>1.468563281705406</v>
      </c>
      <c r="AK31">
        <v>11.449722201909823</v>
      </c>
      <c r="AL31">
        <v>8.5523070832623578</v>
      </c>
      <c r="AM31">
        <v>-0.27631416978827622</v>
      </c>
      <c r="AN31">
        <v>2.9994659762829001</v>
      </c>
      <c r="AO31">
        <v>8.9086021333100991</v>
      </c>
      <c r="AP31">
        <v>7.1340270403411594</v>
      </c>
      <c r="AQ31">
        <v>73.889978226153787</v>
      </c>
      <c r="AR31">
        <v>65.259849263111818</v>
      </c>
      <c r="AS31">
        <v>11.308269601339335</v>
      </c>
      <c r="AT31">
        <v>17.039590696728951</v>
      </c>
      <c r="AU31">
        <v>-37.323626596318185</v>
      </c>
      <c r="AV31">
        <v>-17.289371860568796</v>
      </c>
      <c r="AW31">
        <v>28.587867910064393</v>
      </c>
      <c r="AX31">
        <v>37.704942832976599</v>
      </c>
      <c r="AY31">
        <v>0.2364286348355224</v>
      </c>
      <c r="AZ31">
        <v>-0.51637335123825956</v>
      </c>
      <c r="BA31">
        <v>-17.713543541304656</v>
      </c>
      <c r="BB31">
        <v>-12.671405028948955</v>
      </c>
      <c r="BC31">
        <v>-59.802083526704514</v>
      </c>
      <c r="BD31">
        <v>-73.77799129313884</v>
      </c>
      <c r="BE31">
        <v>-7.5133718913081493</v>
      </c>
      <c r="BF31">
        <v>0.73186847583834491</v>
      </c>
      <c r="BG31">
        <v>-56.890511976572178</v>
      </c>
      <c r="BH31">
        <v>-23.286659633628858</v>
      </c>
      <c r="BI31">
        <v>-4.0073628589290147</v>
      </c>
      <c r="BJ31">
        <v>-3.2207741553278155</v>
      </c>
      <c r="BK31">
        <v>-11.111022654846886</v>
      </c>
      <c r="BL31">
        <v>-5.100118858825633</v>
      </c>
      <c r="BM31">
        <v>5.4265907689637863E-2</v>
      </c>
      <c r="BN31">
        <v>5.9892105087530592</v>
      </c>
      <c r="BP31">
        <v>-0.24186666310589139</v>
      </c>
      <c r="BR31">
        <v>-0.38627315716236688</v>
      </c>
      <c r="BT31">
        <v>-0.34906478285070497</v>
      </c>
    </row>
    <row r="32" spans="2:72" x14ac:dyDescent="0.2">
      <c r="B32">
        <v>-0.34071462826734666</v>
      </c>
      <c r="D32">
        <v>0.3111965949074561</v>
      </c>
      <c r="F32">
        <v>-0.13625481983665597</v>
      </c>
      <c r="H32">
        <v>1.1527223218105427</v>
      </c>
      <c r="J32">
        <v>-0.14231848014317222</v>
      </c>
      <c r="L32">
        <v>-0.21814431763103498</v>
      </c>
      <c r="N32">
        <v>0.87827307249061193</v>
      </c>
      <c r="P32">
        <v>-1.3847162826609241E-2</v>
      </c>
      <c r="R32">
        <v>-9.7715318561858E-2</v>
      </c>
      <c r="T32">
        <v>-2.1354500479676171</v>
      </c>
      <c r="V32">
        <v>-0.20203118750410881</v>
      </c>
      <c r="X32">
        <v>-5.7526635121401295</v>
      </c>
      <c r="Z32">
        <v>5.6462813711934281</v>
      </c>
      <c r="AB32">
        <v>1.9756540833266431E-2</v>
      </c>
      <c r="AD32">
        <v>-4.7475044361072136</v>
      </c>
      <c r="AF32">
        <v>7.7413517695821232</v>
      </c>
      <c r="AH32">
        <v>0.39159554932729695</v>
      </c>
      <c r="AJ32">
        <v>1.6121813341351299</v>
      </c>
      <c r="AK32">
        <v>11.490102374827794</v>
      </c>
      <c r="AL32">
        <v>7.4795697964027612</v>
      </c>
      <c r="AM32">
        <v>-0.89335213240183287</v>
      </c>
      <c r="AN32">
        <v>3.2700159101044997</v>
      </c>
      <c r="AO32">
        <v>9.3210109716753689</v>
      </c>
      <c r="AP32">
        <v>7.9764833324549107</v>
      </c>
      <c r="AQ32">
        <v>74.668149538971107</v>
      </c>
      <c r="AR32">
        <v>65.347308152371255</v>
      </c>
      <c r="AS32">
        <v>11.596111799123884</v>
      </c>
      <c r="AT32">
        <v>17.888550581645443</v>
      </c>
      <c r="AU32">
        <v>-37.062938499388338</v>
      </c>
      <c r="AV32">
        <v>-17.732625034296003</v>
      </c>
      <c r="AW32">
        <v>26.720994547456549</v>
      </c>
      <c r="AX32">
        <v>37.973365339203376</v>
      </c>
      <c r="AY32">
        <v>0.22945324262658054</v>
      </c>
      <c r="AZ32">
        <v>-0.53899197073462135</v>
      </c>
      <c r="BA32">
        <v>-17.050944610833099</v>
      </c>
      <c r="BB32">
        <v>-13.533813419237919</v>
      </c>
      <c r="BC32">
        <v>-54.652783388475463</v>
      </c>
      <c r="BD32">
        <v>-72.412611661325798</v>
      </c>
      <c r="BE32">
        <v>-4.4606259066938927</v>
      </c>
      <c r="BF32">
        <v>0.59241201802361376</v>
      </c>
      <c r="BG32">
        <v>-56.99965865097154</v>
      </c>
      <c r="BH32">
        <v>-23.906981693433583</v>
      </c>
      <c r="BI32">
        <v>-3.7280928659932702</v>
      </c>
      <c r="BJ32">
        <v>-3.4999196806611641</v>
      </c>
      <c r="BK32">
        <v>-11.999230873024336</v>
      </c>
      <c r="BL32">
        <v>-4.7175930417446663</v>
      </c>
      <c r="BM32">
        <v>0.14111249141488036</v>
      </c>
      <c r="BN32">
        <v>6.3171486839380231</v>
      </c>
      <c r="BP32">
        <v>-0.28797942913824903</v>
      </c>
      <c r="BR32">
        <v>-0.18204535892510607</v>
      </c>
      <c r="BT32">
        <v>-0.1079718297385957</v>
      </c>
    </row>
    <row r="33" spans="2:72" x14ac:dyDescent="0.2">
      <c r="B33">
        <v>-0.47454906367148342</v>
      </c>
      <c r="D33">
        <v>0.33572562525589511</v>
      </c>
      <c r="F33">
        <v>-0.13763351032448271</v>
      </c>
      <c r="H33">
        <v>1.1665698695721378</v>
      </c>
      <c r="J33">
        <v>-0.15385830848207852</v>
      </c>
      <c r="L33">
        <v>-0.2356452780517016</v>
      </c>
      <c r="N33">
        <v>0.85152372302127499</v>
      </c>
      <c r="P33">
        <v>-1.8096556695193732E-2</v>
      </c>
      <c r="R33">
        <v>-0.11438908968471043</v>
      </c>
      <c r="T33">
        <v>-1.8719376561439949</v>
      </c>
      <c r="V33">
        <v>-0.27874982579240765</v>
      </c>
      <c r="X33">
        <v>-5.4408608431848471</v>
      </c>
      <c r="Z33">
        <v>5.581437182183218</v>
      </c>
      <c r="AB33">
        <v>5.8915490679043669E-2</v>
      </c>
      <c r="AD33">
        <v>-4.377078989602456</v>
      </c>
      <c r="AF33">
        <v>7.4491335009242441</v>
      </c>
      <c r="AH33">
        <v>0.49311211379319275</v>
      </c>
      <c r="AJ33">
        <v>1.8000236076311584</v>
      </c>
      <c r="AK33">
        <v>11.921964155543836</v>
      </c>
      <c r="AL33">
        <v>6.5883697093236737</v>
      </c>
      <c r="AM33">
        <v>-1.4071624979881261</v>
      </c>
      <c r="AN33">
        <v>3.4019487057943185</v>
      </c>
      <c r="AO33">
        <v>9.8519182614121803</v>
      </c>
      <c r="AP33">
        <v>8.3599109902443693</v>
      </c>
      <c r="AQ33">
        <v>75.439685299289621</v>
      </c>
      <c r="AR33">
        <v>65.200875368972731</v>
      </c>
      <c r="AS33">
        <v>11.552540337932042</v>
      </c>
      <c r="AT33">
        <v>18.559611888908119</v>
      </c>
      <c r="AU33">
        <v>-36.676358787906352</v>
      </c>
      <c r="AV33">
        <v>-18.211870725131295</v>
      </c>
      <c r="AW33">
        <v>24.36288062719311</v>
      </c>
      <c r="AX33">
        <v>37.813638405907454</v>
      </c>
      <c r="AY33">
        <v>0.21224377094577521</v>
      </c>
      <c r="AZ33">
        <v>-0.55686967322520098</v>
      </c>
      <c r="BA33">
        <v>-15.396717765213294</v>
      </c>
      <c r="BB33">
        <v>-14.211024624562242</v>
      </c>
      <c r="BC33">
        <v>-49.206868652914743</v>
      </c>
      <c r="BD33">
        <v>-70.777214355912534</v>
      </c>
      <c r="BE33">
        <v>-1.2062236377970394</v>
      </c>
      <c r="BF33">
        <v>0.52912626283150022</v>
      </c>
      <c r="BG33">
        <v>-55.688886429593516</v>
      </c>
      <c r="BH33">
        <v>-24.84223738770865</v>
      </c>
      <c r="BI33">
        <v>-3.2455093034461711</v>
      </c>
      <c r="BJ33">
        <v>-3.8298133096670339</v>
      </c>
      <c r="BK33">
        <v>-12.932619781378872</v>
      </c>
      <c r="BL33">
        <v>-4.1052249005541963</v>
      </c>
      <c r="BM33">
        <v>0.28639961571035055</v>
      </c>
      <c r="BN33">
        <v>6.5361975727261203</v>
      </c>
      <c r="BP33">
        <v>-0.34056779739343135</v>
      </c>
      <c r="BR33">
        <v>3.7672179523816164E-2</v>
      </c>
      <c r="BT33">
        <v>0.22342142318729888</v>
      </c>
    </row>
    <row r="34" spans="2:72" x14ac:dyDescent="0.2">
      <c r="B34">
        <v>-0.54563450208158693</v>
      </c>
      <c r="D34">
        <v>0.35677684299598944</v>
      </c>
      <c r="F34">
        <v>-0.14349633955793084</v>
      </c>
      <c r="H34">
        <v>1.127663865501263</v>
      </c>
      <c r="J34">
        <v>-0.13925111438333482</v>
      </c>
      <c r="L34">
        <v>-0.22977258187700858</v>
      </c>
      <c r="N34">
        <v>0.8034999355763015</v>
      </c>
      <c r="P34">
        <v>-3.4278693516109366E-3</v>
      </c>
      <c r="R34">
        <v>-0.122685354379616</v>
      </c>
      <c r="T34">
        <v>-1.6001999620846679</v>
      </c>
      <c r="V34">
        <v>-0.33770330600450132</v>
      </c>
      <c r="X34">
        <v>-4.9845038256688339</v>
      </c>
      <c r="Z34">
        <v>5.3225563901535677</v>
      </c>
      <c r="AB34">
        <v>6.4040929013667397E-2</v>
      </c>
      <c r="AD34">
        <v>-3.9513031247631014</v>
      </c>
      <c r="AF34">
        <v>6.9652271223186411</v>
      </c>
      <c r="AH34">
        <v>0.57321465440454766</v>
      </c>
      <c r="AJ34">
        <v>1.9268719685318714</v>
      </c>
      <c r="AK34">
        <v>12.652715903846374</v>
      </c>
      <c r="AL34">
        <v>5.859868161176597</v>
      </c>
      <c r="AM34">
        <v>-1.8197519564143292</v>
      </c>
      <c r="AN34">
        <v>3.370637665564415</v>
      </c>
      <c r="AO34">
        <v>10.338783617809009</v>
      </c>
      <c r="AP34">
        <v>8.2708443680379489</v>
      </c>
      <c r="AQ34">
        <v>76.089077175727923</v>
      </c>
      <c r="AR34">
        <v>64.904723040799681</v>
      </c>
      <c r="AS34">
        <v>11.214045632909228</v>
      </c>
      <c r="AT34">
        <v>18.992364657212594</v>
      </c>
      <c r="AU34">
        <v>-36.273027330249384</v>
      </c>
      <c r="AV34">
        <v>-18.53359639733409</v>
      </c>
      <c r="AW34">
        <v>21.77054255118238</v>
      </c>
      <c r="AX34">
        <v>37.087307056020101</v>
      </c>
      <c r="AY34">
        <v>0.19207866759493444</v>
      </c>
      <c r="AZ34">
        <v>-0.5723197808913939</v>
      </c>
      <c r="BA34">
        <v>-13.425287178613877</v>
      </c>
      <c r="BB34">
        <v>-14.792995687204975</v>
      </c>
      <c r="BC34">
        <v>-44.373957600342365</v>
      </c>
      <c r="BD34">
        <v>-68.677121538104274</v>
      </c>
      <c r="BE34">
        <v>1.5291444936687413</v>
      </c>
      <c r="BF34">
        <v>0.74943051218793033</v>
      </c>
      <c r="BG34">
        <v>-53.746622759565845</v>
      </c>
      <c r="BH34">
        <v>-26.118463528582673</v>
      </c>
      <c r="BI34">
        <v>-2.5995598527475083</v>
      </c>
      <c r="BJ34">
        <v>-4.1414266645987583</v>
      </c>
      <c r="BK34">
        <v>-13.719374544960727</v>
      </c>
      <c r="BL34">
        <v>-3.356904758195399</v>
      </c>
      <c r="BM34">
        <v>0.43587269345417445</v>
      </c>
      <c r="BN34">
        <v>6.5136021061081752</v>
      </c>
      <c r="BP34">
        <v>-0.31730523638711422</v>
      </c>
      <c r="BR34">
        <v>0.18724968766280747</v>
      </c>
      <c r="BT34">
        <v>0.61066155403827649</v>
      </c>
    </row>
    <row r="35" spans="2:72" x14ac:dyDescent="0.2">
      <c r="B35">
        <v>-0.63532514660705186</v>
      </c>
      <c r="D35">
        <v>0.40159053325367</v>
      </c>
      <c r="F35">
        <v>-0.15284927726386555</v>
      </c>
      <c r="H35">
        <v>1.119485632388922</v>
      </c>
      <c r="J35">
        <v>-0.12153075841080201</v>
      </c>
      <c r="L35">
        <v>-0.21738113647922588</v>
      </c>
      <c r="N35">
        <v>0.72418544880429159</v>
      </c>
      <c r="P35">
        <v>-5.1408877786684841E-3</v>
      </c>
      <c r="R35">
        <v>-0.1206326024034805</v>
      </c>
      <c r="T35">
        <v>-1.3332928564013511</v>
      </c>
      <c r="V35">
        <v>-0.41028115111226016</v>
      </c>
      <c r="X35">
        <v>-4.5995601012731395</v>
      </c>
      <c r="Z35">
        <v>5.0729881241824737</v>
      </c>
      <c r="AB35">
        <v>2.8168886414962811E-2</v>
      </c>
      <c r="AD35">
        <v>-3.5395011514047883</v>
      </c>
      <c r="AF35">
        <v>6.4368054627211801</v>
      </c>
      <c r="AH35">
        <v>0.63415967566202136</v>
      </c>
      <c r="AJ35">
        <v>2.1055263575517777</v>
      </c>
      <c r="AK35">
        <v>13.576789527748753</v>
      </c>
      <c r="AL35">
        <v>5.2846376555595418</v>
      </c>
      <c r="AM35">
        <v>-2.1394247429531541</v>
      </c>
      <c r="AN35">
        <v>3.1713862176921439</v>
      </c>
      <c r="AO35">
        <v>10.678565106969417</v>
      </c>
      <c r="AP35">
        <v>7.8743072521920467</v>
      </c>
      <c r="AQ35">
        <v>76.523917723631982</v>
      </c>
      <c r="AR35">
        <v>64.571901751896519</v>
      </c>
      <c r="AS35">
        <v>10.692420576187049</v>
      </c>
      <c r="AT35">
        <v>19.217479507280533</v>
      </c>
      <c r="AU35">
        <v>-35.677558939345275</v>
      </c>
      <c r="AV35">
        <v>-18.694250154883971</v>
      </c>
      <c r="AW35">
        <v>19.796500083245395</v>
      </c>
      <c r="AX35">
        <v>35.677532874321159</v>
      </c>
      <c r="AY35">
        <v>0.17533162965248786</v>
      </c>
      <c r="AZ35">
        <v>-0.58306457040429061</v>
      </c>
      <c r="BA35">
        <v>-11.763023784854754</v>
      </c>
      <c r="BB35">
        <v>-15.195947474214009</v>
      </c>
      <c r="BC35">
        <v>-41.497499276505614</v>
      </c>
      <c r="BD35">
        <v>-65.943574599379716</v>
      </c>
      <c r="BE35">
        <v>2.9692292420557385</v>
      </c>
      <c r="BF35">
        <v>1.2923362881790741</v>
      </c>
      <c r="BG35">
        <v>-51.766281824497085</v>
      </c>
      <c r="BH35">
        <v>-27.556104478430562</v>
      </c>
      <c r="BI35">
        <v>-1.8503521744166382</v>
      </c>
      <c r="BJ35">
        <v>-4.3673951147196606</v>
      </c>
      <c r="BK35">
        <v>-14.218571001695596</v>
      </c>
      <c r="BL35">
        <v>-2.5509797731008383</v>
      </c>
      <c r="BM35">
        <v>0.5542262098181211</v>
      </c>
      <c r="BN35">
        <v>6.1908498963740595</v>
      </c>
      <c r="BP35">
        <v>-0.25277810550154678</v>
      </c>
      <c r="BR35">
        <v>0.23667990631598235</v>
      </c>
      <c r="BT35">
        <v>0.97921699495228209</v>
      </c>
    </row>
    <row r="36" spans="2:72" x14ac:dyDescent="0.2">
      <c r="B36">
        <v>-0.67211470320141453</v>
      </c>
      <c r="D36">
        <v>0.37752935448407299</v>
      </c>
      <c r="F36">
        <v>-0.13859251830146077</v>
      </c>
      <c r="H36">
        <v>1.0335364936575147</v>
      </c>
      <c r="J36">
        <v>-0.11453840742555263</v>
      </c>
      <c r="L36">
        <v>-0.1984477906249752</v>
      </c>
      <c r="N36">
        <v>0.60574439751189124</v>
      </c>
      <c r="P36">
        <v>-1.3566161354732112E-2</v>
      </c>
      <c r="R36">
        <v>-0.11787065551201845</v>
      </c>
      <c r="T36">
        <v>-1.0119180300808246</v>
      </c>
      <c r="V36">
        <v>-0.3639590737570455</v>
      </c>
      <c r="X36">
        <v>-3.9208398336822974</v>
      </c>
      <c r="Z36">
        <v>4.4938192381842565</v>
      </c>
      <c r="AB36">
        <v>4.8663219867615626E-2</v>
      </c>
      <c r="AD36">
        <v>-2.9852047085152815</v>
      </c>
      <c r="AF36">
        <v>5.5405329374526957</v>
      </c>
      <c r="AH36">
        <v>0.67084642683454665</v>
      </c>
      <c r="AJ36">
        <v>2.1334481838961423</v>
      </c>
      <c r="AK36">
        <v>14.622321283294832</v>
      </c>
      <c r="AL36">
        <v>4.8822886039843212</v>
      </c>
      <c r="AM36">
        <v>-2.3735736598781711</v>
      </c>
      <c r="AN36">
        <v>2.8110322922122006</v>
      </c>
      <c r="AO36">
        <v>10.863086195353974</v>
      </c>
      <c r="AP36">
        <v>7.4604080645992807</v>
      </c>
      <c r="AQ36">
        <v>76.733030878426007</v>
      </c>
      <c r="AR36">
        <v>64.25864214339272</v>
      </c>
      <c r="AS36">
        <v>10.233449099009313</v>
      </c>
      <c r="AT36">
        <v>19.352746426954571</v>
      </c>
      <c r="AU36">
        <v>-34.393908433325755</v>
      </c>
      <c r="AV36">
        <v>-18.864011052236357</v>
      </c>
      <c r="AW36">
        <v>19.182234306226992</v>
      </c>
      <c r="AX36">
        <v>33.535149017088131</v>
      </c>
      <c r="AY36">
        <v>0.16607033463992119</v>
      </c>
      <c r="AZ36">
        <v>-0.58406135097179879</v>
      </c>
      <c r="BA36">
        <v>-10.83488501935666</v>
      </c>
      <c r="BB36">
        <v>-15.233251990461305</v>
      </c>
      <c r="BC36">
        <v>-41.305095460029008</v>
      </c>
      <c r="BD36">
        <v>-62.55232159908617</v>
      </c>
      <c r="BE36">
        <v>2.9606593881250212</v>
      </c>
      <c r="BF36">
        <v>2.062767145519127</v>
      </c>
      <c r="BG36">
        <v>-49.870199978070616</v>
      </c>
      <c r="BH36">
        <v>-28.877442818784889</v>
      </c>
      <c r="BI36">
        <v>-1.0634899560226421</v>
      </c>
      <c r="BJ36">
        <v>-4.4512191847398865</v>
      </c>
      <c r="BK36">
        <v>-14.362868860485644</v>
      </c>
      <c r="BL36">
        <v>-1.7289564176938699</v>
      </c>
      <c r="BM36">
        <v>0.63139966365044353</v>
      </c>
      <c r="BN36">
        <v>5.5835453522992289</v>
      </c>
      <c r="BP36">
        <v>-0.10391948892545863</v>
      </c>
      <c r="BR36">
        <v>0.19734657418748303</v>
      </c>
      <c r="BT36">
        <v>1.1720404224044481</v>
      </c>
    </row>
    <row r="37" spans="2:72" x14ac:dyDescent="0.2">
      <c r="B37">
        <v>-0.68793553737027002</v>
      </c>
      <c r="D37">
        <v>0.31676312300516718</v>
      </c>
      <c r="F37">
        <v>-9.8731128048014788E-2</v>
      </c>
      <c r="H37">
        <v>0.89645440022686107</v>
      </c>
      <c r="J37">
        <v>-0.11961351233947243</v>
      </c>
      <c r="L37">
        <v>-0.16228599270670691</v>
      </c>
      <c r="N37">
        <v>0.48034705915332709</v>
      </c>
      <c r="P37">
        <v>-9.3729356078084587E-3</v>
      </c>
      <c r="R37">
        <v>-0.10480800262510979</v>
      </c>
      <c r="T37">
        <v>-0.60869723395480135</v>
      </c>
      <c r="V37">
        <v>-0.23558711663156345</v>
      </c>
      <c r="X37">
        <v>-3.1042430019223275</v>
      </c>
      <c r="Z37">
        <v>3.7621011790284884</v>
      </c>
      <c r="AB37">
        <v>0.14041409104128866</v>
      </c>
      <c r="AD37">
        <v>-2.3311009782453267</v>
      </c>
      <c r="AF37">
        <v>4.4703192154447216</v>
      </c>
      <c r="AH37">
        <v>0.6939884456173353</v>
      </c>
      <c r="AJ37">
        <v>2.0539913550688587</v>
      </c>
      <c r="AK37">
        <v>15.772558522492087</v>
      </c>
      <c r="AL37">
        <v>4.7049986673134994</v>
      </c>
      <c r="AM37">
        <v>-2.5324779519103107</v>
      </c>
      <c r="AN37">
        <v>2.2950560263788851</v>
      </c>
      <c r="AO37">
        <v>10.972183911146349</v>
      </c>
      <c r="AP37">
        <v>7.3003345868719558</v>
      </c>
      <c r="AQ37">
        <v>76.784639928483273</v>
      </c>
      <c r="AR37">
        <v>63.968337430203519</v>
      </c>
      <c r="AS37">
        <v>10.138264891808582</v>
      </c>
      <c r="AT37">
        <v>19.611790769971378</v>
      </c>
      <c r="AU37">
        <v>-32.24892686759658</v>
      </c>
      <c r="AV37">
        <v>-19.112167164804202</v>
      </c>
      <c r="AW37">
        <v>19.813878660673566</v>
      </c>
      <c r="AX37">
        <v>30.763989952694097</v>
      </c>
      <c r="AY37">
        <v>0.16624073400710743</v>
      </c>
      <c r="AZ37">
        <v>-0.57723670888744527</v>
      </c>
      <c r="BA37">
        <v>-10.852041449886134</v>
      </c>
      <c r="BB37">
        <v>-14.977584205466261</v>
      </c>
      <c r="BC37">
        <v>-43.144383891432597</v>
      </c>
      <c r="BD37">
        <v>-58.63304747644036</v>
      </c>
      <c r="BE37">
        <v>2.2031294051318691</v>
      </c>
      <c r="BF37">
        <v>3.0718500567380294</v>
      </c>
      <c r="BG37">
        <v>-48.148377591927662</v>
      </c>
      <c r="BH37">
        <v>-29.99018478057917</v>
      </c>
      <c r="BI37">
        <v>-0.30176107526592277</v>
      </c>
      <c r="BJ37">
        <v>-4.360521982811898</v>
      </c>
      <c r="BK37">
        <v>-14.151346054677745</v>
      </c>
      <c r="BL37">
        <v>-0.9020685992228018</v>
      </c>
      <c r="BM37">
        <v>0.66512833487664269</v>
      </c>
      <c r="BN37">
        <v>4.7746274010653149</v>
      </c>
      <c r="BP37">
        <v>9.3097046875803335E-2</v>
      </c>
      <c r="BR37">
        <v>0.12105566810932947</v>
      </c>
      <c r="BT37">
        <v>1.1186954766396571</v>
      </c>
    </row>
    <row r="38" spans="2:72" x14ac:dyDescent="0.2">
      <c r="B38">
        <v>-0.71050060196483233</v>
      </c>
      <c r="D38">
        <v>0.27191927422988088</v>
      </c>
      <c r="F38">
        <v>-6.8642528382703863E-2</v>
      </c>
      <c r="H38">
        <v>0.75980923161403968</v>
      </c>
      <c r="J38">
        <v>-0.11369367816239757</v>
      </c>
      <c r="L38">
        <v>-0.13025462710055022</v>
      </c>
      <c r="N38">
        <v>0.36168353868119907</v>
      </c>
      <c r="P38">
        <v>-4.6480096455553642E-3</v>
      </c>
      <c r="R38">
        <v>-9.278137135972564E-2</v>
      </c>
      <c r="T38">
        <v>-0.17722548375993993</v>
      </c>
      <c r="V38">
        <v>-0.15824946811069884</v>
      </c>
      <c r="X38">
        <v>-2.3083375338111827</v>
      </c>
      <c r="Z38">
        <v>3.0589880280344266</v>
      </c>
      <c r="AB38">
        <v>0.2062497614932802</v>
      </c>
      <c r="AD38">
        <v>-1.6649338196645236</v>
      </c>
      <c r="AF38">
        <v>3.4454724968821173</v>
      </c>
      <c r="AH38">
        <v>0.65914690666380449</v>
      </c>
      <c r="AJ38">
        <v>1.9080747711744199</v>
      </c>
      <c r="AK38">
        <v>17.056001394768177</v>
      </c>
      <c r="AL38">
        <v>4.8418906810752338</v>
      </c>
      <c r="AM38">
        <v>-2.6403991344646669</v>
      </c>
      <c r="AN38">
        <v>1.6268916747390578</v>
      </c>
      <c r="AO38">
        <v>11.132465451178934</v>
      </c>
      <c r="AP38">
        <v>7.5015079597285039</v>
      </c>
      <c r="AQ38">
        <v>76.736972713705711</v>
      </c>
      <c r="AR38">
        <v>63.704869909798418</v>
      </c>
      <c r="AS38">
        <v>10.628126387660313</v>
      </c>
      <c r="AT38">
        <v>20.211154905382475</v>
      </c>
      <c r="AU38">
        <v>-30.021756679267121</v>
      </c>
      <c r="AV38">
        <v>-19.385263645319458</v>
      </c>
      <c r="AW38">
        <v>21.058541694582292</v>
      </c>
      <c r="AX38">
        <v>27.70198476053854</v>
      </c>
      <c r="AY38">
        <v>0.16837599158957531</v>
      </c>
      <c r="AZ38">
        <v>-0.57208293771552232</v>
      </c>
      <c r="BA38">
        <v>-11.066582398052519</v>
      </c>
      <c r="BB38">
        <v>-14.78413445700558</v>
      </c>
      <c r="BC38">
        <v>-45.938484451329046</v>
      </c>
      <c r="BD38">
        <v>-54.525017473460878</v>
      </c>
      <c r="BE38">
        <v>1.3268974306124284</v>
      </c>
      <c r="BF38">
        <v>4.4034557358548785</v>
      </c>
      <c r="BG38">
        <v>-46.565829440446485</v>
      </c>
      <c r="BH38">
        <v>-31.088937008222551</v>
      </c>
      <c r="BI38">
        <v>0.37409271559714519</v>
      </c>
      <c r="BJ38">
        <v>-4.096374117243144</v>
      </c>
      <c r="BK38">
        <v>-13.623933061015506</v>
      </c>
      <c r="BL38">
        <v>-6.4636310525584342E-2</v>
      </c>
      <c r="BM38">
        <v>0.65055830924262603</v>
      </c>
      <c r="BN38">
        <v>3.8826869446318661</v>
      </c>
      <c r="BP38">
        <v>0.33192524916895993</v>
      </c>
      <c r="BR38">
        <v>2.9308305848387346E-2</v>
      </c>
      <c r="BT38">
        <v>0.819859116359551</v>
      </c>
    </row>
    <row r="39" spans="2:72" x14ac:dyDescent="0.2">
      <c r="B39">
        <v>-0.65977084685399201</v>
      </c>
      <c r="D39">
        <v>0.23672564188359654</v>
      </c>
      <c r="F39">
        <v>-5.3619827271401604E-2</v>
      </c>
      <c r="H39">
        <v>0.58551511922583788</v>
      </c>
      <c r="J39">
        <v>-8.2498222021199843E-2</v>
      </c>
      <c r="L39">
        <v>-9.5908644464488435E-2</v>
      </c>
      <c r="N39">
        <v>0.23813668929422044</v>
      </c>
      <c r="P39">
        <v>-5.8718678891397725E-3</v>
      </c>
      <c r="R39">
        <v>-7.2343296431879117E-2</v>
      </c>
      <c r="T39">
        <v>0.17099227010241141</v>
      </c>
      <c r="V39">
        <v>-0.15233150952348562</v>
      </c>
      <c r="X39">
        <v>-1.3578361928654319</v>
      </c>
      <c r="Z39">
        <v>2.2110882692585321</v>
      </c>
      <c r="AB39">
        <v>0.18265109498073112</v>
      </c>
      <c r="AD39">
        <v>-1.0080273095342271</v>
      </c>
      <c r="AF39">
        <v>2.4295933818172171</v>
      </c>
      <c r="AH39">
        <v>0.51164777488054025</v>
      </c>
      <c r="AJ39">
        <v>1.5444017022969159</v>
      </c>
      <c r="AK39">
        <v>18.51836023550203</v>
      </c>
      <c r="AL39">
        <v>5.4095293981136114</v>
      </c>
      <c r="AM39">
        <v>-2.7405550010569337</v>
      </c>
      <c r="AN39">
        <v>0.82681368331525029</v>
      </c>
      <c r="AO39">
        <v>11.439482458624445</v>
      </c>
      <c r="AP39">
        <v>7.9745785450351478</v>
      </c>
      <c r="AQ39">
        <v>76.623435068022019</v>
      </c>
      <c r="AR39">
        <v>63.516288698787861</v>
      </c>
      <c r="AS39">
        <v>11.767360103533878</v>
      </c>
      <c r="AT39">
        <v>21.219255518860841</v>
      </c>
      <c r="AU39">
        <v>-28.659830593946605</v>
      </c>
      <c r="AV39">
        <v>-19.705825594962569</v>
      </c>
      <c r="AW39">
        <v>22.268072270384618</v>
      </c>
      <c r="AX39">
        <v>25.043015493222399</v>
      </c>
      <c r="AY39">
        <v>0.16255411452009835</v>
      </c>
      <c r="AZ39">
        <v>-0.57460548792218513</v>
      </c>
      <c r="BA39">
        <v>-10.480801537049567</v>
      </c>
      <c r="BB39">
        <v>-14.878872429461827</v>
      </c>
      <c r="BC39">
        <v>-48.884619377274426</v>
      </c>
      <c r="BD39">
        <v>-50.984642158169862</v>
      </c>
      <c r="BE39">
        <v>0.55036692490017669</v>
      </c>
      <c r="BF39">
        <v>5.9222774719322686</v>
      </c>
      <c r="BG39">
        <v>-44.996471664025812</v>
      </c>
      <c r="BH39">
        <v>-32.430751648114232</v>
      </c>
      <c r="BI39">
        <v>0.90691956925066886</v>
      </c>
      <c r="BJ39">
        <v>-3.6979609254097467</v>
      </c>
      <c r="BK39">
        <v>-12.844415320601719</v>
      </c>
      <c r="BL39">
        <v>0.7884380864759819</v>
      </c>
      <c r="BM39">
        <v>0.58648729290848933</v>
      </c>
      <c r="BN39">
        <v>3.0214324495876572</v>
      </c>
      <c r="BP39">
        <v>0.5871644675262786</v>
      </c>
      <c r="BR39">
        <v>-0.10003024047452816</v>
      </c>
      <c r="BT39">
        <v>0.39275838521612733</v>
      </c>
    </row>
    <row r="40" spans="2:72" x14ac:dyDescent="0.2">
      <c r="B40">
        <v>-0.61991433383750461</v>
      </c>
      <c r="D40">
        <v>0.28327960260740243</v>
      </c>
      <c r="F40">
        <v>-8.058344308491637E-2</v>
      </c>
      <c r="H40">
        <v>0.49209864822611588</v>
      </c>
      <c r="J40">
        <v>-2.398203365130484E-2</v>
      </c>
      <c r="L40">
        <v>-6.9852241204761772E-2</v>
      </c>
      <c r="N40">
        <v>0.15245026423876529</v>
      </c>
      <c r="P40">
        <v>-4.0002338214436394E-3</v>
      </c>
      <c r="R40">
        <v>-5.5756095780464192E-2</v>
      </c>
      <c r="T40">
        <v>0.37471007967651565</v>
      </c>
      <c r="V40">
        <v>-0.29764994352476082</v>
      </c>
      <c r="X40">
        <v>-0.77150130743326839</v>
      </c>
      <c r="Z40">
        <v>1.7004839287599443</v>
      </c>
      <c r="AB40">
        <v>6.0753813956321651E-2</v>
      </c>
      <c r="AD40">
        <v>-0.58859740966700314</v>
      </c>
      <c r="AF40">
        <v>1.7948217086267717</v>
      </c>
      <c r="AH40">
        <v>0.36813073871353758</v>
      </c>
      <c r="AJ40">
        <v>1.271103818229731</v>
      </c>
      <c r="AK40">
        <v>20.208028879322637</v>
      </c>
      <c r="AL40">
        <v>6.5224246284999436</v>
      </c>
      <c r="AM40">
        <v>-2.8824529579588885</v>
      </c>
      <c r="AN40">
        <v>-4.8834254743830352E-2</v>
      </c>
      <c r="AO40">
        <v>11.873818892507217</v>
      </c>
      <c r="AP40">
        <v>8.5311559143335742</v>
      </c>
      <c r="AQ40">
        <v>76.485213886504496</v>
      </c>
      <c r="AR40">
        <v>63.577655267214269</v>
      </c>
      <c r="AS40">
        <v>13.426288617936919</v>
      </c>
      <c r="AT40">
        <v>22.501476880360574</v>
      </c>
      <c r="AU40">
        <v>-28.365476681549346</v>
      </c>
      <c r="AV40">
        <v>-20.188368270589525</v>
      </c>
      <c r="AW40">
        <v>23.162797502275016</v>
      </c>
      <c r="AX40">
        <v>23.406743653951359</v>
      </c>
      <c r="AY40">
        <v>0.14903742046406712</v>
      </c>
      <c r="AZ40">
        <v>-0.58091346009046829</v>
      </c>
      <c r="BA40">
        <v>-9.1125284314877621</v>
      </c>
      <c r="BB40">
        <v>-15.115414322627538</v>
      </c>
      <c r="BC40">
        <v>-51.731312483225672</v>
      </c>
      <c r="BD40">
        <v>-48.712826791066504</v>
      </c>
      <c r="BE40">
        <v>-0.13429200073839023</v>
      </c>
      <c r="BF40">
        <v>7.2736273842527641</v>
      </c>
      <c r="BG40">
        <v>-43.63786461187501</v>
      </c>
      <c r="BH40">
        <v>-34.072559139821585</v>
      </c>
      <c r="BI40">
        <v>1.2498197623226848</v>
      </c>
      <c r="BJ40">
        <v>-3.2264866948086359</v>
      </c>
      <c r="BK40">
        <v>-11.875474421076863</v>
      </c>
      <c r="BL40">
        <v>1.6443039205591743</v>
      </c>
      <c r="BM40">
        <v>0.48769165740148646</v>
      </c>
      <c r="BN40">
        <v>2.2731378021705919</v>
      </c>
      <c r="BP40">
        <v>0.92330508733675043</v>
      </c>
      <c r="BR40">
        <v>-0.26546929160297078</v>
      </c>
      <c r="BT40">
        <v>0.14092258387901757</v>
      </c>
    </row>
    <row r="41" spans="2:72" x14ac:dyDescent="0.2">
      <c r="B41">
        <v>-0.68795609709169236</v>
      </c>
      <c r="D41">
        <v>0.38705169067075396</v>
      </c>
      <c r="F41">
        <v>-0.11804024602693861</v>
      </c>
      <c r="H41">
        <v>0.49016984731987839</v>
      </c>
      <c r="J41">
        <v>2.0795683209079895E-2</v>
      </c>
      <c r="L41">
        <v>-5.2638248194144741E-2</v>
      </c>
      <c r="N41">
        <v>6.2942082119060286E-2</v>
      </c>
      <c r="P41">
        <v>-5.8620542170773927E-3</v>
      </c>
      <c r="R41">
        <v>-4.743925645775679E-2</v>
      </c>
      <c r="T41">
        <v>0.65354945903269779</v>
      </c>
      <c r="V41">
        <v>-0.53047050636885806</v>
      </c>
      <c r="X41">
        <v>-0.43767977060431051</v>
      </c>
      <c r="Z41">
        <v>1.4758553794390681</v>
      </c>
      <c r="AB41">
        <v>-3.0260400061007064E-2</v>
      </c>
      <c r="AD41">
        <v>-0.19474018607576163</v>
      </c>
      <c r="AF41">
        <v>1.2905793496366906</v>
      </c>
      <c r="AH41">
        <v>0.29683045451353857</v>
      </c>
      <c r="AJ41">
        <v>1.0728247200820895</v>
      </c>
      <c r="AK41">
        <v>22.174210541691131</v>
      </c>
      <c r="AL41">
        <v>8.2540913625492109</v>
      </c>
      <c r="AM41">
        <v>-3.1059967941229876</v>
      </c>
      <c r="AN41">
        <v>-0.9066744559390687</v>
      </c>
      <c r="AO41">
        <v>12.269669139651096</v>
      </c>
      <c r="AP41">
        <v>9.0060550998958533</v>
      </c>
      <c r="AQ41">
        <v>76.374711328736552</v>
      </c>
      <c r="AR41">
        <v>63.994875583741084</v>
      </c>
      <c r="AS41">
        <v>15.255935750461694</v>
      </c>
      <c r="AT41">
        <v>23.589246881698308</v>
      </c>
      <c r="AU41">
        <v>-28.727694846138732</v>
      </c>
      <c r="AV41">
        <v>-21.070198626654719</v>
      </c>
      <c r="AW41">
        <v>23.829822939516635</v>
      </c>
      <c r="AX41">
        <v>22.795041151697074</v>
      </c>
      <c r="AY41">
        <v>0.13450496225530348</v>
      </c>
      <c r="AZ41">
        <v>-0.56726856456504138</v>
      </c>
      <c r="BA41">
        <v>-7.629864267011885</v>
      </c>
      <c r="BB41">
        <v>-14.602674201885288</v>
      </c>
      <c r="BC41">
        <v>-54.70953794720198</v>
      </c>
      <c r="BD41">
        <v>-48.14731573076152</v>
      </c>
      <c r="BE41">
        <v>-0.84743375948699373</v>
      </c>
      <c r="BF41">
        <v>7.7932835853622526</v>
      </c>
      <c r="BG41">
        <v>-42.76673095289123</v>
      </c>
      <c r="BH41">
        <v>-35.336229590133577</v>
      </c>
      <c r="BI41">
        <v>1.3762418234563805</v>
      </c>
      <c r="BJ41">
        <v>-2.7462997376989446</v>
      </c>
      <c r="BK41">
        <v>-10.766437748492596</v>
      </c>
      <c r="BL41">
        <v>2.4578254545396008</v>
      </c>
      <c r="BM41">
        <v>0.39212835735086249</v>
      </c>
      <c r="BN41">
        <v>1.6864050643163113</v>
      </c>
      <c r="BP41">
        <v>1.4423443195075967</v>
      </c>
      <c r="BR41">
        <v>-0.3095711314413479</v>
      </c>
      <c r="BT41">
        <v>6.9744959741606535E-2</v>
      </c>
    </row>
    <row r="42" spans="2:72" x14ac:dyDescent="0.2">
      <c r="B42">
        <v>-0.71716874593006907</v>
      </c>
      <c r="D42">
        <v>0.38100758564517129</v>
      </c>
      <c r="F42">
        <v>-0.10999614179358019</v>
      </c>
      <c r="H42">
        <v>0.40160565013269861</v>
      </c>
      <c r="J42">
        <v>2.9514111206711144E-2</v>
      </c>
      <c r="L42">
        <v>-2.9001850746265191E-2</v>
      </c>
      <c r="N42">
        <v>-7.889337604335217E-3</v>
      </c>
      <c r="P42">
        <v>6.7512182622749542E-3</v>
      </c>
      <c r="R42">
        <v>-3.5071943722659864E-2</v>
      </c>
      <c r="T42">
        <v>1.0228608608110983</v>
      </c>
      <c r="V42">
        <v>-0.59867645583873674</v>
      </c>
      <c r="X42">
        <v>9.4341323866015292E-2</v>
      </c>
      <c r="Z42">
        <v>1.0456418546917856</v>
      </c>
      <c r="AB42">
        <v>2.962817241416937E-2</v>
      </c>
      <c r="AD42">
        <v>0.26518799355294609</v>
      </c>
      <c r="AF42">
        <v>0.72954113773172147</v>
      </c>
      <c r="AH42">
        <v>0.19078037435345543</v>
      </c>
      <c r="AJ42">
        <v>0.72724997623431198</v>
      </c>
      <c r="AK42">
        <v>24.460212837898339</v>
      </c>
      <c r="AL42">
        <v>10.599988637013013</v>
      </c>
      <c r="AM42">
        <v>-3.4305757355934214</v>
      </c>
      <c r="AN42">
        <v>-1.6566667201207772</v>
      </c>
      <c r="AO42">
        <v>12.365919774726601</v>
      </c>
      <c r="AP42">
        <v>9.3054805367205926</v>
      </c>
      <c r="AQ42">
        <v>76.353133664813669</v>
      </c>
      <c r="AR42">
        <v>64.454453423237453</v>
      </c>
      <c r="AS42">
        <v>16.774122427736657</v>
      </c>
      <c r="AT42">
        <v>23.884088168054646</v>
      </c>
      <c r="AU42">
        <v>-29.143938832069441</v>
      </c>
      <c r="AV42">
        <v>-22.214501273615834</v>
      </c>
      <c r="AW42">
        <v>24.432122536367118</v>
      </c>
      <c r="AX42">
        <v>23.072435177779784</v>
      </c>
      <c r="AY42">
        <v>0.12410802484943545</v>
      </c>
      <c r="AZ42">
        <v>-0.50106376428566823</v>
      </c>
      <c r="BA42">
        <v>-6.5627290505239415</v>
      </c>
      <c r="BB42">
        <v>-12.082218508567669</v>
      </c>
      <c r="BC42">
        <v>-58.135150336608817</v>
      </c>
      <c r="BD42">
        <v>-50.125873640541471</v>
      </c>
      <c r="BE42">
        <v>-1.7034473692333314</v>
      </c>
      <c r="BF42">
        <v>6.7603360988292582</v>
      </c>
      <c r="BG42">
        <v>-42.337661556874828</v>
      </c>
      <c r="BH42">
        <v>-34.668234620964306</v>
      </c>
      <c r="BI42">
        <v>1.2887832871331351</v>
      </c>
      <c r="BJ42">
        <v>-2.3088144938068589</v>
      </c>
      <c r="BK42">
        <v>-9.5497303952995853</v>
      </c>
      <c r="BL42">
        <v>3.154287421748414</v>
      </c>
      <c r="BM42">
        <v>0.3506532425016054</v>
      </c>
      <c r="BN42">
        <v>1.2876892030013789</v>
      </c>
      <c r="BP42">
        <v>1.8023420523789784</v>
      </c>
      <c r="BR42">
        <v>-9.8327140432840049E-2</v>
      </c>
      <c r="BT42">
        <v>9.3648352453566508E-2</v>
      </c>
    </row>
    <row r="43" spans="2:72" x14ac:dyDescent="0.2">
      <c r="B43">
        <v>-0.62367034847258263</v>
      </c>
      <c r="D43">
        <v>0.26448802249194053</v>
      </c>
      <c r="F43">
        <v>-4.1140255874093465E-2</v>
      </c>
      <c r="H43">
        <v>0.17904068649974222</v>
      </c>
      <c r="J43">
        <v>8.3397554544705765E-3</v>
      </c>
      <c r="L43">
        <v>1.0984639906227089E-3</v>
      </c>
      <c r="N43">
        <v>-3.0757973737100899E-2</v>
      </c>
      <c r="P43">
        <v>9.2553008606598586E-3</v>
      </c>
      <c r="R43">
        <v>-5.1410845655536124E-3</v>
      </c>
      <c r="T43">
        <v>1.3526791656218515</v>
      </c>
      <c r="V43">
        <v>-0.54629724418643133</v>
      </c>
      <c r="X43">
        <v>0.93417918782669296</v>
      </c>
      <c r="Z43">
        <v>0.29591926667503571</v>
      </c>
      <c r="AB43">
        <v>7.9363724014859541E-2</v>
      </c>
      <c r="AD43">
        <v>0.77246890103385035</v>
      </c>
      <c r="AF43">
        <v>9.1404248965667692E-2</v>
      </c>
      <c r="AH43">
        <v>2.6051102545761769E-2</v>
      </c>
      <c r="AJ43">
        <v>0.29560887252561974</v>
      </c>
      <c r="AK43">
        <v>27.083987119433932</v>
      </c>
      <c r="AL43">
        <v>13.52268219976748</v>
      </c>
      <c r="AM43">
        <v>-3.8545290882309717</v>
      </c>
      <c r="AN43">
        <v>-2.2620399547539001</v>
      </c>
      <c r="AO43">
        <v>11.927998857351968</v>
      </c>
      <c r="AP43">
        <v>9.3701481186688582</v>
      </c>
      <c r="AQ43">
        <v>76.476700497535887</v>
      </c>
      <c r="AR43">
        <v>64.651004071540186</v>
      </c>
      <c r="AS43">
        <v>17.548599258042692</v>
      </c>
      <c r="AT43">
        <v>23.372183216965059</v>
      </c>
      <c r="AU43">
        <v>-29.191494526320639</v>
      </c>
      <c r="AV43">
        <v>-22.57905827760683</v>
      </c>
      <c r="AW43">
        <v>25.125148610449635</v>
      </c>
      <c r="AX43">
        <v>24.127427808753897</v>
      </c>
      <c r="AY43">
        <v>0.11959827853282476</v>
      </c>
      <c r="AZ43">
        <v>-0.4080138901196379</v>
      </c>
      <c r="BA43">
        <v>-6.0983748645809426</v>
      </c>
      <c r="BB43">
        <v>-8.4637543847714589</v>
      </c>
      <c r="BC43">
        <v>-62.265456371872311</v>
      </c>
      <c r="BD43">
        <v>-54.606880947253245</v>
      </c>
      <c r="BE43">
        <v>-2.8375652470563022</v>
      </c>
      <c r="BF43">
        <v>4.7636506741217017</v>
      </c>
      <c r="BG43">
        <v>-42.111878817850425</v>
      </c>
      <c r="BH43">
        <v>-31.880461857950699</v>
      </c>
      <c r="BI43">
        <v>1.016554770778008</v>
      </c>
      <c r="BJ43">
        <v>-1.9428647598946729</v>
      </c>
      <c r="BK43">
        <v>-8.2443790222452673</v>
      </c>
      <c r="BL43">
        <v>3.6449245749023795</v>
      </c>
      <c r="BM43">
        <v>0.41067889820085235</v>
      </c>
      <c r="BN43">
        <v>1.1151132902343062</v>
      </c>
      <c r="BP43">
        <v>1.7618428213783954</v>
      </c>
      <c r="BR43">
        <v>1.9000346755205722E-2</v>
      </c>
      <c r="BT43">
        <v>3.6844572573910474E-2</v>
      </c>
    </row>
    <row r="44" spans="2:72" x14ac:dyDescent="0.2">
      <c r="B44">
        <v>-0.5550646156811847</v>
      </c>
      <c r="D44">
        <v>0.19446353325403576</v>
      </c>
      <c r="F44">
        <v>1.0865393231284728E-2</v>
      </c>
      <c r="H44">
        <v>5.3930529577955626E-2</v>
      </c>
      <c r="J44">
        <v>-2.0877875824146779E-2</v>
      </c>
      <c r="L44">
        <v>4.8542739608048429E-3</v>
      </c>
      <c r="N44">
        <v>-2.4116274803664454E-2</v>
      </c>
      <c r="P44">
        <v>1.0964306516373151E-3</v>
      </c>
      <c r="R44">
        <v>3.4324066044322003E-3</v>
      </c>
      <c r="T44">
        <v>1.4939644155736085</v>
      </c>
      <c r="V44">
        <v>-0.53304575820810429</v>
      </c>
      <c r="X44">
        <v>1.3202813924300303</v>
      </c>
      <c r="Z44">
        <v>-6.0553893144709388E-2</v>
      </c>
      <c r="AB44">
        <v>7.915354828990942E-2</v>
      </c>
      <c r="AD44">
        <v>1.0173709635183759</v>
      </c>
      <c r="AF44">
        <v>-0.20148628396024607</v>
      </c>
      <c r="AH44">
        <v>6.6460544915446776E-3</v>
      </c>
      <c r="AJ44">
        <v>0.13573237714123232</v>
      </c>
      <c r="AK44">
        <v>30.009103415660714</v>
      </c>
      <c r="AL44">
        <v>16.931696175227806</v>
      </c>
      <c r="AM44">
        <v>-4.3574510035090377</v>
      </c>
      <c r="AN44">
        <v>-2.7741405802186407</v>
      </c>
      <c r="AO44">
        <v>10.868353426869273</v>
      </c>
      <c r="AP44">
        <v>9.1910027031438499</v>
      </c>
      <c r="AQ44">
        <v>76.727174246168488</v>
      </c>
      <c r="AR44">
        <v>64.723440957063403</v>
      </c>
      <c r="AS44">
        <v>17.349607156811945</v>
      </c>
      <c r="AT44">
        <v>22.623993556532273</v>
      </c>
      <c r="AU44">
        <v>-28.988691125845204</v>
      </c>
      <c r="AV44">
        <v>-21.676511439127363</v>
      </c>
      <c r="AW44">
        <v>25.903527809852207</v>
      </c>
      <c r="AX44">
        <v>25.125639049824251</v>
      </c>
      <c r="AY44">
        <v>0.11788124229394371</v>
      </c>
      <c r="AZ44">
        <v>-0.35580562565502333</v>
      </c>
      <c r="BA44">
        <v>-5.9213449146174311</v>
      </c>
      <c r="BB44">
        <v>-6.4021182010549706</v>
      </c>
      <c r="BC44">
        <v>-67.103211021182318</v>
      </c>
      <c r="BD44">
        <v>-59.749344664997096</v>
      </c>
      <c r="BE44">
        <v>-4.3854731220277285</v>
      </c>
      <c r="BF44">
        <v>3.2443037088936011</v>
      </c>
      <c r="BG44">
        <v>-41.806380160403656</v>
      </c>
      <c r="BH44">
        <v>-29.231350434956653</v>
      </c>
      <c r="BI44">
        <v>0.60101024834242445</v>
      </c>
      <c r="BJ44">
        <v>-1.6532184142127906</v>
      </c>
      <c r="BK44">
        <v>-6.8667807561156247</v>
      </c>
      <c r="BL44">
        <v>3.8544017713283347</v>
      </c>
      <c r="BM44">
        <v>0.60374899950049066</v>
      </c>
      <c r="BN44">
        <v>1.2268338522781153</v>
      </c>
      <c r="BP44">
        <v>1.7285193572270323</v>
      </c>
      <c r="BR44">
        <v>-6.5339858945004546E-3</v>
      </c>
      <c r="BT44">
        <v>1.0422654706433167E-2</v>
      </c>
    </row>
    <row r="45" spans="2:72" x14ac:dyDescent="0.2">
      <c r="B45">
        <v>-0.44715825628213879</v>
      </c>
      <c r="D45">
        <v>0.15104762763155111</v>
      </c>
      <c r="F45">
        <v>2.3347023893897575E-2</v>
      </c>
      <c r="H45">
        <v>5.812880187218805E-4</v>
      </c>
      <c r="J45">
        <v>-2.5320561287184216E-2</v>
      </c>
      <c r="L45">
        <v>1.517270306566803E-3</v>
      </c>
      <c r="N45">
        <v>-1.8258177848882787E-2</v>
      </c>
      <c r="P45">
        <v>-2.2191090311604151E-18</v>
      </c>
      <c r="R45">
        <v>7.4092102977214966E-4</v>
      </c>
      <c r="T45">
        <v>1.377077275166829</v>
      </c>
      <c r="V45">
        <v>-0.48405473032203533</v>
      </c>
      <c r="X45">
        <v>1.3927780304927566</v>
      </c>
      <c r="Z45">
        <v>-0.20564392836222856</v>
      </c>
      <c r="AB45">
        <v>5.2473252886756055E-2</v>
      </c>
      <c r="AD45">
        <v>0.98269045243532749</v>
      </c>
      <c r="AF45">
        <v>-0.24997992107100589</v>
      </c>
      <c r="AH45">
        <v>3.4678301043461146E-2</v>
      </c>
      <c r="AJ45">
        <v>8.1970962162113609E-2</v>
      </c>
      <c r="AK45">
        <v>33.121744259736168</v>
      </c>
      <c r="AL45">
        <v>20.670202017347329</v>
      </c>
      <c r="AM45">
        <v>-4.8951392361612696</v>
      </c>
      <c r="AN45">
        <v>-3.3253978735166796</v>
      </c>
      <c r="AO45">
        <v>9.2987126947600469</v>
      </c>
      <c r="AP45">
        <v>8.865131493986393</v>
      </c>
      <c r="AQ45">
        <v>76.970531279300644</v>
      </c>
      <c r="AR45">
        <v>64.825023392830161</v>
      </c>
      <c r="AS45">
        <v>16.222138919255645</v>
      </c>
      <c r="AT45">
        <v>22.09278277688141</v>
      </c>
      <c r="AU45">
        <v>-28.940678796483816</v>
      </c>
      <c r="AV45">
        <v>-20.842479064467479</v>
      </c>
      <c r="AW45">
        <v>26.442225273281998</v>
      </c>
      <c r="AX45">
        <v>25.557280339703578</v>
      </c>
      <c r="AY45">
        <v>0.1136154788938542</v>
      </c>
      <c r="AZ45">
        <v>-0.33280823365755341</v>
      </c>
      <c r="BA45">
        <v>-5.4810144020040745</v>
      </c>
      <c r="BB45">
        <v>-5.4878341434136839</v>
      </c>
      <c r="BC45">
        <v>-72.158711185442812</v>
      </c>
      <c r="BD45">
        <v>-64.663326404746869</v>
      </c>
      <c r="BE45">
        <v>-6.2121874805465538</v>
      </c>
      <c r="BF45">
        <v>2.1063283703467253</v>
      </c>
      <c r="BG45">
        <v>-41.154695087093998</v>
      </c>
      <c r="BH45">
        <v>-27.636342460369253</v>
      </c>
      <c r="BI45">
        <v>7.7840897582369686E-2</v>
      </c>
      <c r="BJ45">
        <v>-1.426335761039599</v>
      </c>
      <c r="BK45">
        <v>-5.4449042022125465</v>
      </c>
      <c r="BL45">
        <v>3.7466736737375186</v>
      </c>
      <c r="BM45">
        <v>0.93931133040791392</v>
      </c>
      <c r="BN45">
        <v>1.6908267520260125</v>
      </c>
      <c r="BP45">
        <v>1.4869384545205069</v>
      </c>
      <c r="BR45">
        <v>-5.1772234995642145E-3</v>
      </c>
      <c r="BT45">
        <v>3.08764214101649E-3</v>
      </c>
    </row>
    <row r="46" spans="2:72" x14ac:dyDescent="0.2">
      <c r="B46">
        <v>-0.27622079069944927</v>
      </c>
      <c r="D46">
        <v>9.0751547124311951E-2</v>
      </c>
      <c r="F46">
        <v>2.1946489404338985E-2</v>
      </c>
      <c r="H46">
        <v>-4.4551725349899131E-2</v>
      </c>
      <c r="J46">
        <v>-1.4572347833821622E-2</v>
      </c>
      <c r="L46">
        <v>2.6396212074827007E-3</v>
      </c>
      <c r="N46">
        <v>-1.8278542125810853E-2</v>
      </c>
      <c r="P46">
        <v>-1.653378761695015E-18</v>
      </c>
      <c r="R46">
        <v>2.2012474154966301E-3</v>
      </c>
      <c r="T46">
        <v>1.076320633020613</v>
      </c>
      <c r="V46">
        <v>-0.36994260070469992</v>
      </c>
      <c r="X46">
        <v>1.4134864168930155</v>
      </c>
      <c r="Z46">
        <v>-0.37401186514741319</v>
      </c>
      <c r="AB46">
        <v>6.4431345921975632E-3</v>
      </c>
      <c r="AD46">
        <v>0.80568617704474199</v>
      </c>
      <c r="AF46">
        <v>-0.24147810968335243</v>
      </c>
      <c r="AH46">
        <v>1.0291033581987415E-2</v>
      </c>
      <c r="AJ46">
        <v>9.6733311040022064E-3</v>
      </c>
      <c r="AK46">
        <v>36.227659388841403</v>
      </c>
      <c r="AL46">
        <v>24.526280615748998</v>
      </c>
      <c r="AM46">
        <v>-5.3855194379677309</v>
      </c>
      <c r="AN46">
        <v>-4.0755338349242356</v>
      </c>
      <c r="AO46">
        <v>7.4910607522041754</v>
      </c>
      <c r="AP46">
        <v>8.5724235653280267</v>
      </c>
      <c r="AQ46">
        <v>76.966180616234794</v>
      </c>
      <c r="AR46">
        <v>64.937802649564972</v>
      </c>
      <c r="AS46">
        <v>14.457409432932991</v>
      </c>
      <c r="AT46">
        <v>22.061306412922068</v>
      </c>
      <c r="AU46">
        <v>-29.198813336864401</v>
      </c>
      <c r="AV46">
        <v>-20.860171851973391</v>
      </c>
      <c r="AW46">
        <v>26.408321847877868</v>
      </c>
      <c r="AX46">
        <v>25.609557475426993</v>
      </c>
      <c r="AY46">
        <v>0.10513916792813657</v>
      </c>
      <c r="AZ46">
        <v>-0.29878424295516154</v>
      </c>
      <c r="BA46">
        <v>-4.6042170191561329</v>
      </c>
      <c r="BB46">
        <v>-4.130073041783767</v>
      </c>
      <c r="BC46">
        <v>-76.875514609826382</v>
      </c>
      <c r="BD46">
        <v>-69.458915999809179</v>
      </c>
      <c r="BE46">
        <v>-7.9387330494792314</v>
      </c>
      <c r="BF46">
        <v>0.8871531521299032</v>
      </c>
      <c r="BG46">
        <v>-40.081353115006927</v>
      </c>
      <c r="BH46">
        <v>-26.239170348578295</v>
      </c>
      <c r="BI46">
        <v>-0.53543190088967585</v>
      </c>
      <c r="BJ46">
        <v>-1.2385609754342295</v>
      </c>
      <c r="BK46">
        <v>-4.0305081714181554</v>
      </c>
      <c r="BL46">
        <v>3.3356881675673922</v>
      </c>
      <c r="BM46">
        <v>1.4029760649739258</v>
      </c>
      <c r="BN46">
        <v>2.5557243582479363</v>
      </c>
      <c r="BP46">
        <v>0.93038436405251845</v>
      </c>
      <c r="BR46">
        <v>1.2948015540852245E-2</v>
      </c>
      <c r="BT46">
        <v>-1.4740178122961912E-3</v>
      </c>
    </row>
    <row r="47" spans="2:72" x14ac:dyDescent="0.2">
      <c r="B47">
        <v>-0.15653511795577227</v>
      </c>
      <c r="D47">
        <v>2.9665910364281525E-2</v>
      </c>
      <c r="F47">
        <v>2.4880540239016435E-2</v>
      </c>
      <c r="H47">
        <v>-4.7505233064942587E-2</v>
      </c>
      <c r="J47">
        <v>-1.6355930343159401E-2</v>
      </c>
      <c r="L47">
        <v>4.9205124679869965E-3</v>
      </c>
      <c r="N47">
        <v>-1.6786191733356971E-2</v>
      </c>
      <c r="P47">
        <v>-2.4131063754706195E-18</v>
      </c>
      <c r="R47">
        <v>4.9384601801765148E-3</v>
      </c>
      <c r="T47">
        <v>0.79316219870304028</v>
      </c>
      <c r="V47">
        <v>-0.23675644313311889</v>
      </c>
      <c r="X47">
        <v>1.2892399683050704</v>
      </c>
      <c r="Z47">
        <v>-0.4070463234925682</v>
      </c>
      <c r="AB47">
        <v>5.0054714048692025E-3</v>
      </c>
      <c r="AD47">
        <v>0.60777651678699385</v>
      </c>
      <c r="AF47">
        <v>-0.21003469632332528</v>
      </c>
      <c r="AH47">
        <v>-6.1976588693349616E-3</v>
      </c>
      <c r="AJ47">
        <v>-1.2493773724481265E-2</v>
      </c>
      <c r="AK47">
        <v>39.077984476855192</v>
      </c>
      <c r="AL47">
        <v>28.264352109922644</v>
      </c>
      <c r="AM47">
        <v>-5.7012299800652455</v>
      </c>
      <c r="AN47">
        <v>-5.1316794919306981</v>
      </c>
      <c r="AO47">
        <v>5.7744769310600423</v>
      </c>
      <c r="AP47">
        <v>8.4364408735942877</v>
      </c>
      <c r="AQ47">
        <v>76.391497094400265</v>
      </c>
      <c r="AR47">
        <v>64.965507919324295</v>
      </c>
      <c r="AS47">
        <v>12.453893055000384</v>
      </c>
      <c r="AT47">
        <v>22.706134069008602</v>
      </c>
      <c r="AU47">
        <v>-29.641485718034364</v>
      </c>
      <c r="AV47">
        <v>-20.978095043100531</v>
      </c>
      <c r="AW47">
        <v>25.919505779468597</v>
      </c>
      <c r="AX47">
        <v>25.664328857555798</v>
      </c>
      <c r="AY47">
        <v>9.5926304150242614E-2</v>
      </c>
      <c r="AZ47">
        <v>-0.27390795483832631</v>
      </c>
      <c r="BA47">
        <v>-3.648868037752778</v>
      </c>
      <c r="BB47">
        <v>-3.1343880446059296</v>
      </c>
      <c r="BC47">
        <v>-81.362085222726549</v>
      </c>
      <c r="BD47">
        <v>-74.30879941339002</v>
      </c>
      <c r="BE47">
        <v>-9.3982849316830546</v>
      </c>
      <c r="BF47">
        <v>-0.10890229911980445</v>
      </c>
      <c r="BG47">
        <v>-38.793081308089683</v>
      </c>
      <c r="BH47">
        <v>-25.184071487031382</v>
      </c>
      <c r="BI47">
        <v>-1.2387090959950866</v>
      </c>
      <c r="BJ47">
        <v>-1.0650295022455289</v>
      </c>
      <c r="BK47">
        <v>-2.7025747671296925</v>
      </c>
      <c r="BL47">
        <v>2.6753343901948532</v>
      </c>
      <c r="BM47">
        <v>1.9586556858111888</v>
      </c>
      <c r="BN47">
        <v>3.8167418204851282</v>
      </c>
      <c r="BP47">
        <v>0.47588034260392376</v>
      </c>
      <c r="BR47">
        <v>2.1531046981981623E-2</v>
      </c>
      <c r="BT47">
        <v>1.5214485055937323E-4</v>
      </c>
    </row>
    <row r="48" spans="2:72" x14ac:dyDescent="0.2">
      <c r="B48">
        <v>-0.12978923025847192</v>
      </c>
      <c r="D48">
        <v>-2.9739609175632963E-2</v>
      </c>
      <c r="F48">
        <v>3.0591909377247949E-2</v>
      </c>
      <c r="H48">
        <v>-4.1244067402272265E-4</v>
      </c>
      <c r="J48">
        <v>-3.2941957882760262E-2</v>
      </c>
      <c r="L48">
        <v>1.7576535222160626E-3</v>
      </c>
      <c r="N48">
        <v>-1.023177221099694E-2</v>
      </c>
      <c r="P48">
        <v>2.7322439047253325E-20</v>
      </c>
      <c r="R48">
        <v>1.613535610202554E-3</v>
      </c>
      <c r="T48">
        <v>0.61627290771930898</v>
      </c>
      <c r="V48">
        <v>-8.9398961776913838E-2</v>
      </c>
      <c r="X48">
        <v>0.99955745364099102</v>
      </c>
      <c r="Z48">
        <v>-0.25404527462507587</v>
      </c>
      <c r="AB48">
        <v>8.1299274969437951E-2</v>
      </c>
      <c r="AD48">
        <v>0.43324242303861832</v>
      </c>
      <c r="AF48">
        <v>-0.14297062554857309</v>
      </c>
      <c r="AH48">
        <v>2.1050780684354158E-2</v>
      </c>
      <c r="AJ48">
        <v>3.7991134425429146E-2</v>
      </c>
      <c r="AK48">
        <v>41.424013181518887</v>
      </c>
      <c r="AL48">
        <v>31.654509116186638</v>
      </c>
      <c r="AM48">
        <v>-5.6860075988328287</v>
      </c>
      <c r="AN48">
        <v>-6.4665405186384994</v>
      </c>
      <c r="AO48">
        <v>4.4277995755919699</v>
      </c>
      <c r="AP48">
        <v>8.3792747926252868</v>
      </c>
      <c r="AQ48">
        <v>74.969726896350451</v>
      </c>
      <c r="AR48">
        <v>64.48754004323547</v>
      </c>
      <c r="AS48">
        <v>10.549144504279301</v>
      </c>
      <c r="AT48">
        <v>23.810074626279256</v>
      </c>
      <c r="AU48">
        <v>-30.016075807135906</v>
      </c>
      <c r="AV48">
        <v>-20.886848190492312</v>
      </c>
      <c r="AW48">
        <v>25.389694660480416</v>
      </c>
      <c r="AX48">
        <v>25.920147036937461</v>
      </c>
      <c r="AY48">
        <v>9.0889026377995674E-2</v>
      </c>
      <c r="AZ48">
        <v>-0.27998056734553139</v>
      </c>
      <c r="BA48">
        <v>-3.1256412942569272</v>
      </c>
      <c r="BB48">
        <v>-3.3776404801418987</v>
      </c>
      <c r="BC48">
        <v>-86.119239677885247</v>
      </c>
      <c r="BD48">
        <v>-79.566294961257597</v>
      </c>
      <c r="BE48">
        <v>-10.632649976566364</v>
      </c>
      <c r="BF48">
        <v>-0.76367133420972577</v>
      </c>
      <c r="BG48">
        <v>-37.489614313500752</v>
      </c>
      <c r="BH48">
        <v>-24.986117185780934</v>
      </c>
      <c r="BI48">
        <v>-2.0328686415110329</v>
      </c>
      <c r="BJ48">
        <v>-0.88764442889470674</v>
      </c>
      <c r="BK48">
        <v>-1.5575712989839561</v>
      </c>
      <c r="BL48">
        <v>1.8385545917056179</v>
      </c>
      <c r="BM48">
        <v>2.5505433664754609</v>
      </c>
      <c r="BN48">
        <v>5.3871425935558639</v>
      </c>
      <c r="BP48">
        <v>0.27203317500607088</v>
      </c>
      <c r="BR48">
        <v>3.6250300165130298E-2</v>
      </c>
      <c r="BT48">
        <v>1.1600390387344638E-3</v>
      </c>
    </row>
    <row r="49" spans="2:72" x14ac:dyDescent="0.2">
      <c r="B49">
        <v>-7.0011723625676744E-2</v>
      </c>
      <c r="D49">
        <v>-0.12978291261026673</v>
      </c>
      <c r="F49">
        <v>3.1946605165771115E-2</v>
      </c>
      <c r="H49">
        <v>7.6179493192362197E-3</v>
      </c>
      <c r="J49">
        <v>-4.0078929491617732E-2</v>
      </c>
      <c r="L49">
        <v>-6.9754061665645781E-3</v>
      </c>
      <c r="N49">
        <v>3.0292218486105485E-3</v>
      </c>
      <c r="P49">
        <v>6.8321077163407603E-19</v>
      </c>
      <c r="R49">
        <v>-7.6209337474666388E-3</v>
      </c>
      <c r="T49">
        <v>0.42858145183139762</v>
      </c>
      <c r="V49">
        <v>0.10658531154528286</v>
      </c>
      <c r="X49">
        <v>0.76274719817064263</v>
      </c>
      <c r="Z49">
        <v>-0.16422669325410569</v>
      </c>
      <c r="AB49">
        <v>0.16774991412617185</v>
      </c>
      <c r="AD49">
        <v>0.23576517549447185</v>
      </c>
      <c r="AF49">
        <v>-4.8128835109587445E-2</v>
      </c>
      <c r="AH49">
        <v>6.963604392314518E-2</v>
      </c>
      <c r="AJ49">
        <v>5.6826146444441138E-2</v>
      </c>
      <c r="AK49">
        <v>43.086192294974069</v>
      </c>
      <c r="AL49">
        <v>34.541590885339531</v>
      </c>
      <c r="AM49">
        <v>-5.195866844051201</v>
      </c>
      <c r="AN49">
        <v>-7.8557506468103702</v>
      </c>
      <c r="AO49">
        <v>3.6261151775978164</v>
      </c>
      <c r="AP49">
        <v>8.1362287086485132</v>
      </c>
      <c r="AQ49">
        <v>72.727373568344518</v>
      </c>
      <c r="AR49">
        <v>62.824330409584803</v>
      </c>
      <c r="AS49">
        <v>8.9157434086542349</v>
      </c>
      <c r="AT49">
        <v>24.674737042899302</v>
      </c>
      <c r="AU49">
        <v>-29.94128515361076</v>
      </c>
      <c r="AV49">
        <v>-21.370864003754772</v>
      </c>
      <c r="AW49">
        <v>24.80741730402152</v>
      </c>
      <c r="AX49">
        <v>25.749501410503957</v>
      </c>
      <c r="AY49">
        <v>9.0797569165755473E-2</v>
      </c>
      <c r="AZ49">
        <v>-0.29797151298864666</v>
      </c>
      <c r="BA49">
        <v>-3.1161383814102872</v>
      </c>
      <c r="BB49">
        <v>-4.0976377306318792</v>
      </c>
      <c r="BC49">
        <v>-90.77478693169067</v>
      </c>
      <c r="BD49">
        <v>-85.071708743500309</v>
      </c>
      <c r="BE49">
        <v>-11.30734506302821</v>
      </c>
      <c r="BF49">
        <v>-1.2882445644005209</v>
      </c>
      <c r="BG49">
        <v>-35.914270586184458</v>
      </c>
      <c r="BH49">
        <v>-25.36694368592407</v>
      </c>
      <c r="BI49">
        <v>-2.8950496962147199</v>
      </c>
      <c r="BJ49">
        <v>-0.70142672809601014</v>
      </c>
      <c r="BK49">
        <v>-0.69030237600629685</v>
      </c>
      <c r="BL49">
        <v>0.90486798618561126</v>
      </c>
      <c r="BM49">
        <v>3.1085451625921259</v>
      </c>
      <c r="BN49">
        <v>7.074946694890456</v>
      </c>
      <c r="BP49">
        <v>-1.0517207137984139E-2</v>
      </c>
      <c r="BR49">
        <v>4.3928988078404292E-2</v>
      </c>
      <c r="BT49">
        <v>4.6781023877660987E-3</v>
      </c>
    </row>
    <row r="50" spans="2:72" x14ac:dyDescent="0.2">
      <c r="B50">
        <v>0.26177108381537345</v>
      </c>
      <c r="D50">
        <v>-0.33223420945904514</v>
      </c>
      <c r="F50">
        <v>1.8352570841863126E-2</v>
      </c>
      <c r="H50">
        <v>-0.17185079489746174</v>
      </c>
      <c r="J50">
        <v>2.2636198358810793E-3</v>
      </c>
      <c r="L50">
        <v>-1.131699982741725E-2</v>
      </c>
      <c r="N50">
        <v>1.4304047801592262E-2</v>
      </c>
      <c r="P50">
        <v>1.6277088113394486E-19</v>
      </c>
      <c r="R50">
        <v>-1.1905164505724809E-2</v>
      </c>
      <c r="T50">
        <v>-3.5450701844217697E-2</v>
      </c>
      <c r="V50">
        <v>0.37933708117346687</v>
      </c>
      <c r="X50">
        <v>1.0122518165870054</v>
      </c>
      <c r="Z50">
        <v>-0.64408370690236738</v>
      </c>
      <c r="AB50">
        <v>0.10203712870804499</v>
      </c>
      <c r="AD50">
        <v>-2.7272704734874011E-2</v>
      </c>
      <c r="AF50">
        <v>2.1145958139573199E-3</v>
      </c>
      <c r="AH50">
        <v>5.5360673016861303E-2</v>
      </c>
      <c r="AJ50">
        <v>-0.15415037218907451</v>
      </c>
      <c r="AK50">
        <v>44.013267377272776</v>
      </c>
      <c r="AL50">
        <v>36.846780576351371</v>
      </c>
      <c r="AM50">
        <v>-4.1449954551595187</v>
      </c>
      <c r="AN50">
        <v>-8.9506683042501205</v>
      </c>
      <c r="AO50">
        <v>3.4475598023313019</v>
      </c>
      <c r="AP50">
        <v>7.4360275327627203</v>
      </c>
      <c r="AQ50">
        <v>70.214832687834459</v>
      </c>
      <c r="AR50">
        <v>59.765774180529938</v>
      </c>
      <c r="AS50">
        <v>7.5377610500898973</v>
      </c>
      <c r="AT50">
        <v>24.474155193420192</v>
      </c>
      <c r="AU50">
        <v>-29.334262570946642</v>
      </c>
      <c r="AV50">
        <v>-23.082775282810712</v>
      </c>
      <c r="AW50">
        <v>23.364566682618072</v>
      </c>
      <c r="AX50">
        <v>23.668012369460929</v>
      </c>
      <c r="AY50">
        <v>8.6449611006661542E-2</v>
      </c>
      <c r="AZ50">
        <v>-0.28525099349616206</v>
      </c>
      <c r="BA50">
        <v>-2.6640126153714108</v>
      </c>
      <c r="BB50">
        <v>-3.5885243739109414</v>
      </c>
      <c r="BC50">
        <v>-93.478907617863513</v>
      </c>
      <c r="BD50">
        <v>-89.349938818026843</v>
      </c>
      <c r="BE50">
        <v>-10.760007398595397</v>
      </c>
      <c r="BF50">
        <v>-1.5999855537348084</v>
      </c>
      <c r="BG50">
        <v>-33.239890094450011</v>
      </c>
      <c r="BH50">
        <v>-25.128360041300194</v>
      </c>
      <c r="BI50">
        <v>-3.7595705972918338</v>
      </c>
      <c r="BJ50">
        <v>-0.51694176848328255</v>
      </c>
      <c r="BK50">
        <v>-0.17450699760795507</v>
      </c>
      <c r="BL50">
        <v>-6.1387975491992243E-2</v>
      </c>
      <c r="BM50">
        <v>3.5596336526200352</v>
      </c>
      <c r="BN50">
        <v>8.6393990552468374</v>
      </c>
      <c r="BP50">
        <v>-0.62890067284123208</v>
      </c>
      <c r="BR50">
        <v>-0.4200618773819671</v>
      </c>
      <c r="BT50">
        <v>5.6538491143950952E-2</v>
      </c>
    </row>
    <row r="51" spans="2:72" x14ac:dyDescent="0.2">
      <c r="B51">
        <v>0.92356111243428796</v>
      </c>
      <c r="D51">
        <v>-0.56926472082424939</v>
      </c>
      <c r="F51">
        <v>-3.9305143633291762E-3</v>
      </c>
      <c r="H51">
        <v>-0.55306214777649076</v>
      </c>
      <c r="J51">
        <v>0.11314308456979125</v>
      </c>
      <c r="L51">
        <v>4.1728061963543861E-3</v>
      </c>
      <c r="N51">
        <v>6.5426832583798701E-3</v>
      </c>
      <c r="P51">
        <v>-4.1517089696995829E-19</v>
      </c>
      <c r="R51">
        <v>4.446796531656712E-3</v>
      </c>
      <c r="T51">
        <v>-0.84494147506096628</v>
      </c>
      <c r="V51">
        <v>0.6072893869503424</v>
      </c>
      <c r="X51">
        <v>1.9534197772359159</v>
      </c>
      <c r="Z51">
        <v>-1.8636916861782233</v>
      </c>
      <c r="AB51">
        <v>-0.26819620766266389</v>
      </c>
      <c r="AD51">
        <v>-0.19876839720572206</v>
      </c>
      <c r="AF51">
        <v>-8.6483561342386633E-2</v>
      </c>
      <c r="AH51">
        <v>-0.11412935469654052</v>
      </c>
      <c r="AJ51">
        <v>-0.66967803546429072</v>
      </c>
      <c r="AK51">
        <v>44.305659466202549</v>
      </c>
      <c r="AL51">
        <v>38.570448650254114</v>
      </c>
      <c r="AM51">
        <v>-2.5341330397468877</v>
      </c>
      <c r="AN51">
        <v>-9.3995399465608305</v>
      </c>
      <c r="AO51">
        <v>3.8974250082942739</v>
      </c>
      <c r="AP51">
        <v>6.1486903903224235</v>
      </c>
      <c r="AQ51">
        <v>68.402628341426876</v>
      </c>
      <c r="AR51">
        <v>56.753016019451849</v>
      </c>
      <c r="AS51">
        <v>6.2833459878509705</v>
      </c>
      <c r="AT51">
        <v>22.793891689994748</v>
      </c>
      <c r="AU51">
        <v>-29.062588296470167</v>
      </c>
      <c r="AV51">
        <v>-25.025835242821941</v>
      </c>
      <c r="AW51">
        <v>20.590461443594936</v>
      </c>
      <c r="AX51">
        <v>18.88608622960059</v>
      </c>
      <c r="AY51">
        <v>6.5626790626191048E-2</v>
      </c>
      <c r="AZ51">
        <v>-0.21674992055426651</v>
      </c>
      <c r="BA51">
        <v>-0.49523435682546135</v>
      </c>
      <c r="BB51">
        <v>-0.8400602808415113</v>
      </c>
      <c r="BC51">
        <v>-92.894752611501985</v>
      </c>
      <c r="BD51">
        <v>-90.166643415428183</v>
      </c>
      <c r="BE51">
        <v>-9.3734522689303912</v>
      </c>
      <c r="BF51">
        <v>-1.1743499990532833</v>
      </c>
      <c r="BG51">
        <v>-29.099518952951858</v>
      </c>
      <c r="BH51">
        <v>-22.915478290000436</v>
      </c>
      <c r="BI51">
        <v>-4.5179780133819838</v>
      </c>
      <c r="BJ51">
        <v>-0.3567003002182591</v>
      </c>
      <c r="BK51">
        <v>-4.9466518913464382E-2</v>
      </c>
      <c r="BL51">
        <v>-1.0014076351756029</v>
      </c>
      <c r="BM51">
        <v>3.8390322982882843</v>
      </c>
      <c r="BN51">
        <v>9.8417500278325321</v>
      </c>
      <c r="BP51">
        <v>-1.1060516961772717</v>
      </c>
      <c r="BR51">
        <v>-0.86494984187545509</v>
      </c>
      <c r="BT51">
        <v>1.5920762074843664E-2</v>
      </c>
    </row>
    <row r="52" spans="2:72" x14ac:dyDescent="0.2">
      <c r="B52">
        <v>1.2942593709381169</v>
      </c>
      <c r="D52">
        <v>-0.52522758953390614</v>
      </c>
      <c r="F52">
        <v>-2.061502364519846E-2</v>
      </c>
      <c r="H52">
        <v>-0.74902045330062117</v>
      </c>
      <c r="J52">
        <v>0.20051310196512073</v>
      </c>
      <c r="L52">
        <v>2.7838055026907331E-2</v>
      </c>
      <c r="N52">
        <v>-1.4804476241892165E-2</v>
      </c>
      <c r="P52">
        <v>-3.730365240129174E-18</v>
      </c>
      <c r="R52">
        <v>2.8769649154408373E-2</v>
      </c>
      <c r="T52">
        <v>-1.2465262875106879</v>
      </c>
      <c r="V52">
        <v>0.43845918342658224</v>
      </c>
      <c r="X52">
        <v>2.6301810134713275</v>
      </c>
      <c r="Z52">
        <v>-2.5604943239131561</v>
      </c>
      <c r="AB52">
        <v>-0.63738654738301337</v>
      </c>
      <c r="AD52">
        <v>-0.13515056789584454</v>
      </c>
      <c r="AF52">
        <v>-0.21516595160444432</v>
      </c>
      <c r="AH52">
        <v>-0.29766360317303464</v>
      </c>
      <c r="AJ52">
        <v>-0.98553458354494961</v>
      </c>
      <c r="AK52">
        <v>44.183802498218498</v>
      </c>
      <c r="AL52">
        <v>39.747347448980122</v>
      </c>
      <c r="AM52">
        <v>-0.45477645870196109</v>
      </c>
      <c r="AN52">
        <v>-9.0162882399602875</v>
      </c>
      <c r="AO52">
        <v>4.9106922434502724</v>
      </c>
      <c r="AP52">
        <v>4.406439918435316</v>
      </c>
      <c r="AQ52">
        <v>68.135295931926052</v>
      </c>
      <c r="AR52">
        <v>56.573070693005427</v>
      </c>
      <c r="AS52">
        <v>5.0519593536671037</v>
      </c>
      <c r="AT52">
        <v>20.142929064628046</v>
      </c>
      <c r="AU52">
        <v>-30.636553971216401</v>
      </c>
      <c r="AV52">
        <v>-24.772761314408168</v>
      </c>
      <c r="AW52">
        <v>18.205346871818172</v>
      </c>
      <c r="AX52">
        <v>14.022315300133473</v>
      </c>
      <c r="AY52">
        <v>3.4659297589886083E-2</v>
      </c>
      <c r="AZ52">
        <v>-0.14873784107689506</v>
      </c>
      <c r="BA52">
        <v>2.7306137225374356</v>
      </c>
      <c r="BB52">
        <v>1.892381300512344</v>
      </c>
      <c r="BC52">
        <v>-90.873224721237548</v>
      </c>
      <c r="BD52">
        <v>-87.689097132413451</v>
      </c>
      <c r="BE52">
        <v>-9.0894098158153778</v>
      </c>
      <c r="BF52">
        <v>-0.26163859537546341</v>
      </c>
      <c r="BG52">
        <v>-25.353853248462531</v>
      </c>
      <c r="BH52">
        <v>-19.523579638420568</v>
      </c>
      <c r="BI52">
        <v>-5.0458682518668461</v>
      </c>
      <c r="BJ52">
        <v>-0.24717196071206446</v>
      </c>
      <c r="BK52">
        <v>-0.31218642118514256</v>
      </c>
      <c r="BL52">
        <v>-1.8606261973124321</v>
      </c>
      <c r="BM52">
        <v>3.9093451395339311</v>
      </c>
      <c r="BN52">
        <v>10.527324056420332</v>
      </c>
      <c r="BP52">
        <v>-0.74311931396143804</v>
      </c>
      <c r="BR52">
        <v>0.7722060927126535</v>
      </c>
      <c r="BT52">
        <v>-4.6714319251502934E-2</v>
      </c>
    </row>
    <row r="53" spans="2:72" x14ac:dyDescent="0.2">
      <c r="B53">
        <v>0.72675807860651198</v>
      </c>
      <c r="D53">
        <v>-0.13001340423848762</v>
      </c>
      <c r="F53">
        <v>-3.0506898046700263E-2</v>
      </c>
      <c r="H53">
        <v>-0.42175818684387989</v>
      </c>
      <c r="J53">
        <v>0.13919356977957015</v>
      </c>
      <c r="L53">
        <v>2.5648950779469153E-2</v>
      </c>
      <c r="N53">
        <v>-2.3550433016318959E-2</v>
      </c>
      <c r="P53">
        <v>-1.4812065639218438E-18</v>
      </c>
      <c r="R53">
        <v>2.6415344234703667E-2</v>
      </c>
      <c r="T53">
        <v>-0.43977956479727687</v>
      </c>
      <c r="V53">
        <v>-0.15913722728049787</v>
      </c>
      <c r="X53">
        <v>1.9574210099446463</v>
      </c>
      <c r="Z53">
        <v>-1.4820625492171615</v>
      </c>
      <c r="AB53">
        <v>-0.50254749086977979</v>
      </c>
      <c r="AD53">
        <v>0.10823169192695314</v>
      </c>
      <c r="AF53">
        <v>-0.23258705249237432</v>
      </c>
      <c r="AH53">
        <v>-0.24081905457794894</v>
      </c>
      <c r="AJ53">
        <v>-0.53083621491175004</v>
      </c>
      <c r="AK53">
        <v>43.903218629034583</v>
      </c>
      <c r="AL53">
        <v>40.390321040610189</v>
      </c>
      <c r="AM53">
        <v>1.92282530920752</v>
      </c>
      <c r="AN53">
        <v>-7.8933432141717939</v>
      </c>
      <c r="AO53">
        <v>6.3373765510375071</v>
      </c>
      <c r="AP53">
        <v>2.669143803599586</v>
      </c>
      <c r="AQ53">
        <v>69.503122506486534</v>
      </c>
      <c r="AR53">
        <v>60.351785740192973</v>
      </c>
      <c r="AS53">
        <v>3.8769451116892797</v>
      </c>
      <c r="AT53">
        <v>17.436370836484802</v>
      </c>
      <c r="AU53">
        <v>-33.915953798270806</v>
      </c>
      <c r="AV53">
        <v>-21.689929464561541</v>
      </c>
      <c r="AW53">
        <v>18.495167559704026</v>
      </c>
      <c r="AX53">
        <v>13.789989305444522</v>
      </c>
      <c r="AY53">
        <v>2.5413716659383162E-2</v>
      </c>
      <c r="AZ53">
        <v>-0.1757629389242408</v>
      </c>
      <c r="BA53">
        <v>3.6915361460676763</v>
      </c>
      <c r="BB53">
        <v>0.8068681406494943</v>
      </c>
      <c r="BC53">
        <v>-90.497602021150072</v>
      </c>
      <c r="BD53">
        <v>-85.518030825279922</v>
      </c>
      <c r="BE53">
        <v>-11.153309499482708</v>
      </c>
      <c r="BF53">
        <v>-0.25709933119710832</v>
      </c>
      <c r="BG53">
        <v>-24.976401973863783</v>
      </c>
      <c r="BH53">
        <v>-18.048665787537683</v>
      </c>
      <c r="BI53">
        <v>-5.2488871608250047</v>
      </c>
      <c r="BJ53">
        <v>-0.20935967796960347</v>
      </c>
      <c r="BK53">
        <v>-0.91083819683611567</v>
      </c>
      <c r="BL53">
        <v>-2.5963462845390337</v>
      </c>
      <c r="BM53">
        <v>3.7806142588177036</v>
      </c>
      <c r="BN53">
        <v>10.693164435739254</v>
      </c>
      <c r="BP53">
        <v>-0.18428264686060208</v>
      </c>
      <c r="BR53">
        <v>1.454079240980072</v>
      </c>
      <c r="BT53">
        <v>9.2763488736126151E-2</v>
      </c>
    </row>
    <row r="54" spans="2:72" x14ac:dyDescent="0.2">
      <c r="B54">
        <v>-0.12629309296607971</v>
      </c>
      <c r="D54">
        <v>0.21761423349380493</v>
      </c>
      <c r="F54">
        <v>-3.9627019315958023E-2</v>
      </c>
      <c r="H54">
        <v>3.9945192635059357E-2</v>
      </c>
      <c r="J54">
        <v>3.6457955837249756E-2</v>
      </c>
      <c r="L54">
        <v>9.1910554328933358E-4</v>
      </c>
      <c r="N54">
        <v>-1.4078475534915924E-2</v>
      </c>
      <c r="P54">
        <v>-2.6388480155192111E-18</v>
      </c>
      <c r="R54">
        <v>6.286967545747757E-4</v>
      </c>
      <c r="T54">
        <v>0.74659448862075806</v>
      </c>
      <c r="V54">
        <v>-0.6888965368270874</v>
      </c>
      <c r="X54">
        <v>0.92566967010498047</v>
      </c>
      <c r="Z54">
        <v>3.9429947733879089E-2</v>
      </c>
      <c r="AB54">
        <v>-0.23462468385696411</v>
      </c>
      <c r="AD54">
        <v>0.52597415447235107</v>
      </c>
      <c r="AF54">
        <v>-0.16248871386051178</v>
      </c>
      <c r="AH54">
        <v>-8.1689199432730675E-3</v>
      </c>
      <c r="AJ54">
        <v>0.1353285014629364</v>
      </c>
      <c r="AK54">
        <v>43.649686513703031</v>
      </c>
      <c r="AL54">
        <v>40.4897541357102</v>
      </c>
      <c r="AM54">
        <v>4.3677740661945208</v>
      </c>
      <c r="AN54">
        <v>-6.3825261920918246</v>
      </c>
      <c r="AO54">
        <v>7.9427245329697547</v>
      </c>
      <c r="AP54">
        <v>1.6257834181139754</v>
      </c>
      <c r="AQ54">
        <v>71.847169690709592</v>
      </c>
      <c r="AR54">
        <v>65.692103739017995</v>
      </c>
      <c r="AS54">
        <v>2.9465841621915039</v>
      </c>
      <c r="AT54">
        <v>15.294528419706726</v>
      </c>
      <c r="AU54">
        <v>-35.167028696654633</v>
      </c>
      <c r="AV54">
        <v>-18.086945393934119</v>
      </c>
      <c r="AW54">
        <v>20.376597265998786</v>
      </c>
      <c r="AX54">
        <v>17.966127885253066</v>
      </c>
      <c r="AY54">
        <v>5.6656699309729712E-2</v>
      </c>
      <c r="AZ54">
        <v>-0.2799308475017378</v>
      </c>
      <c r="BA54">
        <v>0.43975412578970507</v>
      </c>
      <c r="BB54">
        <v>-3.3756707331168396</v>
      </c>
      <c r="BC54">
        <v>-91.287848332856399</v>
      </c>
      <c r="BD54">
        <v>-85.487269199088431</v>
      </c>
      <c r="BE54">
        <v>-13.612946091333452</v>
      </c>
      <c r="BF54">
        <v>-1.0599267913707859</v>
      </c>
      <c r="BG54">
        <v>-26.602610100146602</v>
      </c>
      <c r="BH54">
        <v>-18.928841341219005</v>
      </c>
      <c r="BI54">
        <v>-5.1040565058907994</v>
      </c>
      <c r="BJ54">
        <v>-0.25042266937913926</v>
      </c>
      <c r="BK54">
        <v>-1.7398902659354933</v>
      </c>
      <c r="BL54">
        <v>-3.188482782166894</v>
      </c>
      <c r="BM54">
        <v>3.5203172777081866</v>
      </c>
      <c r="BN54">
        <v>10.500125796914427</v>
      </c>
      <c r="BP54">
        <v>-0.28621357679367065</v>
      </c>
      <c r="BR54">
        <v>-4.0169801563024521E-2</v>
      </c>
      <c r="BT54">
        <v>4.8836320638656616E-2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116.50485760507837</v>
      </c>
      <c r="C3" s="16">
        <f>Data!$BV$4</f>
        <v>112.1495397072799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1.0299999713897705</v>
      </c>
      <c r="C4" s="16">
        <f>Data!$BX$4</f>
        <v>1.0699999332427979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19.417480897000161</v>
      </c>
      <c r="C5" s="16">
        <f>Data!$BZ$4</f>
        <v>27.102801864121457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45.631072006347949</v>
      </c>
      <c r="C6" s="16">
        <f>Data!$CB$4</f>
        <v>56.074760940795322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0.26999998092651367</v>
      </c>
      <c r="C8" s="16">
        <f>Data!$CF$4</f>
        <v>0.30999994277954102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0.44000029563903809</v>
      </c>
      <c r="C9" s="16">
        <f>Data!$CH$4</f>
        <v>0.49000000953674316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68.932067600696556</v>
      </c>
      <c r="C10" s="16">
        <f>Data!$CJ$4</f>
        <v>74.766355348430949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0.68286343897445601</v>
      </c>
      <c r="C11" s="16">
        <f>Data!$CL$4</f>
        <v>0.63151388634997863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0.33870204630109935</v>
      </c>
      <c r="C12" s="16">
        <f>Data!$CN$4</f>
        <v>0.34366775448549935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0.66297423101194264</v>
      </c>
      <c r="C13" s="16">
        <f>Data!$CP$4</f>
        <v>0.5901999306075465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2024-07-22T10:35:40Z</dcterms:modified>
</cp:coreProperties>
</file>