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<sst xmlns="http://schemas.openxmlformats.org/spreadsheetml/2006/main" count="512" uniqueCount="258">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</sst>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32320"/>
        <c:axId val="302209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37.692965840413997</c:v>
                </c:pt>
                <c:pt idx="1">
                  <c:v>35.525530366214824</c:v>
                </c:pt>
                <c:pt idx="2">
                  <c:v>33.127822374144891</c:v>
                </c:pt>
                <c:pt idx="3">
                  <c:v>30.68201050711485</c:v>
                </c:pt>
                <c:pt idx="4">
                  <c:v>28.239087762181615</c:v>
                </c:pt>
                <c:pt idx="5">
                  <c:v>25.874467538393684</c:v>
                </c:pt>
                <c:pt idx="6">
                  <c:v>23.757680769695618</c:v>
                </c:pt>
                <c:pt idx="7">
                  <c:v>21.954153885664258</c:v>
                </c:pt>
                <c:pt idx="8">
                  <c:v>20.3856745579604</c:v>
                </c:pt>
                <c:pt idx="9">
                  <c:v>18.91486850902772</c:v>
                </c:pt>
                <c:pt idx="10">
                  <c:v>17.447754093289564</c:v>
                </c:pt>
                <c:pt idx="11">
                  <c:v>15.987001915187008</c:v>
                </c:pt>
                <c:pt idx="12">
                  <c:v>14.592855500642663</c:v>
                </c:pt>
                <c:pt idx="13">
                  <c:v>13.300591454390496</c:v>
                </c:pt>
                <c:pt idx="14">
                  <c:v>12.095513283227028</c:v>
                </c:pt>
                <c:pt idx="15">
                  <c:v>10.941980979606278</c:v>
                </c:pt>
                <c:pt idx="16">
                  <c:v>9.8180928712048878</c:v>
                </c:pt>
                <c:pt idx="17">
                  <c:v>8.7121086837147228</c:v>
                </c:pt>
                <c:pt idx="18">
                  <c:v>7.6060652484005722</c:v>
                </c:pt>
                <c:pt idx="19">
                  <c:v>6.4669425166614349</c:v>
                </c:pt>
                <c:pt idx="20">
                  <c:v>5.2589826986264265</c:v>
                </c:pt>
                <c:pt idx="21">
                  <c:v>3.9701334483991868</c:v>
                </c:pt>
                <c:pt idx="22">
                  <c:v>2.6543506785022366</c:v>
                </c:pt>
                <c:pt idx="23">
                  <c:v>1.4233533801504439</c:v>
                </c:pt>
                <c:pt idx="24">
                  <c:v>0.43674459645517544</c:v>
                </c:pt>
                <c:pt idx="25">
                  <c:v>-0.11691577645789879</c:v>
                </c:pt>
                <c:pt idx="26">
                  <c:v>-1.022092440038754E-2</c:v>
                </c:pt>
                <c:pt idx="27">
                  <c:v>0.90923905898206303</c:v>
                </c:pt>
                <c:pt idx="28">
                  <c:v>2.7755551324025807</c:v>
                </c:pt>
                <c:pt idx="29">
                  <c:v>5.6774249173717148</c:v>
                </c:pt>
                <c:pt idx="30">
                  <c:v>9.6195112147720341</c:v>
                </c:pt>
                <c:pt idx="31">
                  <c:v>14.479939146200987</c:v>
                </c:pt>
                <c:pt idx="32">
                  <c:v>19.87088993450508</c:v>
                </c:pt>
                <c:pt idx="33">
                  <c:v>25.327117365856306</c:v>
                </c:pt>
                <c:pt idx="34">
                  <c:v>30.414248775754363</c:v>
                </c:pt>
                <c:pt idx="35">
                  <c:v>34.877551619251172</c:v>
                </c:pt>
                <c:pt idx="36">
                  <c:v>38.60961681489853</c:v>
                </c:pt>
                <c:pt idx="37">
                  <c:v>41.625710837563986</c:v>
                </c:pt>
                <c:pt idx="38">
                  <c:v>43.890944751682454</c:v>
                </c:pt>
                <c:pt idx="39">
                  <c:v>45.34966000356625</c:v>
                </c:pt>
                <c:pt idx="40">
                  <c:v>45.969631982283992</c:v>
                </c:pt>
                <c:pt idx="41">
                  <c:v>45.75990945372557</c:v>
                </c:pt>
                <c:pt idx="42">
                  <c:v>44.892737177872938</c:v>
                </c:pt>
                <c:pt idx="43">
                  <c:v>43.589589140611373</c:v>
                </c:pt>
                <c:pt idx="44">
                  <c:v>42.129636551835034</c:v>
                </c:pt>
                <c:pt idx="45">
                  <c:v>40.780265986772918</c:v>
                </c:pt>
                <c:pt idx="46">
                  <c:v>39.693688201497416</c:v>
                </c:pt>
                <c:pt idx="47">
                  <c:v>38.791531019503765</c:v>
                </c:pt>
                <c:pt idx="48">
                  <c:v>37.852484333808462</c:v>
                </c:pt>
                <c:pt idx="49">
                  <c:v>36.604127362575426</c:v>
                </c:pt>
                <c:pt idx="50">
                  <c:v>34.896034111145219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36.500322603776056</c:v>
                </c:pt>
                <c:pt idx="1">
                  <c:v>35.031322044005371</c:v>
                </c:pt>
                <c:pt idx="2">
                  <c:v>33.303825228820322</c:v>
                </c:pt>
                <c:pt idx="3">
                  <c:v>31.442975044842605</c:v>
                </c:pt>
                <c:pt idx="4">
                  <c:v>29.517935707718383</c:v>
                </c:pt>
                <c:pt idx="5">
                  <c:v>27.585480221997845</c:v>
                </c:pt>
                <c:pt idx="6">
                  <c:v>25.735960533498069</c:v>
                </c:pt>
                <c:pt idx="7">
                  <c:v>24.075586580923101</c:v>
                </c:pt>
                <c:pt idx="8">
                  <c:v>22.663932889146388</c:v>
                </c:pt>
                <c:pt idx="9">
                  <c:v>21.483995341139817</c:v>
                </c:pt>
                <c:pt idx="10">
                  <c:v>20.452196691445145</c:v>
                </c:pt>
                <c:pt idx="11">
                  <c:v>19.468768542663298</c:v>
                </c:pt>
                <c:pt idx="12">
                  <c:v>18.452016667874918</c:v>
                </c:pt>
                <c:pt idx="13">
                  <c:v>17.351356270270749</c:v>
                </c:pt>
                <c:pt idx="14">
                  <c:v>16.142239246281392</c:v>
                </c:pt>
                <c:pt idx="15">
                  <c:v>14.824306006305184</c:v>
                </c:pt>
                <c:pt idx="16">
                  <c:v>13.422559322467329</c:v>
                </c:pt>
                <c:pt idx="17">
                  <c:v>11.972335486463912</c:v>
                </c:pt>
                <c:pt idx="18">
                  <c:v>10.489618061119369</c:v>
                </c:pt>
                <c:pt idx="19">
                  <c:v>8.9547831300919718</c:v>
                </c:pt>
                <c:pt idx="20">
                  <c:v>7.3336901908436118</c:v>
                </c:pt>
                <c:pt idx="21">
                  <c:v>5.620133855940872</c:v>
                </c:pt>
                <c:pt idx="22">
                  <c:v>3.8710922059295076</c:v>
                </c:pt>
                <c:pt idx="23">
                  <c:v>2.228254852381125</c:v>
                </c:pt>
                <c:pt idx="24">
                  <c:v>0.89192297604355553</c:v>
                </c:pt>
                <c:pt idx="25">
                  <c:v>7.4266482427018859E-2</c:v>
                </c:pt>
                <c:pt idx="26">
                  <c:v>-3.4639606996411887E-2</c:v>
                </c:pt>
                <c:pt idx="27">
                  <c:v>0.70282307426746438</c:v>
                </c:pt>
                <c:pt idx="28">
                  <c:v>2.3534059075528031</c:v>
                </c:pt>
                <c:pt idx="29">
                  <c:v>4.884946092165694</c:v>
                </c:pt>
                <c:pt idx="30">
                  <c:v>8.1180416367527268</c:v>
                </c:pt>
                <c:pt idx="31">
                  <c:v>11.854008673390572</c:v>
                </c:pt>
                <c:pt idx="32">
                  <c:v>15.901392995410774</c:v>
                </c:pt>
                <c:pt idx="33">
                  <c:v>20.089425380425542</c:v>
                </c:pt>
                <c:pt idx="34">
                  <c:v>24.240724580411118</c:v>
                </c:pt>
                <c:pt idx="35">
                  <c:v>28.154764966518961</c:v>
                </c:pt>
                <c:pt idx="36">
                  <c:v>31.641654065874818</c:v>
                </c:pt>
                <c:pt idx="37">
                  <c:v>34.560209948043862</c:v>
                </c:pt>
                <c:pt idx="38">
                  <c:v>36.855451797134073</c:v>
                </c:pt>
                <c:pt idx="39">
                  <c:v>38.558464738760918</c:v>
                </c:pt>
                <c:pt idx="40">
                  <c:v>39.747533528532564</c:v>
                </c:pt>
                <c:pt idx="41">
                  <c:v>40.53719791934995</c:v>
                </c:pt>
                <c:pt idx="42">
                  <c:v>40.993092058058259</c:v>
                </c:pt>
                <c:pt idx="43">
                  <c:v>41.150617672118564</c:v>
                </c:pt>
                <c:pt idx="44">
                  <c:v>41.034731738690226</c:v>
                </c:pt>
                <c:pt idx="45">
                  <c:v>40.684780301536968</c:v>
                </c:pt>
                <c:pt idx="46">
                  <c:v>40.182142130779745</c:v>
                </c:pt>
                <c:pt idx="47">
                  <c:v>39.617000084243188</c:v>
                </c:pt>
                <c:pt idx="48">
                  <c:v>39.024984997038267</c:v>
                </c:pt>
                <c:pt idx="49">
                  <c:v>38.330185933669284</c:v>
                </c:pt>
                <c:pt idx="50">
                  <c:v>37.358665646582331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395904"/>
        <c:axId val="274397440"/>
      </c:lineChart>
      <c:catAx>
        <c:axId val="2743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97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5904"/>
        <c:crosses val="autoZero"/>
        <c:crossBetween val="between"/>
        <c:majorUnit val="20"/>
        <c:minorUnit val="2"/>
      </c:valAx>
      <c:valAx>
        <c:axId val="3022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32320"/>
        <c:crosses val="max"/>
        <c:crossBetween val="between"/>
      </c:valAx>
      <c:catAx>
        <c:axId val="3022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68736"/>
        <c:axId val="302866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17.141543052419575</c:v>
                </c:pt>
                <c:pt idx="1">
                  <c:v>16.653620930966394</c:v>
                </c:pt>
                <c:pt idx="2">
                  <c:v>16.16195132365538</c:v>
                </c:pt>
                <c:pt idx="3">
                  <c:v>15.731665175930276</c:v>
                </c:pt>
                <c:pt idx="4">
                  <c:v>15.432115587890058</c:v>
                </c:pt>
                <c:pt idx="5">
                  <c:v>15.309571911353677</c:v>
                </c:pt>
                <c:pt idx="6">
                  <c:v>15.374651698105058</c:v>
                </c:pt>
                <c:pt idx="7">
                  <c:v>15.579199672471981</c:v>
                </c:pt>
                <c:pt idx="8">
                  <c:v>15.857639148984463</c:v>
                </c:pt>
                <c:pt idx="9">
                  <c:v>16.140701044159833</c:v>
                </c:pt>
                <c:pt idx="10">
                  <c:v>16.376643827648238</c:v>
                </c:pt>
                <c:pt idx="11">
                  <c:v>16.535699346349165</c:v>
                </c:pt>
                <c:pt idx="12">
                  <c:v>16.613352538384596</c:v>
                </c:pt>
                <c:pt idx="13">
                  <c:v>16.613111833726759</c:v>
                </c:pt>
                <c:pt idx="14">
                  <c:v>16.5496098850594</c:v>
                </c:pt>
                <c:pt idx="15">
                  <c:v>16.450080314056915</c:v>
                </c:pt>
                <c:pt idx="16">
                  <c:v>16.350112670889811</c:v>
                </c:pt>
                <c:pt idx="17">
                  <c:v>16.281433390072728</c:v>
                </c:pt>
                <c:pt idx="18">
                  <c:v>16.262213570090712</c:v>
                </c:pt>
                <c:pt idx="19">
                  <c:v>16.294604040032215</c:v>
                </c:pt>
                <c:pt idx="20">
                  <c:v>16.365520864584873</c:v>
                </c:pt>
                <c:pt idx="21">
                  <c:v>16.45462891560825</c:v>
                </c:pt>
                <c:pt idx="22">
                  <c:v>16.543422409065734</c:v>
                </c:pt>
                <c:pt idx="23">
                  <c:v>16.617721204919217</c:v>
                </c:pt>
                <c:pt idx="24">
                  <c:v>16.658766177940905</c:v>
                </c:pt>
                <c:pt idx="25">
                  <c:v>16.6444145638694</c:v>
                </c:pt>
                <c:pt idx="26">
                  <c:v>16.559748077125104</c:v>
                </c:pt>
                <c:pt idx="27">
                  <c:v>16.419338446180898</c:v>
                </c:pt>
                <c:pt idx="28">
                  <c:v>16.25782049999895</c:v>
                </c:pt>
                <c:pt idx="29">
                  <c:v>16.117324563799912</c:v>
                </c:pt>
                <c:pt idx="30">
                  <c:v>16.025218642020057</c:v>
                </c:pt>
                <c:pt idx="31">
                  <c:v>15.993020800793673</c:v>
                </c:pt>
                <c:pt idx="32">
                  <c:v>16.02418605870632</c:v>
                </c:pt>
                <c:pt idx="33">
                  <c:v>16.122314163529932</c:v>
                </c:pt>
                <c:pt idx="34">
                  <c:v>16.273897345375566</c:v>
                </c:pt>
                <c:pt idx="35">
                  <c:v>16.44150842664855</c:v>
                </c:pt>
                <c:pt idx="36">
                  <c:v>16.571785294843298</c:v>
                </c:pt>
                <c:pt idx="37">
                  <c:v>16.621948695424255</c:v>
                </c:pt>
                <c:pt idx="38">
                  <c:v>16.569432101800494</c:v>
                </c:pt>
                <c:pt idx="39">
                  <c:v>16.415126566752736</c:v>
                </c:pt>
                <c:pt idx="40">
                  <c:v>16.182765492962854</c:v>
                </c:pt>
                <c:pt idx="41">
                  <c:v>15.914184112112329</c:v>
                </c:pt>
                <c:pt idx="42">
                  <c:v>15.657366680602193</c:v>
                </c:pt>
                <c:pt idx="43">
                  <c:v>15.446529834904421</c:v>
                </c:pt>
                <c:pt idx="44">
                  <c:v>15.301635795066522</c:v>
                </c:pt>
                <c:pt idx="45">
                  <c:v>15.228968848958363</c:v>
                </c:pt>
                <c:pt idx="46">
                  <c:v>15.219396740075531</c:v>
                </c:pt>
                <c:pt idx="47">
                  <c:v>15.234913210071962</c:v>
                </c:pt>
                <c:pt idx="48">
                  <c:v>15.222114905192301</c:v>
                </c:pt>
                <c:pt idx="49">
                  <c:v>15.124961836935276</c:v>
                </c:pt>
                <c:pt idx="50">
                  <c:v>14.906179231425458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16.544808207655816</c:v>
                </c:pt>
                <c:pt idx="1">
                  <c:v>16.535322576036702</c:v>
                </c:pt>
                <c:pt idx="2">
                  <c:v>16.559030672934959</c:v>
                </c:pt>
                <c:pt idx="3">
                  <c:v>16.629151926910563</c:v>
                </c:pt>
                <c:pt idx="4">
                  <c:v>16.752902126894284</c:v>
                </c:pt>
                <c:pt idx="5">
                  <c:v>16.923273249707719</c:v>
                </c:pt>
                <c:pt idx="6">
                  <c:v>17.124803131325447</c:v>
                </c:pt>
                <c:pt idx="7">
                  <c:v>17.34409538534436</c:v>
                </c:pt>
                <c:pt idx="8">
                  <c:v>17.569020174638737</c:v>
                </c:pt>
                <c:pt idx="9">
                  <c:v>17.780280575793473</c:v>
                </c:pt>
                <c:pt idx="10">
                  <c:v>17.950575791445939</c:v>
                </c:pt>
                <c:pt idx="11">
                  <c:v>18.053239821408901</c:v>
                </c:pt>
                <c:pt idx="12">
                  <c:v>18.073495070941792</c:v>
                </c:pt>
                <c:pt idx="13">
                  <c:v>18.028296462283169</c:v>
                </c:pt>
                <c:pt idx="14">
                  <c:v>17.955767283174197</c:v>
                </c:pt>
                <c:pt idx="15">
                  <c:v>17.901480160797735</c:v>
                </c:pt>
                <c:pt idx="16">
                  <c:v>17.90077283326594</c:v>
                </c:pt>
                <c:pt idx="17">
                  <c:v>17.96558874155431</c:v>
                </c:pt>
                <c:pt idx="18">
                  <c:v>18.075390660204068</c:v>
                </c:pt>
                <c:pt idx="19">
                  <c:v>18.181445531741545</c:v>
                </c:pt>
                <c:pt idx="20">
                  <c:v>18.228491188240735</c:v>
                </c:pt>
                <c:pt idx="21">
                  <c:v>18.172413753614695</c:v>
                </c:pt>
                <c:pt idx="22">
                  <c:v>17.991779703936274</c:v>
                </c:pt>
                <c:pt idx="23">
                  <c:v>17.686450525853974</c:v>
                </c:pt>
                <c:pt idx="24">
                  <c:v>17.281654763753377</c:v>
                </c:pt>
                <c:pt idx="25">
                  <c:v>16.811514524929379</c:v>
                </c:pt>
                <c:pt idx="26">
                  <c:v>16.319381209223273</c:v>
                </c:pt>
                <c:pt idx="27">
                  <c:v>15.863504210486589</c:v>
                </c:pt>
                <c:pt idx="28">
                  <c:v>15.51443968269488</c:v>
                </c:pt>
                <c:pt idx="29">
                  <c:v>15.333582835721527</c:v>
                </c:pt>
                <c:pt idx="30">
                  <c:v>15.334197601711496</c:v>
                </c:pt>
                <c:pt idx="31">
                  <c:v>15.490878357189247</c:v>
                </c:pt>
                <c:pt idx="32">
                  <c:v>15.747104674601887</c:v>
                </c:pt>
                <c:pt idx="33">
                  <c:v>16.033836365785437</c:v>
                </c:pt>
                <c:pt idx="34">
                  <c:v>16.289876411875717</c:v>
                </c:pt>
                <c:pt idx="35">
                  <c:v>16.479461475968009</c:v>
                </c:pt>
                <c:pt idx="36">
                  <c:v>16.590495442603917</c:v>
                </c:pt>
                <c:pt idx="37">
                  <c:v>16.622274261033045</c:v>
                </c:pt>
                <c:pt idx="38">
                  <c:v>16.583979562943895</c:v>
                </c:pt>
                <c:pt idx="39">
                  <c:v>16.496871251919298</c:v>
                </c:pt>
                <c:pt idx="40">
                  <c:v>16.39340525762902</c:v>
                </c:pt>
                <c:pt idx="41">
                  <c:v>16.307981790255301</c:v>
                </c:pt>
                <c:pt idx="42">
                  <c:v>16.264582923205928</c:v>
                </c:pt>
                <c:pt idx="43">
                  <c:v>16.273010727072982</c:v>
                </c:pt>
                <c:pt idx="44">
                  <c:v>16.327100133601565</c:v>
                </c:pt>
                <c:pt idx="45">
                  <c:v>16.409190371794189</c:v>
                </c:pt>
                <c:pt idx="46">
                  <c:v>16.499112981820065</c:v>
                </c:pt>
                <c:pt idx="47">
                  <c:v>16.58202027078935</c:v>
                </c:pt>
                <c:pt idx="48">
                  <c:v>16.64257034297059</c:v>
                </c:pt>
                <c:pt idx="49">
                  <c:v>16.659817408078894</c:v>
                </c:pt>
                <c:pt idx="50">
                  <c:v>16.614786910797179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38048"/>
        <c:axId val="275139584"/>
      </c:lineChart>
      <c:catAx>
        <c:axId val="2751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395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8048"/>
        <c:crosses val="autoZero"/>
        <c:crossBetween val="between"/>
        <c:majorUnit val="10"/>
        <c:minorUnit val="2"/>
      </c:valAx>
      <c:valAx>
        <c:axId val="3028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68736"/>
        <c:crosses val="max"/>
        <c:crossBetween val="between"/>
      </c:valAx>
      <c:catAx>
        <c:axId val="3028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73984"/>
        <c:axId val="302870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3.4185978317201324</c:v>
                </c:pt>
                <c:pt idx="1">
                  <c:v>3.9411156950777189</c:v>
                </c:pt>
                <c:pt idx="2">
                  <c:v>4.5494827757833143</c:v>
                </c:pt>
                <c:pt idx="3">
                  <c:v>5.1519428332709181</c:v>
                </c:pt>
                <c:pt idx="4">
                  <c:v>5.6245534479452859</c:v>
                </c:pt>
                <c:pt idx="5">
                  <c:v>5.8522281704979537</c:v>
                </c:pt>
                <c:pt idx="6">
                  <c:v>5.7678801848774173</c:v>
                </c:pt>
                <c:pt idx="7">
                  <c:v>5.4156369696401194</c:v>
                </c:pt>
                <c:pt idx="8">
                  <c:v>4.8838369315371963</c:v>
                </c:pt>
                <c:pt idx="9">
                  <c:v>4.2726857410961827</c:v>
                </c:pt>
                <c:pt idx="10">
                  <c:v>3.6579253123598359</c:v>
                </c:pt>
                <c:pt idx="11">
                  <c:v>3.0776307566000418</c:v>
                </c:pt>
                <c:pt idx="12">
                  <c:v>2.534508172323112</c:v>
                </c:pt>
                <c:pt idx="13">
                  <c:v>2.0227362106323841</c:v>
                </c:pt>
                <c:pt idx="14">
                  <c:v>1.5444406963283175</c:v>
                </c:pt>
                <c:pt idx="15">
                  <c:v>1.1124654602401669</c:v>
                </c:pt>
                <c:pt idx="16">
                  <c:v>0.74957283931183949</c:v>
                </c:pt>
                <c:pt idx="17">
                  <c:v>0.47295505404494492</c:v>
                </c:pt>
                <c:pt idx="18">
                  <c:v>0.29253738260743795</c:v>
                </c:pt>
                <c:pt idx="19">
                  <c:v>0.20361724479572998</c:v>
                </c:pt>
                <c:pt idx="20">
                  <c:v>0.19049372248759186</c:v>
                </c:pt>
                <c:pt idx="21">
                  <c:v>0.23451467384418531</c:v>
                </c:pt>
                <c:pt idx="22">
                  <c:v>0.30686982772327726</c:v>
                </c:pt>
                <c:pt idx="23">
                  <c:v>0.36538712620653291</c:v>
                </c:pt>
                <c:pt idx="24">
                  <c:v>0.34319157290035657</c:v>
                </c:pt>
                <c:pt idx="25">
                  <c:v>0.15882841854667268</c:v>
                </c:pt>
                <c:pt idx="26">
                  <c:v>-0.25972544336849668</c:v>
                </c:pt>
                <c:pt idx="27">
                  <c:v>-0.89353620228829167</c:v>
                </c:pt>
                <c:pt idx="28">
                  <c:v>-1.6332718474570522</c:v>
                </c:pt>
                <c:pt idx="29">
                  <c:v>-2.2911958033328599</c:v>
                </c:pt>
                <c:pt idx="30">
                  <c:v>-2.6693405939217691</c:v>
                </c:pt>
                <c:pt idx="31">
                  <c:v>-2.6282570711016779</c:v>
                </c:pt>
                <c:pt idx="32">
                  <c:v>-2.2021381962963855</c:v>
                </c:pt>
                <c:pt idx="33">
                  <c:v>-1.5235146945976421</c:v>
                </c:pt>
                <c:pt idx="34">
                  <c:v>-0.76551538566248623</c:v>
                </c:pt>
                <c:pt idx="35">
                  <c:v>-7.020627383872674E-2</c:v>
                </c:pt>
                <c:pt idx="36">
                  <c:v>0.48354517356183413</c:v>
                </c:pt>
                <c:pt idx="37">
                  <c:v>0.9020914157761234</c:v>
                </c:pt>
                <c:pt idx="38">
                  <c:v>1.229414481832078</c:v>
                </c:pt>
                <c:pt idx="39">
                  <c:v>1.5143566464770026</c:v>
                </c:pt>
                <c:pt idx="40">
                  <c:v>1.7800792057335515</c:v>
                </c:pt>
                <c:pt idx="41">
                  <c:v>2.012340555155808</c:v>
                </c:pt>
                <c:pt idx="42">
                  <c:v>2.1803592151467046</c:v>
                </c:pt>
                <c:pt idx="43">
                  <c:v>2.2628528454052352</c:v>
                </c:pt>
                <c:pt idx="44">
                  <c:v>2.2680197417158312</c:v>
                </c:pt>
                <c:pt idx="45">
                  <c:v>2.2394741007705825</c:v>
                </c:pt>
                <c:pt idx="46">
                  <c:v>2.2514978904906013</c:v>
                </c:pt>
                <c:pt idx="47">
                  <c:v>2.3800329493120822</c:v>
                </c:pt>
                <c:pt idx="48">
                  <c:v>2.684044620965472</c:v>
                </c:pt>
                <c:pt idx="49">
                  <c:v>3.1929972921082999</c:v>
                </c:pt>
                <c:pt idx="50">
                  <c:v>3.8981127565047267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-0.31480966206565519</c:v>
                </c:pt>
                <c:pt idx="1">
                  <c:v>0.14423764376269985</c:v>
                </c:pt>
                <c:pt idx="2">
                  <c:v>0.69576438415665753</c:v>
                </c:pt>
                <c:pt idx="3">
                  <c:v>1.2319108231722111</c:v>
                </c:pt>
                <c:pt idx="4">
                  <c:v>1.6150636039234083</c:v>
                </c:pt>
                <c:pt idx="5">
                  <c:v>1.7272123351883901</c:v>
                </c:pt>
                <c:pt idx="6">
                  <c:v>1.5165155486697264</c:v>
                </c:pt>
                <c:pt idx="7">
                  <c:v>1.0346063607069893</c:v>
                </c:pt>
                <c:pt idx="8">
                  <c:v>0.40985349475574534</c:v>
                </c:pt>
                <c:pt idx="9">
                  <c:v>-0.22703039753680995</c:v>
                </c:pt>
                <c:pt idx="10">
                  <c:v>-0.78444091979078656</c:v>
                </c:pt>
                <c:pt idx="11">
                  <c:v>-1.2274091951164923</c:v>
                </c:pt>
                <c:pt idx="12">
                  <c:v>-1.5699316168024382</c:v>
                </c:pt>
                <c:pt idx="13">
                  <c:v>-1.8629777990106513</c:v>
                </c:pt>
                <c:pt idx="14">
                  <c:v>-2.1463901847134688</c:v>
                </c:pt>
                <c:pt idx="15">
                  <c:v>-2.424111471329867</c:v>
                </c:pt>
                <c:pt idx="16">
                  <c:v>-2.6627733955459854</c:v>
                </c:pt>
                <c:pt idx="17">
                  <c:v>-2.8157174821276545</c:v>
                </c:pt>
                <c:pt idx="18">
                  <c:v>-2.859093055369891</c:v>
                </c:pt>
                <c:pt idx="19">
                  <c:v>-2.8170149409856569</c:v>
                </c:pt>
                <c:pt idx="20">
                  <c:v>-2.744699006095642</c:v>
                </c:pt>
                <c:pt idx="21">
                  <c:v>-2.7082175942487883</c:v>
                </c:pt>
                <c:pt idx="22">
                  <c:v>-2.7636721448777215</c:v>
                </c:pt>
                <c:pt idx="23">
                  <c:v>-2.9519546351019601</c:v>
                </c:pt>
                <c:pt idx="24">
                  <c:v>-3.2875129163740402</c:v>
                </c:pt>
                <c:pt idx="25">
                  <c:v>-3.7639930222018605</c:v>
                </c:pt>
                <c:pt idx="26">
                  <c:v>-4.3459207865298657</c:v>
                </c:pt>
                <c:pt idx="27">
                  <c:v>-4.9585873861772667</c:v>
                </c:pt>
                <c:pt idx="28">
                  <c:v>-5.4872859553517968</c:v>
                </c:pt>
                <c:pt idx="29">
                  <c:v>-5.8013288199818689</c:v>
                </c:pt>
                <c:pt idx="30">
                  <c:v>-5.8288826793004356</c:v>
                </c:pt>
                <c:pt idx="31">
                  <c:v>-5.5726252413185735</c:v>
                </c:pt>
                <c:pt idx="32">
                  <c:v>-5.1021225279578744</c:v>
                </c:pt>
                <c:pt idx="33">
                  <c:v>-4.5157656945431333</c:v>
                </c:pt>
                <c:pt idx="34">
                  <c:v>-3.9012156225468031</c:v>
                </c:pt>
                <c:pt idx="35">
                  <c:v>-3.3106973334598613</c:v>
                </c:pt>
                <c:pt idx="36">
                  <c:v>-2.7576655721516397</c:v>
                </c:pt>
                <c:pt idx="37">
                  <c:v>-2.237628822824</c:v>
                </c:pt>
                <c:pt idx="38">
                  <c:v>-1.7481225402348037</c:v>
                </c:pt>
                <c:pt idx="39">
                  <c:v>-1.2976757544589219</c:v>
                </c:pt>
                <c:pt idx="40">
                  <c:v>-0.90537975714395702</c:v>
                </c:pt>
                <c:pt idx="41">
                  <c:v>-0.58974525647437648</c:v>
                </c:pt>
                <c:pt idx="42">
                  <c:v>-0.36575985246125065</c:v>
                </c:pt>
                <c:pt idx="43">
                  <c:v>-0.23573140669454548</c:v>
                </c:pt>
                <c:pt idx="44">
                  <c:v>-0.18856763102978427</c:v>
                </c:pt>
                <c:pt idx="45">
                  <c:v>-0.20712422618363702</c:v>
                </c:pt>
                <c:pt idx="46">
                  <c:v>-0.26855926821347037</c:v>
                </c:pt>
                <c:pt idx="47">
                  <c:v>-0.34032197302876532</c:v>
                </c:pt>
                <c:pt idx="48">
                  <c:v>-0.36963649375421542</c:v>
                </c:pt>
                <c:pt idx="49">
                  <c:v>-0.28156037278210966</c:v>
                </c:pt>
                <c:pt idx="50">
                  <c:v>-1.8047738670273392E-4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63392"/>
        <c:axId val="275181568"/>
      </c:lineChart>
      <c:catAx>
        <c:axId val="2751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81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3392"/>
        <c:crosses val="autoZero"/>
        <c:crossBetween val="between"/>
        <c:majorUnit val="10"/>
        <c:minorUnit val="2"/>
      </c:valAx>
      <c:valAx>
        <c:axId val="3028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73984"/>
        <c:crosses val="max"/>
        <c:crossBetween val="between"/>
      </c:valAx>
      <c:catAx>
        <c:axId val="3028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35424"/>
        <c:axId val="302933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7.0545570422657971</c:v>
                </c:pt>
                <c:pt idx="1">
                  <c:v>6.7531757867083995</c:v>
                </c:pt>
                <c:pt idx="2">
                  <c:v>6.3008257124365956</c:v>
                </c:pt>
                <c:pt idx="3">
                  <c:v>5.8237231792360085</c:v>
                </c:pt>
                <c:pt idx="4">
                  <c:v>5.4312828325290834</c:v>
                </c:pt>
                <c:pt idx="5">
                  <c:v>5.1567172643915944</c:v>
                </c:pt>
                <c:pt idx="6">
                  <c:v>4.9317259377207634</c:v>
                </c:pt>
                <c:pt idx="7">
                  <c:v>4.6172766357668946</c:v>
                </c:pt>
                <c:pt idx="8">
                  <c:v>4.0943806130034393</c:v>
                </c:pt>
                <c:pt idx="9">
                  <c:v>3.3258155792334971</c:v>
                </c:pt>
                <c:pt idx="10">
                  <c:v>2.3796534882013298</c:v>
                </c:pt>
                <c:pt idx="11">
                  <c:v>1.4024838354626115</c:v>
                </c:pt>
                <c:pt idx="12">
                  <c:v>0.54633580759103095</c:v>
                </c:pt>
                <c:pt idx="13">
                  <c:v>-0.10277910936600879</c:v>
                </c:pt>
                <c:pt idx="14">
                  <c:v>-0.53567288713112848</c:v>
                </c:pt>
                <c:pt idx="15">
                  <c:v>-0.8030833973262913</c:v>
                </c:pt>
                <c:pt idx="16">
                  <c:v>-0.97892728866636602</c:v>
                </c:pt>
                <c:pt idx="17">
                  <c:v>-1.131109070611386</c:v>
                </c:pt>
                <c:pt idx="18">
                  <c:v>-1.2930666242145517</c:v>
                </c:pt>
                <c:pt idx="19">
                  <c:v>-1.4744501161131038</c:v>
                </c:pt>
                <c:pt idx="20">
                  <c:v>-1.6691823333785278</c:v>
                </c:pt>
                <c:pt idx="21">
                  <c:v>-1.8576053796229588</c:v>
                </c:pt>
                <c:pt idx="22">
                  <c:v>-2.0032743497406904</c:v>
                </c:pt>
                <c:pt idx="23">
                  <c:v>-2.0481074675235664</c:v>
                </c:pt>
                <c:pt idx="24">
                  <c:v>-1.918506297424637</c:v>
                </c:pt>
                <c:pt idx="25">
                  <c:v>-1.5523800154340879</c:v>
                </c:pt>
                <c:pt idx="26">
                  <c:v>-0.93325245043983063</c:v>
                </c:pt>
                <c:pt idx="27">
                  <c:v>-0.16384800284496159</c:v>
                </c:pt>
                <c:pt idx="28">
                  <c:v>0.57434884284214516</c:v>
                </c:pt>
                <c:pt idx="29">
                  <c:v>1.0743932703174923</c:v>
                </c:pt>
                <c:pt idx="30">
                  <c:v>1.199681533134229</c:v>
                </c:pt>
                <c:pt idx="31">
                  <c:v>0.94511573253855996</c:v>
                </c:pt>
                <c:pt idx="32">
                  <c:v>0.48517440801548617</c:v>
                </c:pt>
                <c:pt idx="33">
                  <c:v>3.9211842464768616E-2</c:v>
                </c:pt>
                <c:pt idx="34">
                  <c:v>-0.20451809259597106</c:v>
                </c:pt>
                <c:pt idx="35">
                  <c:v>-0.1503743652417032</c:v>
                </c:pt>
                <c:pt idx="36">
                  <c:v>0.20192301841080848</c:v>
                </c:pt>
                <c:pt idx="37">
                  <c:v>0.75174344252427805</c:v>
                </c:pt>
                <c:pt idx="38">
                  <c:v>1.3911581745855734</c:v>
                </c:pt>
                <c:pt idx="39">
                  <c:v>2.0319217417582314</c:v>
                </c:pt>
                <c:pt idx="40">
                  <c:v>2.6253586579785329</c:v>
                </c:pt>
                <c:pt idx="41">
                  <c:v>3.163386736571848</c:v>
                </c:pt>
                <c:pt idx="42">
                  <c:v>3.6780510524168077</c:v>
                </c:pt>
                <c:pt idx="43">
                  <c:v>4.2133285893841821</c:v>
                </c:pt>
                <c:pt idx="44">
                  <c:v>4.8030242947826212</c:v>
                </c:pt>
                <c:pt idx="45">
                  <c:v>5.4513908350929654</c:v>
                </c:pt>
                <c:pt idx="46">
                  <c:v>6.1187785869425486</c:v>
                </c:pt>
                <c:pt idx="47">
                  <c:v>6.7201217005929212</c:v>
                </c:pt>
                <c:pt idx="48">
                  <c:v>7.1533298104287288</c:v>
                </c:pt>
                <c:pt idx="49">
                  <c:v>7.3341656162694786</c:v>
                </c:pt>
                <c:pt idx="50">
                  <c:v>7.2358255670828688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0.23099371603736324</c:v>
                </c:pt>
                <c:pt idx="1">
                  <c:v>-0.13597427811486607</c:v>
                </c:pt>
                <c:pt idx="2">
                  <c:v>-0.56992274312327273</c:v>
                </c:pt>
                <c:pt idx="3">
                  <c:v>-0.94719022194143399</c:v>
                </c:pt>
                <c:pt idx="4">
                  <c:v>-1.1520286921519622</c:v>
                </c:pt>
                <c:pt idx="5">
                  <c:v>-1.1313829329180158</c:v>
                </c:pt>
                <c:pt idx="6">
                  <c:v>-0.92064892029807899</c:v>
                </c:pt>
                <c:pt idx="7">
                  <c:v>-0.63439556955183662</c:v>
                </c:pt>
                <c:pt idx="8">
                  <c:v>-0.40365230865372237</c:v>
                </c:pt>
                <c:pt idx="9">
                  <c:v>-0.32375255156086086</c:v>
                </c:pt>
                <c:pt idx="10">
                  <c:v>-0.43379962412543493</c:v>
                </c:pt>
                <c:pt idx="11">
                  <c:v>-0.71705720657611383</c:v>
                </c:pt>
                <c:pt idx="12">
                  <c:v>-1.1302260408801805</c:v>
                </c:pt>
                <c:pt idx="13">
                  <c:v>-1.6272252941280472</c:v>
                </c:pt>
                <c:pt idx="14">
                  <c:v>-2.1856976139071183</c:v>
                </c:pt>
                <c:pt idx="15">
                  <c:v>-2.7942838284603004</c:v>
                </c:pt>
                <c:pt idx="16">
                  <c:v>-3.4385401748761057</c:v>
                </c:pt>
                <c:pt idx="17">
                  <c:v>-4.0959184495299281</c:v>
                </c:pt>
                <c:pt idx="18">
                  <c:v>-4.7414900408105884</c:v>
                </c:pt>
                <c:pt idx="19">
                  <c:v>-5.358349549904891</c:v>
                </c:pt>
                <c:pt idx="20">
                  <c:v>-5.933367394495825</c:v>
                </c:pt>
                <c:pt idx="21">
                  <c:v>-6.4444556834906024</c:v>
                </c:pt>
                <c:pt idx="22">
                  <c:v>-6.8503225700507961</c:v>
                </c:pt>
                <c:pt idx="23">
                  <c:v>-7.0852917916752247</c:v>
                </c:pt>
                <c:pt idx="24">
                  <c:v>-7.0952761738209897</c:v>
                </c:pt>
                <c:pt idx="25">
                  <c:v>-6.8678840337385889</c:v>
                </c:pt>
                <c:pt idx="26">
                  <c:v>-6.4577504135971724</c:v>
                </c:pt>
                <c:pt idx="27">
                  <c:v>-5.9781514653808534</c:v>
                </c:pt>
                <c:pt idx="28">
                  <c:v>-5.5510572011595078</c:v>
                </c:pt>
                <c:pt idx="29">
                  <c:v>-5.2434868288973639</c:v>
                </c:pt>
                <c:pt idx="30">
                  <c:v>-5.0159979526228673</c:v>
                </c:pt>
                <c:pt idx="31">
                  <c:v>-4.7534824494922336</c:v>
                </c:pt>
                <c:pt idx="32">
                  <c:v>-4.3251578785424849</c:v>
                </c:pt>
                <c:pt idx="33">
                  <c:v>-3.6567828242629901</c:v>
                </c:pt>
                <c:pt idx="34">
                  <c:v>-2.7713352528184538</c:v>
                </c:pt>
                <c:pt idx="35">
                  <c:v>-1.7956940102307124</c:v>
                </c:pt>
                <c:pt idx="36">
                  <c:v>-0.88292021487568262</c:v>
                </c:pt>
                <c:pt idx="37">
                  <c:v>-0.14635668764279072</c:v>
                </c:pt>
                <c:pt idx="38">
                  <c:v>0.37256380265121264</c:v>
                </c:pt>
                <c:pt idx="39">
                  <c:v>0.70057484538938897</c:v>
                </c:pt>
                <c:pt idx="40">
                  <c:v>0.90470994429301888</c:v>
                </c:pt>
                <c:pt idx="41">
                  <c:v>1.0607005738024382</c:v>
                </c:pt>
                <c:pt idx="42">
                  <c:v>1.2142173815578821</c:v>
                </c:pt>
                <c:pt idx="43">
                  <c:v>1.3846884792629699</c:v>
                </c:pt>
                <c:pt idx="44">
                  <c:v>1.5727738978319528</c:v>
                </c:pt>
                <c:pt idx="45">
                  <c:v>1.7660146538502821</c:v>
                </c:pt>
                <c:pt idx="46">
                  <c:v>1.937586358371699</c:v>
                </c:pt>
                <c:pt idx="47">
                  <c:v>2.0418540630038136</c:v>
                </c:pt>
                <c:pt idx="48">
                  <c:v>2.0126606022790434</c:v>
                </c:pt>
                <c:pt idx="49">
                  <c:v>1.7790836092109412</c:v>
                </c:pt>
                <c:pt idx="50">
                  <c:v>1.2997439111966151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97312"/>
        <c:axId val="275199104"/>
      </c:lineChart>
      <c:catAx>
        <c:axId val="2751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9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9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97312"/>
        <c:crosses val="autoZero"/>
        <c:crossBetween val="between"/>
        <c:majorUnit val="10"/>
        <c:minorUnit val="2"/>
      </c:valAx>
      <c:valAx>
        <c:axId val="30293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35424"/>
        <c:crosses val="max"/>
        <c:crossBetween val="between"/>
      </c:valAx>
      <c:catAx>
        <c:axId val="3029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3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23584"/>
        <c:axId val="3166595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4.7121471725404263E-3</c:v>
                </c:pt>
                <c:pt idx="1">
                  <c:v>4.4312529391133081E-3</c:v>
                </c:pt>
                <c:pt idx="2">
                  <c:v>4.150359665694406E-3</c:v>
                </c:pt>
                <c:pt idx="3">
                  <c:v>3.8694663922755031E-3</c:v>
                </c:pt>
                <c:pt idx="4">
                  <c:v>3.5885731188566019E-3</c:v>
                </c:pt>
                <c:pt idx="5">
                  <c:v>3.3076798454376986E-3</c:v>
                </c:pt>
                <c:pt idx="6">
                  <c:v>3.0267865720187965E-3</c:v>
                </c:pt>
                <c:pt idx="7">
                  <c:v>2.7458932985998945E-3</c:v>
                </c:pt>
                <c:pt idx="8">
                  <c:v>2.4650000251809916E-3</c:v>
                </c:pt>
                <c:pt idx="9">
                  <c:v>2.18410675176209E-3</c:v>
                </c:pt>
                <c:pt idx="10">
                  <c:v>1.9032134783431912E-3</c:v>
                </c:pt>
                <c:pt idx="11">
                  <c:v>1.6223202049242885E-3</c:v>
                </c:pt>
                <c:pt idx="12">
                  <c:v>1.3414269315053862E-3</c:v>
                </c:pt>
                <c:pt idx="13">
                  <c:v>1.0605336580864877E-3</c:v>
                </c:pt>
                <c:pt idx="14">
                  <c:v>7.7964038466758214E-4</c:v>
                </c:pt>
                <c:pt idx="15">
                  <c:v>4.9874711124868248E-4</c:v>
                </c:pt>
                <c:pt idx="16">
                  <c:v>2.1785383782978391E-4</c:v>
                </c:pt>
                <c:pt idx="17">
                  <c:v>-6.3039435589118571E-5</c:v>
                </c:pt>
                <c:pt idx="18">
                  <c:v>-3.439327090080204E-4</c:v>
                </c:pt>
                <c:pt idx="19">
                  <c:v>-6.2482598242692331E-4</c:v>
                </c:pt>
                <c:pt idx="20">
                  <c:v>-9.0571925584582492E-4</c:v>
                </c:pt>
                <c:pt idx="21">
                  <c:v>-1.1866125292647278E-3</c:v>
                </c:pt>
                <c:pt idx="22">
                  <c:v>-1.4675058026836297E-3</c:v>
                </c:pt>
                <c:pt idx="23">
                  <c:v>-1.7483990761025324E-3</c:v>
                </c:pt>
                <c:pt idx="24">
                  <c:v>-2.0292923495214342E-3</c:v>
                </c:pt>
                <c:pt idx="25">
                  <c:v>-2.3101856229403367E-3</c:v>
                </c:pt>
                <c:pt idx="26">
                  <c:v>-2.5910788963592396E-3</c:v>
                </c:pt>
                <c:pt idx="27">
                  <c:v>-2.8719721697781416E-3</c:v>
                </c:pt>
                <c:pt idx="28">
                  <c:v>-3.1528654431970406E-3</c:v>
                </c:pt>
                <c:pt idx="29">
                  <c:v>-3.4337587166159427E-3</c:v>
                </c:pt>
                <c:pt idx="30">
                  <c:v>-3.7146519900348451E-3</c:v>
                </c:pt>
                <c:pt idx="31">
                  <c:v>-5.0254773869666571E-3</c:v>
                </c:pt>
                <c:pt idx="32">
                  <c:v>-3.419033622082724E-3</c:v>
                </c:pt>
                <c:pt idx="33">
                  <c:v>3.3092680284864298E-4</c:v>
                </c:pt>
                <c:pt idx="34">
                  <c:v>2.4959590886251904E-3</c:v>
                </c:pt>
                <c:pt idx="35">
                  <c:v>2.0400478393260337E-3</c:v>
                </c:pt>
                <c:pt idx="36">
                  <c:v>1.0573307871856283E-3</c:v>
                </c:pt>
                <c:pt idx="37">
                  <c:v>1.3559930730206444E-3</c:v>
                </c:pt>
                <c:pt idx="38">
                  <c:v>3.046647113933812E-3</c:v>
                </c:pt>
                <c:pt idx="39">
                  <c:v>5.2517418371338916E-3</c:v>
                </c:pt>
                <c:pt idx="40">
                  <c:v>7.1612783724838746E-3</c:v>
                </c:pt>
                <c:pt idx="41">
                  <c:v>-9.7846555153662459E-3</c:v>
                </c:pt>
                <c:pt idx="42">
                  <c:v>-5.1686251845142764E-2</c:v>
                </c:pt>
                <c:pt idx="43">
                  <c:v>-7.1521079752049729E-2</c:v>
                </c:pt>
                <c:pt idx="44">
                  <c:v>-8.9086572137612494E-2</c:v>
                </c:pt>
                <c:pt idx="45">
                  <c:v>-0.11852321056227745</c:v>
                </c:pt>
                <c:pt idx="46">
                  <c:v>-0.12217110843366485</c:v>
                </c:pt>
                <c:pt idx="47">
                  <c:v>-0.1322257910245434</c:v>
                </c:pt>
                <c:pt idx="48">
                  <c:v>-0.13786440814832951</c:v>
                </c:pt>
                <c:pt idx="49">
                  <c:v>-0.14148626636602107</c:v>
                </c:pt>
                <c:pt idx="50">
                  <c:v>-0.13335345685482025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736832"/>
        <c:axId val="315896192"/>
      </c:lineChart>
      <c:catAx>
        <c:axId val="3157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9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9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36832"/>
        <c:crosses val="autoZero"/>
        <c:crossBetween val="between"/>
        <c:majorUnit val="0.1"/>
      </c:valAx>
      <c:valAx>
        <c:axId val="31665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23584"/>
        <c:crosses val="max"/>
        <c:crossBetween val="between"/>
      </c:valAx>
      <c:catAx>
        <c:axId val="3167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5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41888"/>
        <c:axId val="3167255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-7.5360594729494465E-19</c:v>
                </c:pt>
                <c:pt idx="1">
                  <c:v>-6.1492240041616492E-19</c:v>
                </c:pt>
                <c:pt idx="2">
                  <c:v>-4.7623932751416561E-19</c:v>
                </c:pt>
                <c:pt idx="3">
                  <c:v>-3.3755625461216596E-19</c:v>
                </c:pt>
                <c:pt idx="4">
                  <c:v>-1.988731817101666E-19</c:v>
                </c:pt>
                <c:pt idx="5">
                  <c:v>-6.0190108808167102E-20</c:v>
                </c:pt>
                <c:pt idx="6">
                  <c:v>7.8492964093832209E-20</c:v>
                </c:pt>
                <c:pt idx="7">
                  <c:v>2.1717603699583171E-19</c:v>
                </c:pt>
                <c:pt idx="8">
                  <c:v>3.5585910989783121E-19</c:v>
                </c:pt>
                <c:pt idx="9">
                  <c:v>4.9454218279983052E-19</c:v>
                </c:pt>
                <c:pt idx="10">
                  <c:v>6.332252557018282E-19</c:v>
                </c:pt>
                <c:pt idx="11">
                  <c:v>7.719083286038276E-19</c:v>
                </c:pt>
                <c:pt idx="12">
                  <c:v>9.1059140150582711E-19</c:v>
                </c:pt>
                <c:pt idx="13">
                  <c:v>1.0492744744078246E-18</c:v>
                </c:pt>
                <c:pt idx="14">
                  <c:v>1.1879575473098259E-18</c:v>
                </c:pt>
                <c:pt idx="15">
                  <c:v>1.3266406202118236E-18</c:v>
                </c:pt>
                <c:pt idx="16">
                  <c:v>1.4653236931138213E-18</c:v>
                </c:pt>
                <c:pt idx="17">
                  <c:v>1.6040067660158209E-18</c:v>
                </c:pt>
                <c:pt idx="18">
                  <c:v>1.7426898389178201E-18</c:v>
                </c:pt>
                <c:pt idx="19">
                  <c:v>1.8813729118198195E-18</c:v>
                </c:pt>
                <c:pt idx="20">
                  <c:v>2.0200559847218189E-18</c:v>
                </c:pt>
                <c:pt idx="21">
                  <c:v>2.1587390576238183E-18</c:v>
                </c:pt>
                <c:pt idx="22">
                  <c:v>2.2974221305258173E-18</c:v>
                </c:pt>
                <c:pt idx="23">
                  <c:v>2.4361052034278171E-18</c:v>
                </c:pt>
                <c:pt idx="24">
                  <c:v>2.5747882763298161E-18</c:v>
                </c:pt>
                <c:pt idx="25">
                  <c:v>2.7134713492318163E-18</c:v>
                </c:pt>
                <c:pt idx="26">
                  <c:v>2.8521544221338157E-18</c:v>
                </c:pt>
                <c:pt idx="27">
                  <c:v>2.9908374950358151E-18</c:v>
                </c:pt>
                <c:pt idx="28">
                  <c:v>3.1295205679378126E-18</c:v>
                </c:pt>
                <c:pt idx="29">
                  <c:v>3.268203640839812E-18</c:v>
                </c:pt>
                <c:pt idx="30">
                  <c:v>3.4068867137418114E-18</c:v>
                </c:pt>
                <c:pt idx="31">
                  <c:v>-1.4468853806043078E-18</c:v>
                </c:pt>
                <c:pt idx="32">
                  <c:v>5.5134327835242089E-19</c:v>
                </c:pt>
                <c:pt idx="33">
                  <c:v>-3.1350588551116374E-18</c:v>
                </c:pt>
                <c:pt idx="34">
                  <c:v>-1.5158048977292143E-18</c:v>
                </c:pt>
                <c:pt idx="35">
                  <c:v>3.8758360230926387E-19</c:v>
                </c:pt>
                <c:pt idx="36">
                  <c:v>5.5126393105017221E-19</c:v>
                </c:pt>
                <c:pt idx="37">
                  <c:v>-2.928196349691098E-19</c:v>
                </c:pt>
                <c:pt idx="38">
                  <c:v>-1.3651377910327491E-18</c:v>
                </c:pt>
                <c:pt idx="39">
                  <c:v>-3.4014519194756048E-19</c:v>
                </c:pt>
                <c:pt idx="40">
                  <c:v>-2.1530818129779983E-18</c:v>
                </c:pt>
                <c:pt idx="41">
                  <c:v>1.2201462930230781E-2</c:v>
                </c:pt>
                <c:pt idx="42">
                  <c:v>4.2302077612360961E-2</c:v>
                </c:pt>
                <c:pt idx="43">
                  <c:v>3.2675269087861288E-2</c:v>
                </c:pt>
                <c:pt idx="44">
                  <c:v>6.079810318743468E-3</c:v>
                </c:pt>
                <c:pt idx="45">
                  <c:v>-1.4487161772026665E-2</c:v>
                </c:pt>
                <c:pt idx="46">
                  <c:v>-4.1053719442027771E-2</c:v>
                </c:pt>
                <c:pt idx="47">
                  <c:v>-6.6080301567251531E-2</c:v>
                </c:pt>
                <c:pt idx="48">
                  <c:v>-7.17425744378129E-2</c:v>
                </c:pt>
                <c:pt idx="49">
                  <c:v>-7.5281123846287226E-2</c:v>
                </c:pt>
                <c:pt idx="50">
                  <c:v>-0.17868821322917938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409728"/>
        <c:axId val="247153408"/>
      </c:lineChart>
      <c:catAx>
        <c:axId val="318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5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153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09728"/>
        <c:crosses val="autoZero"/>
        <c:crossBetween val="between"/>
        <c:majorUnit val="0.1"/>
      </c:valAx>
      <c:valAx>
        <c:axId val="3167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41888"/>
        <c:crosses val="max"/>
        <c:crossBetween val="between"/>
      </c:valAx>
      <c:catAx>
        <c:axId val="3167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80000"/>
        <c:axId val="3168033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-1.6871074214577675E-2</c:v>
                </c:pt>
                <c:pt idx="1">
                  <c:v>-1.7876453463413853E-2</c:v>
                </c:pt>
                <c:pt idx="2">
                  <c:v>-1.8881829276179714E-2</c:v>
                </c:pt>
                <c:pt idx="3">
                  <c:v>-1.9887205088945571E-2</c:v>
                </c:pt>
                <c:pt idx="4">
                  <c:v>-2.0892580901711436E-2</c:v>
                </c:pt>
                <c:pt idx="5">
                  <c:v>-2.1897956714477293E-2</c:v>
                </c:pt>
                <c:pt idx="6">
                  <c:v>-2.290333252724315E-2</c:v>
                </c:pt>
                <c:pt idx="7">
                  <c:v>-2.3908708340009008E-2</c:v>
                </c:pt>
                <c:pt idx="8">
                  <c:v>-2.4914084152774869E-2</c:v>
                </c:pt>
                <c:pt idx="9">
                  <c:v>-2.591945996554073E-2</c:v>
                </c:pt>
                <c:pt idx="10">
                  <c:v>-2.6924835778306573E-2</c:v>
                </c:pt>
                <c:pt idx="11">
                  <c:v>-2.7930211591072434E-2</c:v>
                </c:pt>
                <c:pt idx="12">
                  <c:v>-2.8935587403838295E-2</c:v>
                </c:pt>
                <c:pt idx="13">
                  <c:v>-2.9940963216604138E-2</c:v>
                </c:pt>
                <c:pt idx="14">
                  <c:v>-3.094633902937001E-2</c:v>
                </c:pt>
                <c:pt idx="15">
                  <c:v>-3.195171484213586E-2</c:v>
                </c:pt>
                <c:pt idx="16">
                  <c:v>-3.2957090654901704E-2</c:v>
                </c:pt>
                <c:pt idx="17">
                  <c:v>-3.3962466467667568E-2</c:v>
                </c:pt>
                <c:pt idx="18">
                  <c:v>-3.4967842280433425E-2</c:v>
                </c:pt>
                <c:pt idx="19">
                  <c:v>-3.5973218093199283E-2</c:v>
                </c:pt>
                <c:pt idx="20">
                  <c:v>-3.697859390596514E-2</c:v>
                </c:pt>
                <c:pt idx="21">
                  <c:v>-3.7983969718730998E-2</c:v>
                </c:pt>
                <c:pt idx="22">
                  <c:v>-3.8989345531496855E-2</c:v>
                </c:pt>
                <c:pt idx="23">
                  <c:v>-3.9994721344262719E-2</c:v>
                </c:pt>
                <c:pt idx="24">
                  <c:v>-4.1000097157028577E-2</c:v>
                </c:pt>
                <c:pt idx="25">
                  <c:v>-4.2005472969794441E-2</c:v>
                </c:pt>
                <c:pt idx="26">
                  <c:v>-4.3010848782560306E-2</c:v>
                </c:pt>
                <c:pt idx="27">
                  <c:v>-4.4016224595326163E-2</c:v>
                </c:pt>
                <c:pt idx="28">
                  <c:v>-4.5021600408092E-2</c:v>
                </c:pt>
                <c:pt idx="29">
                  <c:v>-4.6026976220857857E-2</c:v>
                </c:pt>
                <c:pt idx="30">
                  <c:v>-4.7032352033623721E-2</c:v>
                </c:pt>
                <c:pt idx="31">
                  <c:v>-4.4476904867543784E-2</c:v>
                </c:pt>
                <c:pt idx="32">
                  <c:v>-3.4906858232296792E-2</c:v>
                </c:pt>
                <c:pt idx="33">
                  <c:v>-2.4977399945545976E-2</c:v>
                </c:pt>
                <c:pt idx="34">
                  <c:v>-1.8646986400073371E-2</c:v>
                </c:pt>
                <c:pt idx="35">
                  <c:v>-1.56113424025759E-2</c:v>
                </c:pt>
                <c:pt idx="36">
                  <c:v>-1.4651884924211803E-2</c:v>
                </c:pt>
                <c:pt idx="37">
                  <c:v>-1.433150672820291E-2</c:v>
                </c:pt>
                <c:pt idx="38">
                  <c:v>-1.3610704524453853E-2</c:v>
                </c:pt>
                <c:pt idx="39">
                  <c:v>-1.291013606319606E-2</c:v>
                </c:pt>
                <c:pt idx="40">
                  <c:v>-1.357621825408443E-2</c:v>
                </c:pt>
                <c:pt idx="41">
                  <c:v>-1.8535170433211276E-2</c:v>
                </c:pt>
                <c:pt idx="42">
                  <c:v>-3.7133491130627215E-2</c:v>
                </c:pt>
                <c:pt idx="43">
                  <c:v>-5.6195040280807983E-2</c:v>
                </c:pt>
                <c:pt idx="44">
                  <c:v>-7.8807260990995248E-2</c:v>
                </c:pt>
                <c:pt idx="45">
                  <c:v>-8.8547359243704063E-2</c:v>
                </c:pt>
                <c:pt idx="46">
                  <c:v>-9.2960412941222773E-2</c:v>
                </c:pt>
                <c:pt idx="47">
                  <c:v>-9.3293703856866195E-2</c:v>
                </c:pt>
                <c:pt idx="48">
                  <c:v>-0.10034196346544544</c:v>
                </c:pt>
                <c:pt idx="49">
                  <c:v>-0.11755613010577819</c:v>
                </c:pt>
                <c:pt idx="50">
                  <c:v>-0.23116719722747803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545856"/>
        <c:axId val="247547392"/>
      </c:lineChart>
      <c:catAx>
        <c:axId val="2475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4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47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45856"/>
        <c:crosses val="autoZero"/>
        <c:crossBetween val="between"/>
        <c:majorUnit val="0.5"/>
      </c:valAx>
      <c:valAx>
        <c:axId val="31680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80000"/>
        <c:crosses val="max"/>
        <c:crossBetween val="between"/>
      </c:valAx>
      <c:catAx>
        <c:axId val="3168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0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94208"/>
        <c:axId val="316881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2.2990885190665722E-3</c:v>
                </c:pt>
                <c:pt idx="1">
                  <c:v>1.74562719542415E-3</c:v>
                </c:pt>
                <c:pt idx="2">
                  <c:v>1.1921677633385998E-3</c:v>
                </c:pt>
                <c:pt idx="3">
                  <c:v>6.3870833125304993E-4</c:v>
                </c:pt>
                <c:pt idx="4">
                  <c:v>8.5248899167499797E-5</c:v>
                </c:pt>
                <c:pt idx="5">
                  <c:v>-4.6821053291805012E-4</c:v>
                </c:pt>
                <c:pt idx="6">
                  <c:v>-1.0216699650036E-3</c:v>
                </c:pt>
                <c:pt idx="7">
                  <c:v>-1.5751293970891497E-3</c:v>
                </c:pt>
                <c:pt idx="8">
                  <c:v>-2.1285888291747001E-3</c:v>
                </c:pt>
                <c:pt idx="9">
                  <c:v>-2.6820482612602502E-3</c:v>
                </c:pt>
                <c:pt idx="10">
                  <c:v>-3.2355076933457926E-3</c:v>
                </c:pt>
                <c:pt idx="11">
                  <c:v>-3.7889671254313423E-3</c:v>
                </c:pt>
                <c:pt idx="12">
                  <c:v>-4.3424265575168928E-3</c:v>
                </c:pt>
                <c:pt idx="13">
                  <c:v>-4.8958859896024356E-3</c:v>
                </c:pt>
                <c:pt idx="14">
                  <c:v>-5.4493454216879914E-3</c:v>
                </c:pt>
                <c:pt idx="15">
                  <c:v>-6.002804853773535E-3</c:v>
                </c:pt>
                <c:pt idx="16">
                  <c:v>-6.5562642858590777E-3</c:v>
                </c:pt>
                <c:pt idx="17">
                  <c:v>-7.1097237179446283E-3</c:v>
                </c:pt>
                <c:pt idx="18">
                  <c:v>-7.6631831500301771E-3</c:v>
                </c:pt>
                <c:pt idx="19">
                  <c:v>-8.2166425821157286E-3</c:v>
                </c:pt>
                <c:pt idx="20">
                  <c:v>-8.7701020142012774E-3</c:v>
                </c:pt>
                <c:pt idx="21">
                  <c:v>-9.323561446286828E-3</c:v>
                </c:pt>
                <c:pt idx="22">
                  <c:v>-9.8770208783723768E-3</c:v>
                </c:pt>
                <c:pt idx="23">
                  <c:v>-1.0430480310457929E-2</c:v>
                </c:pt>
                <c:pt idx="24">
                  <c:v>-1.0983939742543478E-2</c:v>
                </c:pt>
                <c:pt idx="25">
                  <c:v>-1.1537399174629027E-2</c:v>
                </c:pt>
                <c:pt idx="26">
                  <c:v>-1.2090858606714577E-2</c:v>
                </c:pt>
                <c:pt idx="27">
                  <c:v>-1.2644318038800128E-2</c:v>
                </c:pt>
                <c:pt idx="28">
                  <c:v>-1.319777747088567E-2</c:v>
                </c:pt>
                <c:pt idx="29">
                  <c:v>-1.3751236902971219E-2</c:v>
                </c:pt>
                <c:pt idx="30">
                  <c:v>-1.4304696335056771E-2</c:v>
                </c:pt>
                <c:pt idx="31">
                  <c:v>-1.4909860598906276E-2</c:v>
                </c:pt>
                <c:pt idx="32">
                  <c:v>-1.0887994649120894E-2</c:v>
                </c:pt>
                <c:pt idx="33">
                  <c:v>-4.8602506056438363E-3</c:v>
                </c:pt>
                <c:pt idx="34">
                  <c:v>-1.2965991340655851E-3</c:v>
                </c:pt>
                <c:pt idx="35">
                  <c:v>-1.0316674447397021E-3</c:v>
                </c:pt>
                <c:pt idx="36">
                  <c:v>-1.7096225478175841E-3</c:v>
                </c:pt>
                <c:pt idx="37">
                  <c:v>-1.2436402414647513E-3</c:v>
                </c:pt>
                <c:pt idx="38">
                  <c:v>6.6336128600421012E-4</c:v>
                </c:pt>
                <c:pt idx="39">
                  <c:v>3.0451230803114284E-3</c:v>
                </c:pt>
                <c:pt idx="40">
                  <c:v>4.86459218963263E-3</c:v>
                </c:pt>
                <c:pt idx="41">
                  <c:v>-1.2652547696169011E-2</c:v>
                </c:pt>
                <c:pt idx="42">
                  <c:v>-5.746544759244588E-2</c:v>
                </c:pt>
                <c:pt idx="43">
                  <c:v>-8.0631935573235669E-2</c:v>
                </c:pt>
                <c:pt idx="44">
                  <c:v>-0.10069242876145984</c:v>
                </c:pt>
                <c:pt idx="45">
                  <c:v>-0.12948296232600234</c:v>
                </c:pt>
                <c:pt idx="46">
                  <c:v>-0.13100498364153715</c:v>
                </c:pt>
                <c:pt idx="47">
                  <c:v>-0.13795238746511126</c:v>
                </c:pt>
                <c:pt idx="48">
                  <c:v>-0.14211123648156221</c:v>
                </c:pt>
                <c:pt idx="49">
                  <c:v>-0.14482476929905305</c:v>
                </c:pt>
                <c:pt idx="50">
                  <c:v>-0.13253317773342133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44448"/>
        <c:axId val="249145984"/>
      </c:lineChart>
      <c:catAx>
        <c:axId val="2491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45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44448"/>
        <c:crosses val="autoZero"/>
        <c:crossBetween val="between"/>
        <c:majorUnit val="0.1"/>
      </c:valAx>
      <c:valAx>
        <c:axId val="3168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94208"/>
        <c:crosses val="max"/>
        <c:crossBetween val="between"/>
      </c:valAx>
      <c:catAx>
        <c:axId val="3168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22048"/>
        <c:axId val="3171015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3.5505551844835281E-2</c:v>
                </c:pt>
                <c:pt idx="1">
                  <c:v>3.2342718182708521E-2</c:v>
                </c:pt>
                <c:pt idx="2">
                  <c:v>2.917989533015327E-2</c:v>
                </c:pt>
                <c:pt idx="3">
                  <c:v>2.6017072477598012E-2</c:v>
                </c:pt>
                <c:pt idx="4">
                  <c:v>2.2854249625042754E-2</c:v>
                </c:pt>
                <c:pt idx="5">
                  <c:v>1.9691426772487496E-2</c:v>
                </c:pt>
                <c:pt idx="6">
                  <c:v>1.6528603919932237E-2</c:v>
                </c:pt>
                <c:pt idx="7">
                  <c:v>1.3365781067376979E-2</c:v>
                </c:pt>
                <c:pt idx="8">
                  <c:v>1.0202958214821718E-2</c:v>
                </c:pt>
                <c:pt idx="9">
                  <c:v>7.0401353622664663E-3</c:v>
                </c:pt>
                <c:pt idx="10">
                  <c:v>3.8773125097112532E-3</c:v>
                </c:pt>
                <c:pt idx="11">
                  <c:v>7.1448965715599499E-4</c:v>
                </c:pt>
                <c:pt idx="12">
                  <c:v>-2.4483331953992632E-3</c:v>
                </c:pt>
                <c:pt idx="13">
                  <c:v>-5.6111560479544798E-3</c:v>
                </c:pt>
                <c:pt idx="14">
                  <c:v>-8.7739789005097761E-3</c:v>
                </c:pt>
                <c:pt idx="15">
                  <c:v>-1.1936801753065E-2</c:v>
                </c:pt>
                <c:pt idx="16">
                  <c:v>-1.5099624605620213E-2</c:v>
                </c:pt>
                <c:pt idx="17">
                  <c:v>-1.8262447458175471E-2</c:v>
                </c:pt>
                <c:pt idx="18">
                  <c:v>-2.1425270310730726E-2</c:v>
                </c:pt>
                <c:pt idx="19">
                  <c:v>-2.4588093163285991E-2</c:v>
                </c:pt>
                <c:pt idx="20">
                  <c:v>-2.7750916015841239E-2</c:v>
                </c:pt>
                <c:pt idx="21">
                  <c:v>-3.0913738868396504E-2</c:v>
                </c:pt>
                <c:pt idx="22">
                  <c:v>-3.4076561720951748E-2</c:v>
                </c:pt>
                <c:pt idx="23">
                  <c:v>-3.7239384573507013E-2</c:v>
                </c:pt>
                <c:pt idx="24">
                  <c:v>-4.0402207426062264E-2</c:v>
                </c:pt>
                <c:pt idx="25">
                  <c:v>-4.3565030278617523E-2</c:v>
                </c:pt>
                <c:pt idx="26">
                  <c:v>-4.6727853131172788E-2</c:v>
                </c:pt>
                <c:pt idx="27">
                  <c:v>-4.9890675983728046E-2</c:v>
                </c:pt>
                <c:pt idx="28">
                  <c:v>-5.3053498836283262E-2</c:v>
                </c:pt>
                <c:pt idx="29">
                  <c:v>-5.6216321688838514E-2</c:v>
                </c:pt>
                <c:pt idx="30">
                  <c:v>-5.9379144541393779E-2</c:v>
                </c:pt>
                <c:pt idx="31">
                  <c:v>-5.8156484461312746E-2</c:v>
                </c:pt>
                <c:pt idx="32">
                  <c:v>-4.6058225716802778E-2</c:v>
                </c:pt>
                <c:pt idx="33">
                  <c:v>-2.8177284401552819E-2</c:v>
                </c:pt>
                <c:pt idx="34">
                  <c:v>-1.4538868746504698E-2</c:v>
                </c:pt>
                <c:pt idx="35">
                  <c:v>-9.3014550125690796E-3</c:v>
                </c:pt>
                <c:pt idx="36">
                  <c:v>-9.227049498381594E-3</c:v>
                </c:pt>
                <c:pt idx="37">
                  <c:v>-1.0197162131302961E-2</c:v>
                </c:pt>
                <c:pt idx="38">
                  <c:v>-9.8860572850893013E-3</c:v>
                </c:pt>
                <c:pt idx="39">
                  <c:v>-7.9795305956406447E-3</c:v>
                </c:pt>
                <c:pt idx="40">
                  <c:v>-5.2927456449242752E-3</c:v>
                </c:pt>
                <c:pt idx="41">
                  <c:v>2.5367619867161809E-2</c:v>
                </c:pt>
                <c:pt idx="42">
                  <c:v>0.11387156314670585</c:v>
                </c:pt>
                <c:pt idx="43">
                  <c:v>0.13705414279946526</c:v>
                </c:pt>
                <c:pt idx="44">
                  <c:v>0.13694077020033091</c:v>
                </c:pt>
                <c:pt idx="45">
                  <c:v>0.16538082056017694</c:v>
                </c:pt>
                <c:pt idx="46">
                  <c:v>0.19530768212189012</c:v>
                </c:pt>
                <c:pt idx="47">
                  <c:v>0.227305943957962</c:v>
                </c:pt>
                <c:pt idx="48">
                  <c:v>0.23676919573451527</c:v>
                </c:pt>
                <c:pt idx="49">
                  <c:v>0.20678422046980649</c:v>
                </c:pt>
                <c:pt idx="50">
                  <c:v>0.32041037082672119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574336"/>
        <c:axId val="272575872"/>
      </c:lineChart>
      <c:catAx>
        <c:axId val="2725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758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74336"/>
        <c:crosses val="autoZero"/>
        <c:crossBetween val="between"/>
        <c:majorUnit val="0.25"/>
      </c:valAx>
      <c:valAx>
        <c:axId val="3171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22048"/>
        <c:crosses val="max"/>
        <c:crossBetween val="between"/>
      </c:valAx>
      <c:catAx>
        <c:axId val="317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88832"/>
        <c:axId val="317195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-3.3652670681476593E-2</c:v>
                </c:pt>
                <c:pt idx="1">
                  <c:v>-2.9812200697883425E-2</c:v>
                </c:pt>
                <c:pt idx="2">
                  <c:v>-2.5971743839809748E-2</c:v>
                </c:pt>
                <c:pt idx="3">
                  <c:v>-2.2131286981736067E-2</c:v>
                </c:pt>
                <c:pt idx="4">
                  <c:v>-1.8290830123662394E-2</c:v>
                </c:pt>
                <c:pt idx="5">
                  <c:v>-1.4450373265588713E-2</c:v>
                </c:pt>
                <c:pt idx="6">
                  <c:v>-1.060991640751504E-2</c:v>
                </c:pt>
                <c:pt idx="7">
                  <c:v>-6.769459549441359E-3</c:v>
                </c:pt>
                <c:pt idx="8">
                  <c:v>-2.9290026913676784E-3</c:v>
                </c:pt>
                <c:pt idx="9">
                  <c:v>9.1145416670599527E-4</c:v>
                </c:pt>
                <c:pt idx="10">
                  <c:v>4.7519110247796204E-3</c:v>
                </c:pt>
                <c:pt idx="11">
                  <c:v>8.5923678828532975E-3</c:v>
                </c:pt>
                <c:pt idx="12">
                  <c:v>1.2432824740926978E-2</c:v>
                </c:pt>
                <c:pt idx="13">
                  <c:v>1.6273281599000603E-2</c:v>
                </c:pt>
                <c:pt idx="14">
                  <c:v>2.0113738457074325E-2</c:v>
                </c:pt>
                <c:pt idx="15">
                  <c:v>2.3954195315147957E-2</c:v>
                </c:pt>
                <c:pt idx="16">
                  <c:v>2.7794652173221582E-2</c:v>
                </c:pt>
                <c:pt idx="17">
                  <c:v>3.1635109031295267E-2</c:v>
                </c:pt>
                <c:pt idx="18">
                  <c:v>3.5475565889368933E-2</c:v>
                </c:pt>
                <c:pt idx="19">
                  <c:v>3.9316022747442621E-2</c:v>
                </c:pt>
                <c:pt idx="20">
                  <c:v>4.3156479605516294E-2</c:v>
                </c:pt>
                <c:pt idx="21">
                  <c:v>4.6996936463589975E-2</c:v>
                </c:pt>
                <c:pt idx="22">
                  <c:v>5.0837393321663649E-2</c:v>
                </c:pt>
                <c:pt idx="23">
                  <c:v>5.4677850179737322E-2</c:v>
                </c:pt>
                <c:pt idx="24">
                  <c:v>5.8518307037811003E-2</c:v>
                </c:pt>
                <c:pt idx="25">
                  <c:v>6.235876389588469E-2</c:v>
                </c:pt>
                <c:pt idx="26">
                  <c:v>6.6199220753958357E-2</c:v>
                </c:pt>
                <c:pt idx="27">
                  <c:v>7.0039677612032045E-2</c:v>
                </c:pt>
                <c:pt idx="28">
                  <c:v>7.3880134470105663E-2</c:v>
                </c:pt>
                <c:pt idx="29">
                  <c:v>7.7720591328179336E-2</c:v>
                </c:pt>
                <c:pt idx="30">
                  <c:v>8.1561048186253024E-2</c:v>
                </c:pt>
                <c:pt idx="31">
                  <c:v>7.4576838326413708E-2</c:v>
                </c:pt>
                <c:pt idx="32">
                  <c:v>5.9530301849646583E-2</c:v>
                </c:pt>
                <c:pt idx="33">
                  <c:v>5.1677963488278522E-2</c:v>
                </c:pt>
                <c:pt idx="34">
                  <c:v>5.400300318280242E-2</c:v>
                </c:pt>
                <c:pt idx="35">
                  <c:v>5.8234603746272581E-2</c:v>
                </c:pt>
                <c:pt idx="36">
                  <c:v>5.675631373476734E-2</c:v>
                </c:pt>
                <c:pt idx="37">
                  <c:v>4.6780694773061376E-2</c:v>
                </c:pt>
                <c:pt idx="38">
                  <c:v>3.0193651057994157E-2</c:v>
                </c:pt>
                <c:pt idx="39">
                  <c:v>1.1982902602054328E-2</c:v>
                </c:pt>
                <c:pt idx="40">
                  <c:v>-2.1288397614086648E-3</c:v>
                </c:pt>
                <c:pt idx="41">
                  <c:v>-4.7717683557645545E-2</c:v>
                </c:pt>
                <c:pt idx="42">
                  <c:v>-0.15652043152382838</c:v>
                </c:pt>
                <c:pt idx="43">
                  <c:v>-0.18991799849254784</c:v>
                </c:pt>
                <c:pt idx="44">
                  <c:v>-0.24649110795240439</c:v>
                </c:pt>
                <c:pt idx="45">
                  <c:v>-0.33090194769242226</c:v>
                </c:pt>
                <c:pt idx="46">
                  <c:v>-0.41127126825791749</c:v>
                </c:pt>
                <c:pt idx="47">
                  <c:v>-0.47541200855974708</c:v>
                </c:pt>
                <c:pt idx="48">
                  <c:v>-0.46327249967875939</c:v>
                </c:pt>
                <c:pt idx="49">
                  <c:v>-0.39112545145309463</c:v>
                </c:pt>
                <c:pt idx="50">
                  <c:v>-0.55670773983001709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16064"/>
        <c:axId val="273863040"/>
      </c:lineChart>
      <c:catAx>
        <c:axId val="2726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63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16064"/>
        <c:crosses val="autoZero"/>
        <c:crossBetween val="between"/>
        <c:majorUnit val="0.25"/>
        <c:minorUnit val="0.04"/>
      </c:valAx>
      <c:valAx>
        <c:axId val="31719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88832"/>
        <c:crosses val="max"/>
        <c:crossBetween val="between"/>
      </c:valAx>
      <c:catAx>
        <c:axId val="3172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9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94848"/>
        <c:axId val="3172907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4.496030043810606E-3</c:v>
                </c:pt>
                <c:pt idx="1">
                  <c:v>4.7682849692080786E-3</c:v>
                </c:pt>
                <c:pt idx="2">
                  <c:v>5.0405389641237763E-3</c:v>
                </c:pt>
                <c:pt idx="3">
                  <c:v>5.3127929590394739E-3</c:v>
                </c:pt>
                <c:pt idx="4">
                  <c:v>5.5850469539551716E-3</c:v>
                </c:pt>
                <c:pt idx="5">
                  <c:v>5.8573009488708692E-3</c:v>
                </c:pt>
                <c:pt idx="6">
                  <c:v>6.1295549437865669E-3</c:v>
                </c:pt>
                <c:pt idx="7">
                  <c:v>6.4018089387022636E-3</c:v>
                </c:pt>
                <c:pt idx="8">
                  <c:v>6.6740629336179613E-3</c:v>
                </c:pt>
                <c:pt idx="9">
                  <c:v>6.9463169285336589E-3</c:v>
                </c:pt>
                <c:pt idx="10">
                  <c:v>7.218570923449354E-3</c:v>
                </c:pt>
                <c:pt idx="11">
                  <c:v>7.4908249183650508E-3</c:v>
                </c:pt>
                <c:pt idx="12">
                  <c:v>7.7630789132807475E-3</c:v>
                </c:pt>
                <c:pt idx="13">
                  <c:v>8.0353329081964426E-3</c:v>
                </c:pt>
                <c:pt idx="14">
                  <c:v>8.3075869031121428E-3</c:v>
                </c:pt>
                <c:pt idx="15">
                  <c:v>8.5798408980278362E-3</c:v>
                </c:pt>
                <c:pt idx="16">
                  <c:v>8.8520948929435312E-3</c:v>
                </c:pt>
                <c:pt idx="17">
                  <c:v>9.124348887859228E-3</c:v>
                </c:pt>
                <c:pt idx="18">
                  <c:v>9.3966028827749265E-3</c:v>
                </c:pt>
                <c:pt idx="19">
                  <c:v>9.6688568776906233E-3</c:v>
                </c:pt>
                <c:pt idx="20">
                  <c:v>9.9411108726063201E-3</c:v>
                </c:pt>
                <c:pt idx="21">
                  <c:v>1.0213364867522019E-2</c:v>
                </c:pt>
                <c:pt idx="22">
                  <c:v>1.0485618862437715E-2</c:v>
                </c:pt>
                <c:pt idx="23">
                  <c:v>1.0757872857353412E-2</c:v>
                </c:pt>
                <c:pt idx="24">
                  <c:v>1.1030126852269111E-2</c:v>
                </c:pt>
                <c:pt idx="25">
                  <c:v>1.1302380847184807E-2</c:v>
                </c:pt>
                <c:pt idx="26">
                  <c:v>1.1574634842100506E-2</c:v>
                </c:pt>
                <c:pt idx="27">
                  <c:v>1.1846888837016203E-2</c:v>
                </c:pt>
                <c:pt idx="28">
                  <c:v>1.2119142831931898E-2</c:v>
                </c:pt>
                <c:pt idx="29">
                  <c:v>1.2391396826847595E-2</c:v>
                </c:pt>
                <c:pt idx="30">
                  <c:v>1.2663650821763293E-2</c:v>
                </c:pt>
                <c:pt idx="31">
                  <c:v>1.552255691446503E-2</c:v>
                </c:pt>
                <c:pt idx="32">
                  <c:v>1.6455412349203079E-2</c:v>
                </c:pt>
                <c:pt idx="33">
                  <c:v>1.1220222963804954E-2</c:v>
                </c:pt>
                <c:pt idx="34">
                  <c:v>3.9837958159202403E-3</c:v>
                </c:pt>
                <c:pt idx="35">
                  <c:v>4.9724115787307132E-4</c:v>
                </c:pt>
                <c:pt idx="36">
                  <c:v>1.0947134948102802E-3</c:v>
                </c:pt>
                <c:pt idx="37">
                  <c:v>3.5003856338587194E-3</c:v>
                </c:pt>
                <c:pt idx="38">
                  <c:v>5.7720555152167841E-3</c:v>
                </c:pt>
                <c:pt idx="39">
                  <c:v>7.0977410180352047E-3</c:v>
                </c:pt>
                <c:pt idx="40">
                  <c:v>7.3447520480494199E-3</c:v>
                </c:pt>
                <c:pt idx="41">
                  <c:v>-2.2402375229160443E-2</c:v>
                </c:pt>
                <c:pt idx="42">
                  <c:v>-0.10072945795471247</c:v>
                </c:pt>
                <c:pt idx="43">
                  <c:v>-0.12063049493676077</c:v>
                </c:pt>
                <c:pt idx="44">
                  <c:v>-0.12294438094714807</c:v>
                </c:pt>
                <c:pt idx="45">
                  <c:v>-0.13855392204646746</c:v>
                </c:pt>
                <c:pt idx="46">
                  <c:v>-0.12624785694526336</c:v>
                </c:pt>
                <c:pt idx="47">
                  <c:v>-0.12247505358366262</c:v>
                </c:pt>
                <c:pt idx="48">
                  <c:v>-0.12220602079499572</c:v>
                </c:pt>
                <c:pt idx="49">
                  <c:v>-0.12665682721465865</c:v>
                </c:pt>
                <c:pt idx="50">
                  <c:v>-0.10741531848907471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11168"/>
        <c:axId val="273921152"/>
      </c:lineChart>
      <c:catAx>
        <c:axId val="2739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21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11168"/>
        <c:crosses val="autoZero"/>
        <c:crossBetween val="between"/>
        <c:majorUnit val="0.2"/>
        <c:minorUnit val="0.01"/>
      </c:valAx>
      <c:valAx>
        <c:axId val="31729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94848"/>
        <c:crosses val="max"/>
        <c:crossBetween val="between"/>
      </c:valAx>
      <c:catAx>
        <c:axId val="3172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9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4640"/>
        <c:axId val="3023015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-0.55355967155537567</c:v>
                </c:pt>
                <c:pt idx="1">
                  <c:v>0.59520203346925749</c:v>
                </c:pt>
                <c:pt idx="2">
                  <c:v>1.7788101408867196</c:v>
                </c:pt>
                <c:pt idx="3">
                  <c:v>2.9464451331967609</c:v>
                </c:pt>
                <c:pt idx="4">
                  <c:v>4.0246618986547462</c:v>
                </c:pt>
                <c:pt idx="5">
                  <c:v>4.8845005019075769</c:v>
                </c:pt>
                <c:pt idx="6">
                  <c:v>5.4266248446818404</c:v>
                </c:pt>
                <c:pt idx="7">
                  <c:v>5.6927854135952636</c:v>
                </c:pt>
                <c:pt idx="8">
                  <c:v>5.8110513746372332</c:v>
                </c:pt>
                <c:pt idx="9">
                  <c:v>5.9158450688519615</c:v>
                </c:pt>
                <c:pt idx="10">
                  <c:v>6.0508483640146187</c:v>
                </c:pt>
                <c:pt idx="11">
                  <c:v>6.1632811456911947</c:v>
                </c:pt>
                <c:pt idx="12">
                  <c:v>6.1873020038572637</c:v>
                </c:pt>
                <c:pt idx="13">
                  <c:v>6.1019929271458597</c:v>
                </c:pt>
                <c:pt idx="14">
                  <c:v>5.9356755316704444</c:v>
                </c:pt>
                <c:pt idx="15">
                  <c:v>5.7470594789790432</c:v>
                </c:pt>
                <c:pt idx="16">
                  <c:v>5.5987572412026694</c:v>
                </c:pt>
                <c:pt idx="17">
                  <c:v>5.5213741563165275</c:v>
                </c:pt>
                <c:pt idx="18">
                  <c:v>5.5098657061410918</c:v>
                </c:pt>
                <c:pt idx="19">
                  <c:v>5.5362684894144003</c:v>
                </c:pt>
                <c:pt idx="20">
                  <c:v>5.5670485627428992</c:v>
                </c:pt>
                <c:pt idx="21">
                  <c:v>5.5656092546657154</c:v>
                </c:pt>
                <c:pt idx="22">
                  <c:v>5.4850904790212747</c:v>
                </c:pt>
                <c:pt idx="23">
                  <c:v>5.2475363413939471</c:v>
                </c:pt>
                <c:pt idx="24">
                  <c:v>4.738782134400024</c:v>
                </c:pt>
                <c:pt idx="25">
                  <c:v>3.8332280938237253</c:v>
                </c:pt>
                <c:pt idx="26">
                  <c:v>2.4272354162343679</c:v>
                </c:pt>
                <c:pt idx="27">
                  <c:v>0.57421832291748631</c:v>
                </c:pt>
                <c:pt idx="28">
                  <c:v>-1.5239529241769656</c:v>
                </c:pt>
                <c:pt idx="29">
                  <c:v>-3.4985335818118029</c:v>
                </c:pt>
                <c:pt idx="30">
                  <c:v>-4.9148145889913843</c:v>
                </c:pt>
                <c:pt idx="31">
                  <c:v>-5.4363085234220598</c:v>
                </c:pt>
                <c:pt idx="32">
                  <c:v>-5.1448305002896255</c:v>
                </c:pt>
                <c:pt idx="33">
                  <c:v>-4.3891728643385504</c:v>
                </c:pt>
                <c:pt idx="34">
                  <c:v>-3.5876925415128982</c:v>
                </c:pt>
                <c:pt idx="35">
                  <c:v>-3.0389923527935387</c:v>
                </c:pt>
                <c:pt idx="36">
                  <c:v>-2.8765864867854156</c:v>
                </c:pt>
                <c:pt idx="37">
                  <c:v>-3.0304099790497827</c:v>
                </c:pt>
                <c:pt idx="38">
                  <c:v>-3.3531253843357809</c:v>
                </c:pt>
                <c:pt idx="39">
                  <c:v>-3.6923641337395208</c:v>
                </c:pt>
                <c:pt idx="40">
                  <c:v>-3.9479517931046604</c:v>
                </c:pt>
                <c:pt idx="41">
                  <c:v>-4.0793095128032268</c:v>
                </c:pt>
                <c:pt idx="42">
                  <c:v>-4.101833467851999</c:v>
                </c:pt>
                <c:pt idx="43">
                  <c:v>-4.0448043306885149</c:v>
                </c:pt>
                <c:pt idx="44">
                  <c:v>-3.9492082434127531</c:v>
                </c:pt>
                <c:pt idx="45">
                  <c:v>-3.8648283909056107</c:v>
                </c:pt>
                <c:pt idx="46">
                  <c:v>-3.8005448976166383</c:v>
                </c:pt>
                <c:pt idx="47">
                  <c:v>-3.6334567312062793</c:v>
                </c:pt>
                <c:pt idx="48">
                  <c:v>-3.1555158955786795</c:v>
                </c:pt>
                <c:pt idx="49">
                  <c:v>-2.2495828085009455</c:v>
                </c:pt>
                <c:pt idx="50">
                  <c:v>-0.99816683351335955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2.8450369650365803</c:v>
                </c:pt>
                <c:pt idx="1">
                  <c:v>3.5845616696618059</c:v>
                </c:pt>
                <c:pt idx="2">
                  <c:v>4.4526060246016073</c:v>
                </c:pt>
                <c:pt idx="3">
                  <c:v>5.3417482799501288</c:v>
                </c:pt>
                <c:pt idx="4">
                  <c:v>6.0778581371836164</c:v>
                </c:pt>
                <c:pt idx="5">
                  <c:v>6.4864605826883412</c:v>
                </c:pt>
                <c:pt idx="6">
                  <c:v>6.4828676091562984</c:v>
                </c:pt>
                <c:pt idx="7">
                  <c:v>6.1374983353690764</c:v>
                </c:pt>
                <c:pt idx="8">
                  <c:v>5.6381852620033905</c:v>
                </c:pt>
                <c:pt idx="9">
                  <c:v>5.1796494355260121</c:v>
                </c:pt>
                <c:pt idx="10">
                  <c:v>4.8931460163239686</c:v>
                </c:pt>
                <c:pt idx="11">
                  <c:v>4.8140393150796035</c:v>
                </c:pt>
                <c:pt idx="12">
                  <c:v>4.8955769345390028</c:v>
                </c:pt>
                <c:pt idx="13">
                  <c:v>5.034443148077747</c:v>
                </c:pt>
                <c:pt idx="14">
                  <c:v>5.1485003318720199</c:v>
                </c:pt>
                <c:pt idx="15">
                  <c:v>5.2117740769400127</c:v>
                </c:pt>
                <c:pt idx="16">
                  <c:v>5.2553493223876666</c:v>
                </c:pt>
                <c:pt idx="17">
                  <c:v>5.3338734016523963</c:v>
                </c:pt>
                <c:pt idx="18">
                  <c:v>5.478705355686988</c:v>
                </c:pt>
                <c:pt idx="19">
                  <c:v>5.663373670442037</c:v>
                </c:pt>
                <c:pt idx="20">
                  <c:v>5.8145197006588019</c:v>
                </c:pt>
                <c:pt idx="21">
                  <c:v>5.8372075117940874</c:v>
                </c:pt>
                <c:pt idx="22">
                  <c:v>5.6421202572526781</c:v>
                </c:pt>
                <c:pt idx="23">
                  <c:v>5.1534287841517408</c:v>
                </c:pt>
                <c:pt idx="24">
                  <c:v>4.342379065224927</c:v>
                </c:pt>
                <c:pt idx="25">
                  <c:v>3.2158053969474105</c:v>
                </c:pt>
                <c:pt idx="26">
                  <c:v>1.8217799420073766</c:v>
                </c:pt>
                <c:pt idx="27">
                  <c:v>0.26198794850807122</c:v>
                </c:pt>
                <c:pt idx="28">
                  <c:v>-1.3010475968019923</c:v>
                </c:pt>
                <c:pt idx="29">
                  <c:v>-2.6579838956969843</c:v>
                </c:pt>
                <c:pt idx="30">
                  <c:v>-3.6445755439756953</c:v>
                </c:pt>
                <c:pt idx="31">
                  <c:v>-4.2040008631628671</c:v>
                </c:pt>
                <c:pt idx="32">
                  <c:v>-4.4179567661505752</c:v>
                </c:pt>
                <c:pt idx="33">
                  <c:v>-4.4591758823815919</c:v>
                </c:pt>
                <c:pt idx="34">
                  <c:v>-4.4841194135335058</c:v>
                </c:pt>
                <c:pt idx="35">
                  <c:v>-4.5309147977096336</c:v>
                </c:pt>
                <c:pt idx="36">
                  <c:v>-4.5160884524790479</c:v>
                </c:pt>
                <c:pt idx="37">
                  <c:v>-4.3279449236507235</c:v>
                </c:pt>
                <c:pt idx="38">
                  <c:v>-3.9150526096141909</c:v>
                </c:pt>
                <c:pt idx="39">
                  <c:v>-3.3079562118288122</c:v>
                </c:pt>
                <c:pt idx="40">
                  <c:v>-2.5827713392898417</c:v>
                </c:pt>
                <c:pt idx="41">
                  <c:v>-1.8178319870857602</c:v>
                </c:pt>
                <c:pt idx="42">
                  <c:v>-1.0555999402820799</c:v>
                </c:pt>
                <c:pt idx="43">
                  <c:v>-0.31136824318112233</c:v>
                </c:pt>
                <c:pt idx="44">
                  <c:v>0.4084833306110468</c:v>
                </c:pt>
                <c:pt idx="45">
                  <c:v>1.0857436297425171</c:v>
                </c:pt>
                <c:pt idx="46">
                  <c:v>1.6931222585434209</c:v>
                </c:pt>
                <c:pt idx="47">
                  <c:v>2.2282599908351028</c:v>
                </c:pt>
                <c:pt idx="48">
                  <c:v>2.7453835231875741</c:v>
                </c:pt>
                <c:pt idx="49">
                  <c:v>3.3475838647206873</c:v>
                </c:pt>
                <c:pt idx="50">
                  <c:v>4.1204900555019872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454400"/>
        <c:axId val="274455936"/>
      </c:lineChart>
      <c:catAx>
        <c:axId val="274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5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455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4400"/>
        <c:crosses val="autoZero"/>
        <c:crossBetween val="between"/>
        <c:majorUnit val="10"/>
        <c:minorUnit val="2"/>
      </c:valAx>
      <c:valAx>
        <c:axId val="3023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4640"/>
        <c:crosses val="max"/>
        <c:crossBetween val="between"/>
      </c:valAx>
      <c:catAx>
        <c:axId val="3023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56768"/>
        <c:axId val="3174280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5.8376211673021317E-2</c:v>
                </c:pt>
                <c:pt idx="1">
                  <c:v>5.5174593929790329E-2</c:v>
                </c:pt>
                <c:pt idx="2">
                  <c:v>5.1972987128682653E-2</c:v>
                </c:pt>
                <c:pt idx="3">
                  <c:v>4.8771380327574956E-2</c:v>
                </c:pt>
                <c:pt idx="4">
                  <c:v>4.556977352646728E-2</c:v>
                </c:pt>
                <c:pt idx="5">
                  <c:v>4.2368166725359598E-2</c:v>
                </c:pt>
                <c:pt idx="6">
                  <c:v>3.9166559924251915E-2</c:v>
                </c:pt>
                <c:pt idx="7">
                  <c:v>3.5964953123144225E-2</c:v>
                </c:pt>
                <c:pt idx="8">
                  <c:v>3.2763346322036535E-2</c:v>
                </c:pt>
                <c:pt idx="9">
                  <c:v>2.9561739520928859E-2</c:v>
                </c:pt>
                <c:pt idx="10">
                  <c:v>2.6360132719821218E-2</c:v>
                </c:pt>
                <c:pt idx="11">
                  <c:v>2.3158525918713535E-2</c:v>
                </c:pt>
                <c:pt idx="12">
                  <c:v>1.9956919117605849E-2</c:v>
                </c:pt>
                <c:pt idx="13">
                  <c:v>1.6755312316498204E-2</c:v>
                </c:pt>
                <c:pt idx="14">
                  <c:v>1.3553705515390483E-2</c:v>
                </c:pt>
                <c:pt idx="15">
                  <c:v>1.0352098714282835E-2</c:v>
                </c:pt>
                <c:pt idx="16">
                  <c:v>7.1504919131751971E-3</c:v>
                </c:pt>
                <c:pt idx="17">
                  <c:v>3.9488851120675073E-3</c:v>
                </c:pt>
                <c:pt idx="18">
                  <c:v>7.4727831095982786E-4</c:v>
                </c:pt>
                <c:pt idx="19">
                  <c:v>-2.4543284901478619E-3</c:v>
                </c:pt>
                <c:pt idx="20">
                  <c:v>-5.6559352912555413E-3</c:v>
                </c:pt>
                <c:pt idx="21">
                  <c:v>-8.8575420923632277E-3</c:v>
                </c:pt>
                <c:pt idx="22">
                  <c:v>-1.2059148893470907E-2</c:v>
                </c:pt>
                <c:pt idx="23">
                  <c:v>-1.5260755694578593E-2</c:v>
                </c:pt>
                <c:pt idx="24">
                  <c:v>-1.8462362495686273E-2</c:v>
                </c:pt>
                <c:pt idx="25">
                  <c:v>-2.1663969296793963E-2</c:v>
                </c:pt>
                <c:pt idx="26">
                  <c:v>-2.4865576097901652E-2</c:v>
                </c:pt>
                <c:pt idx="27">
                  <c:v>-2.8067182899009332E-2</c:v>
                </c:pt>
                <c:pt idx="28">
                  <c:v>-3.1268789700116977E-2</c:v>
                </c:pt>
                <c:pt idx="29">
                  <c:v>-3.4470396501224652E-2</c:v>
                </c:pt>
                <c:pt idx="30">
                  <c:v>-3.7672003302332349E-2</c:v>
                </c:pt>
                <c:pt idx="31">
                  <c:v>-6.3005789145110555E-2</c:v>
                </c:pt>
                <c:pt idx="32">
                  <c:v>-7.4398921934367673E-2</c:v>
                </c:pt>
                <c:pt idx="33">
                  <c:v>-5.5404692860147653E-2</c:v>
                </c:pt>
                <c:pt idx="34">
                  <c:v>-2.8737549376310571E-2</c:v>
                </c:pt>
                <c:pt idx="35">
                  <c:v>-1.6662533565285784E-2</c:v>
                </c:pt>
                <c:pt idx="36">
                  <c:v>-1.837550296615597E-2</c:v>
                </c:pt>
                <c:pt idx="37">
                  <c:v>-2.3994620058203835E-2</c:v>
                </c:pt>
                <c:pt idx="38">
                  <c:v>-2.6506280789172765E-2</c:v>
                </c:pt>
                <c:pt idx="39">
                  <c:v>-2.369230808159364E-2</c:v>
                </c:pt>
                <c:pt idx="40">
                  <c:v>-1.5311400140618906E-2</c:v>
                </c:pt>
                <c:pt idx="41">
                  <c:v>-1.6288899428197848E-2</c:v>
                </c:pt>
                <c:pt idx="42">
                  <c:v>-1.5773048910438774E-2</c:v>
                </c:pt>
                <c:pt idx="43">
                  <c:v>4.4709113863443777E-3</c:v>
                </c:pt>
                <c:pt idx="44">
                  <c:v>-1.8189597940615566E-2</c:v>
                </c:pt>
                <c:pt idx="45">
                  <c:v>-5.2865270500594948E-3</c:v>
                </c:pt>
                <c:pt idx="46">
                  <c:v>2.9112225878399484E-2</c:v>
                </c:pt>
                <c:pt idx="47">
                  <c:v>8.6209026976719477E-2</c:v>
                </c:pt>
                <c:pt idx="48">
                  <c:v>0.14401933126912439</c:v>
                </c:pt>
                <c:pt idx="49">
                  <c:v>0.16553929388620212</c:v>
                </c:pt>
                <c:pt idx="50">
                  <c:v>0.3036443293094635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94496"/>
        <c:axId val="273996032"/>
      </c:lineChart>
      <c:catAx>
        <c:axId val="2739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960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4496"/>
        <c:crosses val="autoZero"/>
        <c:crossBetween val="between"/>
        <c:majorUnit val="1"/>
        <c:minorUnit val="0.1"/>
      </c:valAx>
      <c:valAx>
        <c:axId val="3174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56768"/>
        <c:crosses val="max"/>
        <c:crossBetween val="between"/>
      </c:valAx>
      <c:catAx>
        <c:axId val="3174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03136"/>
        <c:axId val="317459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0.12395773082971573</c:v>
                </c:pt>
                <c:pt idx="1">
                  <c:v>0.10816695392382476</c:v>
                </c:pt>
                <c:pt idx="2">
                  <c:v>9.2376230985846838E-2</c:v>
                </c:pt>
                <c:pt idx="3">
                  <c:v>7.6585508047868886E-2</c:v>
                </c:pt>
                <c:pt idx="4">
                  <c:v>6.0794785109890961E-2</c:v>
                </c:pt>
                <c:pt idx="5">
                  <c:v>4.5004062171913016E-2</c:v>
                </c:pt>
                <c:pt idx="6">
                  <c:v>2.9213339233935098E-2</c:v>
                </c:pt>
                <c:pt idx="7">
                  <c:v>1.3422616295957146E-2</c:v>
                </c:pt>
                <c:pt idx="8">
                  <c:v>-2.3681066420207925E-3</c:v>
                </c:pt>
                <c:pt idx="9">
                  <c:v>-1.8158829579998731E-2</c:v>
                </c:pt>
                <c:pt idx="10">
                  <c:v>-3.3949552517976433E-2</c:v>
                </c:pt>
                <c:pt idx="11">
                  <c:v>-4.9740275455954386E-2</c:v>
                </c:pt>
                <c:pt idx="12">
                  <c:v>-6.5530998393932324E-2</c:v>
                </c:pt>
                <c:pt idx="13">
                  <c:v>-8.1321721331910041E-2</c:v>
                </c:pt>
                <c:pt idx="14">
                  <c:v>-9.711244426988816E-2</c:v>
                </c:pt>
                <c:pt idx="15">
                  <c:v>-0.11290316720786592</c:v>
                </c:pt>
                <c:pt idx="16">
                  <c:v>-0.12869389014584365</c:v>
                </c:pt>
                <c:pt idx="17">
                  <c:v>-0.1444846130838216</c:v>
                </c:pt>
                <c:pt idx="18">
                  <c:v>-0.1602753360217995</c:v>
                </c:pt>
                <c:pt idx="19">
                  <c:v>-0.17606605895977745</c:v>
                </c:pt>
                <c:pt idx="20">
                  <c:v>-0.1918567818977554</c:v>
                </c:pt>
                <c:pt idx="21">
                  <c:v>-0.20764750483573333</c:v>
                </c:pt>
                <c:pt idx="22">
                  <c:v>-0.22343822777371125</c:v>
                </c:pt>
                <c:pt idx="23">
                  <c:v>-0.23922895071168918</c:v>
                </c:pt>
                <c:pt idx="24">
                  <c:v>-0.2550196736496671</c:v>
                </c:pt>
                <c:pt idx="25">
                  <c:v>-0.27081039658764505</c:v>
                </c:pt>
                <c:pt idx="26">
                  <c:v>-0.286601119525623</c:v>
                </c:pt>
                <c:pt idx="27">
                  <c:v>-0.30239184246360096</c:v>
                </c:pt>
                <c:pt idx="28">
                  <c:v>-0.31818256540157869</c:v>
                </c:pt>
                <c:pt idx="29">
                  <c:v>-0.33397328833955658</c:v>
                </c:pt>
                <c:pt idx="30">
                  <c:v>-0.34976401127753454</c:v>
                </c:pt>
                <c:pt idx="31">
                  <c:v>-0.31568909960876945</c:v>
                </c:pt>
                <c:pt idx="32">
                  <c:v>-0.24779561603023306</c:v>
                </c:pt>
                <c:pt idx="33">
                  <c:v>-0.1750480437385106</c:v>
                </c:pt>
                <c:pt idx="34">
                  <c:v>-0.10479623269335676</c:v>
                </c:pt>
                <c:pt idx="35">
                  <c:v>-3.8132449563892681E-2</c:v>
                </c:pt>
                <c:pt idx="36">
                  <c:v>1.4662676774479242E-2</c:v>
                </c:pt>
                <c:pt idx="37">
                  <c:v>4.1996630197364701E-2</c:v>
                </c:pt>
                <c:pt idx="38">
                  <c:v>4.2263628336317215E-2</c:v>
                </c:pt>
                <c:pt idx="39">
                  <c:v>2.2734757674572836E-2</c:v>
                </c:pt>
                <c:pt idx="40">
                  <c:v>-5.2613303190124847E-3</c:v>
                </c:pt>
                <c:pt idx="41">
                  <c:v>6.4850216853526321E-2</c:v>
                </c:pt>
                <c:pt idx="42">
                  <c:v>0.32498020210565481</c:v>
                </c:pt>
                <c:pt idx="43">
                  <c:v>0.41696470679670344</c:v>
                </c:pt>
                <c:pt idx="44">
                  <c:v>0.54305924659142013</c:v>
                </c:pt>
                <c:pt idx="45">
                  <c:v>0.72116150490495967</c:v>
                </c:pt>
                <c:pt idx="46">
                  <c:v>0.89141877331360231</c:v>
                </c:pt>
                <c:pt idx="47">
                  <c:v>1.0348589773578361</c:v>
                </c:pt>
                <c:pt idx="48">
                  <c:v>1.051440599935034</c:v>
                </c:pt>
                <c:pt idx="49">
                  <c:v>0.97623648749823566</c:v>
                </c:pt>
                <c:pt idx="50">
                  <c:v>1.5800724029541016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52608"/>
        <c:axId val="274054144"/>
      </c:lineChart>
      <c:catAx>
        <c:axId val="2740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54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2608"/>
        <c:crosses val="autoZero"/>
        <c:crossBetween val="between"/>
        <c:majorUnit val="1"/>
        <c:minorUnit val="0.1"/>
      </c:valAx>
      <c:valAx>
        <c:axId val="3174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03136"/>
        <c:crosses val="max"/>
        <c:crossBetween val="between"/>
      </c:valAx>
      <c:catAx>
        <c:axId val="3178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76640"/>
        <c:axId val="326904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-2.4149542674422264E-2</c:v>
                </c:pt>
                <c:pt idx="31">
                  <c:v>-2.1754728144622287E-2</c:v>
                </c:pt>
                <c:pt idx="32">
                  <c:v>2.8729680252864469E-2</c:v>
                </c:pt>
                <c:pt idx="33">
                  <c:v>3.7635595546389435E-2</c:v>
                </c:pt>
                <c:pt idx="34">
                  <c:v>3.2905517810718272E-2</c:v>
                </c:pt>
                <c:pt idx="35">
                  <c:v>2.6349891345003009E-2</c:v>
                </c:pt>
                <c:pt idx="36">
                  <c:v>2.1133909956060994E-2</c:v>
                </c:pt>
                <c:pt idx="37">
                  <c:v>1.6770705024664455E-2</c:v>
                </c:pt>
                <c:pt idx="38">
                  <c:v>1.0556904389805312E-2</c:v>
                </c:pt>
                <c:pt idx="39">
                  <c:v>3.199822784351812E-3</c:v>
                </c:pt>
                <c:pt idx="40">
                  <c:v>-3.5564594432455883E-3</c:v>
                </c:pt>
                <c:pt idx="41">
                  <c:v>-1.0602909605117372E-3</c:v>
                </c:pt>
                <c:pt idx="42">
                  <c:v>1.9483060737872159E-2</c:v>
                </c:pt>
                <c:pt idx="43">
                  <c:v>5.0651723750837575E-2</c:v>
                </c:pt>
                <c:pt idx="44">
                  <c:v>0.11376247585234095</c:v>
                </c:pt>
                <c:pt idx="45">
                  <c:v>0.23706196152586567</c:v>
                </c:pt>
                <c:pt idx="46">
                  <c:v>0.27622831624054478</c:v>
                </c:pt>
                <c:pt idx="47">
                  <c:v>0.21136146356014673</c:v>
                </c:pt>
                <c:pt idx="48">
                  <c:v>-1.1375154741208499E-2</c:v>
                </c:pt>
                <c:pt idx="49">
                  <c:v>-0.30429538229720532</c:v>
                </c:pt>
                <c:pt idx="50">
                  <c:v>-0.77438992261886597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73088"/>
        <c:axId val="274074624"/>
      </c:lineChart>
      <c:catAx>
        <c:axId val="2740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74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3088"/>
        <c:crosses val="autoZero"/>
        <c:crossBetween val="between"/>
        <c:majorUnit val="0.5"/>
      </c:valAx>
      <c:valAx>
        <c:axId val="32690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76640"/>
        <c:crosses val="max"/>
        <c:crossBetween val="between"/>
      </c:valAx>
      <c:catAx>
        <c:axId val="3269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0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83040"/>
        <c:axId val="326980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2.0692108199000359E-2</c:v>
                </c:pt>
                <c:pt idx="31">
                  <c:v>-0.40411381573570987</c:v>
                </c:pt>
                <c:pt idx="32">
                  <c:v>-0.30058942915155412</c:v>
                </c:pt>
                <c:pt idx="33">
                  <c:v>-0.21805216886776335</c:v>
                </c:pt>
                <c:pt idx="34">
                  <c:v>-0.15748798507442216</c:v>
                </c:pt>
                <c:pt idx="35">
                  <c:v>-9.2784595577877452E-2</c:v>
                </c:pt>
                <c:pt idx="36">
                  <c:v>-1.5300881338063616E-2</c:v>
                </c:pt>
                <c:pt idx="37">
                  <c:v>5.3943790839709446E-2</c:v>
                </c:pt>
                <c:pt idx="38">
                  <c:v>8.1950898787003498E-2</c:v>
                </c:pt>
                <c:pt idx="39">
                  <c:v>5.7287537658638435E-2</c:v>
                </c:pt>
                <c:pt idx="40">
                  <c:v>4.3052837056135468E-3</c:v>
                </c:pt>
                <c:pt idx="41">
                  <c:v>-0.28000239076298095</c:v>
                </c:pt>
                <c:pt idx="42">
                  <c:v>-0.97593729081365854</c:v>
                </c:pt>
                <c:pt idx="43">
                  <c:v>-1.1989173211799482</c:v>
                </c:pt>
                <c:pt idx="44">
                  <c:v>-1.5447764982961005</c:v>
                </c:pt>
                <c:pt idx="45">
                  <c:v>-1.9446178407139865</c:v>
                </c:pt>
                <c:pt idx="46">
                  <c:v>-2.0082861925915445</c:v>
                </c:pt>
                <c:pt idx="47">
                  <c:v>-1.579871520275812</c:v>
                </c:pt>
                <c:pt idx="48">
                  <c:v>-0.72041519978467861</c:v>
                </c:pt>
                <c:pt idx="49">
                  <c:v>-7.3034678861321894E-2</c:v>
                </c:pt>
                <c:pt idx="50">
                  <c:v>0.28170669078826904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58944"/>
        <c:axId val="274273024"/>
      </c:lineChart>
      <c:catAx>
        <c:axId val="2742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7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730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58944"/>
        <c:crosses val="autoZero"/>
        <c:crossBetween val="between"/>
        <c:majorUnit val="0.5"/>
      </c:valAx>
      <c:valAx>
        <c:axId val="32698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83040"/>
        <c:crosses val="max"/>
        <c:crossBetween val="between"/>
      </c:valAx>
      <c:catAx>
        <c:axId val="32698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8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61344"/>
        <c:axId val="3271178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8.759191632270813E-2</c:v>
                </c:pt>
                <c:pt idx="31">
                  <c:v>0.87932005665705759</c:v>
                </c:pt>
                <c:pt idx="32">
                  <c:v>0.75994625290145124</c:v>
                </c:pt>
                <c:pt idx="33">
                  <c:v>0.57091805181821076</c:v>
                </c:pt>
                <c:pt idx="34">
                  <c:v>0.33560752650764453</c:v>
                </c:pt>
                <c:pt idx="35">
                  <c:v>0.11198741630044418</c:v>
                </c:pt>
                <c:pt idx="36">
                  <c:v>-3.4214710565089436E-2</c:v>
                </c:pt>
                <c:pt idx="37">
                  <c:v>-8.1929095342564831E-2</c:v>
                </c:pt>
                <c:pt idx="38">
                  <c:v>-6.434119048240064E-2</c:v>
                </c:pt>
                <c:pt idx="39">
                  <c:v>-2.7247658831736687E-2</c:v>
                </c:pt>
                <c:pt idx="40">
                  <c:v>8.958317553129137E-4</c:v>
                </c:pt>
                <c:pt idx="41">
                  <c:v>-6.2604064661649647E-3</c:v>
                </c:pt>
                <c:pt idx="42">
                  <c:v>-8.7814307260919877E-2</c:v>
                </c:pt>
                <c:pt idx="43">
                  <c:v>-0.15019258835448585</c:v>
                </c:pt>
                <c:pt idx="44">
                  <c:v>-0.14728670319224463</c:v>
                </c:pt>
                <c:pt idx="45">
                  <c:v>-0.12692881728385516</c:v>
                </c:pt>
                <c:pt idx="46">
                  <c:v>2.1952373321551075E-2</c:v>
                </c:pt>
                <c:pt idx="47">
                  <c:v>0.205045094584415</c:v>
                </c:pt>
                <c:pt idx="48">
                  <c:v>0.42990477636896646</c:v>
                </c:pt>
                <c:pt idx="49">
                  <c:v>0.74975676463764884</c:v>
                </c:pt>
                <c:pt idx="50">
                  <c:v>1.6330999135971069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13216"/>
        <c:axId val="274314752"/>
      </c:lineChart>
      <c:catAx>
        <c:axId val="2743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1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14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13216"/>
        <c:crosses val="autoZero"/>
        <c:crossBetween val="between"/>
        <c:majorUnit val="0.5"/>
      </c:valAx>
      <c:valAx>
        <c:axId val="3271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61344"/>
        <c:crosses val="max"/>
        <c:crossBetween val="between"/>
      </c:valAx>
      <c:catAx>
        <c:axId val="3271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80960"/>
        <c:axId val="33027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-0.20122210681438446</c:v>
                </c:pt>
                <c:pt idx="1">
                  <c:v>-0.2051416769064725</c:v>
                </c:pt>
                <c:pt idx="2">
                  <c:v>-0.20906123360270173</c:v>
                </c:pt>
                <c:pt idx="3">
                  <c:v>-0.21298079029893097</c:v>
                </c:pt>
                <c:pt idx="4">
                  <c:v>-0.21690034699516023</c:v>
                </c:pt>
                <c:pt idx="5">
                  <c:v>-0.22081990369138943</c:v>
                </c:pt>
                <c:pt idx="6">
                  <c:v>-0.22473946038761872</c:v>
                </c:pt>
                <c:pt idx="7">
                  <c:v>-0.22865901708384795</c:v>
                </c:pt>
                <c:pt idx="8">
                  <c:v>-0.23257857378007715</c:v>
                </c:pt>
                <c:pt idx="9">
                  <c:v>-0.23649813047630641</c:v>
                </c:pt>
                <c:pt idx="10">
                  <c:v>-0.24041768717253562</c:v>
                </c:pt>
                <c:pt idx="11">
                  <c:v>-0.24433724386876485</c:v>
                </c:pt>
                <c:pt idx="12">
                  <c:v>-0.24825680056499405</c:v>
                </c:pt>
                <c:pt idx="13">
                  <c:v>-0.25217635726122328</c:v>
                </c:pt>
                <c:pt idx="14">
                  <c:v>-0.25609591395745257</c:v>
                </c:pt>
                <c:pt idx="15">
                  <c:v>-0.26001547065368175</c:v>
                </c:pt>
                <c:pt idx="16">
                  <c:v>-0.26393502734991092</c:v>
                </c:pt>
                <c:pt idx="17">
                  <c:v>-0.26785458404614015</c:v>
                </c:pt>
                <c:pt idx="18">
                  <c:v>-0.27177414074236939</c:v>
                </c:pt>
                <c:pt idx="19">
                  <c:v>-0.27569369743859862</c:v>
                </c:pt>
                <c:pt idx="20">
                  <c:v>-0.27961325413482785</c:v>
                </c:pt>
                <c:pt idx="21">
                  <c:v>-0.28353281083105708</c:v>
                </c:pt>
                <c:pt idx="22">
                  <c:v>-0.28745236752728637</c:v>
                </c:pt>
                <c:pt idx="23">
                  <c:v>-0.2913719242235156</c:v>
                </c:pt>
                <c:pt idx="24">
                  <c:v>-0.29529148091974483</c:v>
                </c:pt>
                <c:pt idx="25">
                  <c:v>-0.29921103761597406</c:v>
                </c:pt>
                <c:pt idx="26">
                  <c:v>-0.30313059431220329</c:v>
                </c:pt>
                <c:pt idx="27">
                  <c:v>-0.30705015100843253</c:v>
                </c:pt>
                <c:pt idx="28">
                  <c:v>-0.31096970770466176</c:v>
                </c:pt>
                <c:pt idx="29">
                  <c:v>-0.31488926440089099</c:v>
                </c:pt>
                <c:pt idx="30">
                  <c:v>-0.31880882109712022</c:v>
                </c:pt>
                <c:pt idx="31">
                  <c:v>-0.28192401236820752</c:v>
                </c:pt>
                <c:pt idx="32">
                  <c:v>-0.21090485276542686</c:v>
                </c:pt>
                <c:pt idx="33">
                  <c:v>-0.15052869601525096</c:v>
                </c:pt>
                <c:pt idx="34">
                  <c:v>-0.11538374979305477</c:v>
                </c:pt>
                <c:pt idx="35">
                  <c:v>-9.9779824834799857E-2</c:v>
                </c:pt>
                <c:pt idx="36">
                  <c:v>-9.8657677663824633E-2</c:v>
                </c:pt>
                <c:pt idx="37">
                  <c:v>-0.10600042313081229</c:v>
                </c:pt>
                <c:pt idx="38">
                  <c:v>-0.11650939767440696</c:v>
                </c:pt>
                <c:pt idx="39">
                  <c:v>-0.13212232621771447</c:v>
                </c:pt>
                <c:pt idx="40">
                  <c:v>-0.15871875346107189</c:v>
                </c:pt>
                <c:pt idx="41">
                  <c:v>-0.10139499473016145</c:v>
                </c:pt>
                <c:pt idx="42">
                  <c:v>7.7932471184767843E-2</c:v>
                </c:pt>
                <c:pt idx="43">
                  <c:v>0.10388307222403213</c:v>
                </c:pt>
                <c:pt idx="44">
                  <c:v>0.11106743157986246</c:v>
                </c:pt>
                <c:pt idx="45">
                  <c:v>0.10169854120329051</c:v>
                </c:pt>
                <c:pt idx="46">
                  <c:v>0.13252077074045163</c:v>
                </c:pt>
                <c:pt idx="47">
                  <c:v>0.19688262944745916</c:v>
                </c:pt>
                <c:pt idx="48">
                  <c:v>0.14540778911979671</c:v>
                </c:pt>
                <c:pt idx="49">
                  <c:v>0.1334129744850289</c:v>
                </c:pt>
                <c:pt idx="50">
                  <c:v>2.5866472721099854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442816"/>
        <c:axId val="247787904"/>
      </c:lineChart>
      <c:catAx>
        <c:axId val="2474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7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78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42816"/>
        <c:crosses val="autoZero"/>
        <c:crossBetween val="between"/>
      </c:valAx>
      <c:valAx>
        <c:axId val="3302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80960"/>
        <c:crosses val="max"/>
        <c:crossBetween val="between"/>
      </c:valAx>
      <c:catAx>
        <c:axId val="33028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06144"/>
        <c:axId val="330403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-6.319146603345871E-2</c:v>
                </c:pt>
                <c:pt idx="1">
                  <c:v>-5.9811850405301674E-2</c:v>
                </c:pt>
                <c:pt idx="2">
                  <c:v>-5.6432246327608772E-2</c:v>
                </c:pt>
                <c:pt idx="3">
                  <c:v>-5.3052642249915863E-2</c:v>
                </c:pt>
                <c:pt idx="4">
                  <c:v>-4.9673038172222961E-2</c:v>
                </c:pt>
                <c:pt idx="5">
                  <c:v>-4.6293434094530059E-2</c:v>
                </c:pt>
                <c:pt idx="6">
                  <c:v>-4.2913830016837157E-2</c:v>
                </c:pt>
                <c:pt idx="7">
                  <c:v>-3.9534225939144255E-2</c:v>
                </c:pt>
                <c:pt idx="8">
                  <c:v>-3.6154621861451339E-2</c:v>
                </c:pt>
                <c:pt idx="9">
                  <c:v>-3.2775017783758444E-2</c:v>
                </c:pt>
                <c:pt idx="10">
                  <c:v>-2.939541370606559E-2</c:v>
                </c:pt>
                <c:pt idx="11">
                  <c:v>-2.6015809628372681E-2</c:v>
                </c:pt>
                <c:pt idx="12">
                  <c:v>-2.2636205550679779E-2</c:v>
                </c:pt>
                <c:pt idx="13">
                  <c:v>-1.9256601472986919E-2</c:v>
                </c:pt>
                <c:pt idx="14">
                  <c:v>-1.5876997395293975E-2</c:v>
                </c:pt>
                <c:pt idx="15">
                  <c:v>-1.2497393317601108E-2</c:v>
                </c:pt>
                <c:pt idx="16">
                  <c:v>-9.1177892399082507E-3</c:v>
                </c:pt>
                <c:pt idx="17">
                  <c:v>-5.7381851622153417E-3</c:v>
                </c:pt>
                <c:pt idx="18">
                  <c:v>-2.3585810845224466E-3</c:v>
                </c:pt>
                <c:pt idx="19">
                  <c:v>1.0210229931704659E-3</c:v>
                </c:pt>
                <c:pt idx="20">
                  <c:v>4.400627070863361E-3</c:v>
                </c:pt>
                <c:pt idx="21">
                  <c:v>7.78023114855627E-3</c:v>
                </c:pt>
                <c:pt idx="22">
                  <c:v>1.1159835226249169E-2</c:v>
                </c:pt>
                <c:pt idx="23">
                  <c:v>1.4539439303942078E-2</c:v>
                </c:pt>
                <c:pt idx="24">
                  <c:v>1.7919043381634973E-2</c:v>
                </c:pt>
                <c:pt idx="25">
                  <c:v>2.1298647459327885E-2</c:v>
                </c:pt>
                <c:pt idx="26">
                  <c:v>2.4678251537020791E-2</c:v>
                </c:pt>
                <c:pt idx="27">
                  <c:v>2.8057855614713689E-2</c:v>
                </c:pt>
                <c:pt idx="28">
                  <c:v>3.1437459692406557E-2</c:v>
                </c:pt>
                <c:pt idx="29">
                  <c:v>3.4817063770099445E-2</c:v>
                </c:pt>
                <c:pt idx="30">
                  <c:v>3.8196667847792361E-2</c:v>
                </c:pt>
                <c:pt idx="31">
                  <c:v>4.3157228062052383E-2</c:v>
                </c:pt>
                <c:pt idx="32">
                  <c:v>3.4009829895705578E-2</c:v>
                </c:pt>
                <c:pt idx="33">
                  <c:v>1.3856849241062988E-2</c:v>
                </c:pt>
                <c:pt idx="34">
                  <c:v>1.1704317689738202E-3</c:v>
                </c:pt>
                <c:pt idx="35">
                  <c:v>1.6603325452250359E-3</c:v>
                </c:pt>
                <c:pt idx="36">
                  <c:v>4.699794512093341E-3</c:v>
                </c:pt>
                <c:pt idx="37">
                  <c:v>1.7583736409500766E-3</c:v>
                </c:pt>
                <c:pt idx="38">
                  <c:v>-8.115323321489256E-3</c:v>
                </c:pt>
                <c:pt idx="39">
                  <c:v>-2.2157574341510711E-2</c:v>
                </c:pt>
                <c:pt idx="40">
                  <c:v>-3.7342553005632648E-2</c:v>
                </c:pt>
                <c:pt idx="41">
                  <c:v>-0.10163542326350378</c:v>
                </c:pt>
                <c:pt idx="42">
                  <c:v>-0.29135506521953702</c:v>
                </c:pt>
                <c:pt idx="43">
                  <c:v>-0.37933416954420868</c:v>
                </c:pt>
                <c:pt idx="44">
                  <c:v>-0.43717654559095948</c:v>
                </c:pt>
                <c:pt idx="45">
                  <c:v>-0.53018103452801757</c:v>
                </c:pt>
                <c:pt idx="46">
                  <c:v>-0.59905263523597851</c:v>
                </c:pt>
                <c:pt idx="47">
                  <c:v>-0.67524405745533511</c:v>
                </c:pt>
                <c:pt idx="48">
                  <c:v>-0.69995598677664805</c:v>
                </c:pt>
                <c:pt idx="49">
                  <c:v>-0.67364243461376816</c:v>
                </c:pt>
                <c:pt idx="50">
                  <c:v>-1.0699900388717651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473728"/>
        <c:axId val="274475264"/>
      </c:lineChart>
      <c:catAx>
        <c:axId val="2744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7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3728"/>
        <c:crosses val="autoZero"/>
        <c:crossBetween val="between"/>
      </c:valAx>
      <c:valAx>
        <c:axId val="33040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06144"/>
        <c:crosses val="max"/>
        <c:crossBetween val="between"/>
      </c:valAx>
      <c:catAx>
        <c:axId val="3304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0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90624"/>
        <c:axId val="330430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-8.9731559157371521E-2</c:v>
                </c:pt>
                <c:pt idx="1">
                  <c:v>-8.7814841981830552E-2</c:v>
                </c:pt>
                <c:pt idx="2">
                  <c:v>-8.5898131357026536E-2</c:v>
                </c:pt>
                <c:pt idx="3">
                  <c:v>-8.398142073222252E-2</c:v>
                </c:pt>
                <c:pt idx="4">
                  <c:v>-8.2064710107418518E-2</c:v>
                </c:pt>
                <c:pt idx="5">
                  <c:v>-8.0147999482614501E-2</c:v>
                </c:pt>
                <c:pt idx="6">
                  <c:v>-7.8231288857810485E-2</c:v>
                </c:pt>
                <c:pt idx="7">
                  <c:v>-7.6314578233006469E-2</c:v>
                </c:pt>
                <c:pt idx="8">
                  <c:v>-7.4397867608202453E-2</c:v>
                </c:pt>
                <c:pt idx="9">
                  <c:v>-7.2481156983398437E-2</c:v>
                </c:pt>
                <c:pt idx="10">
                  <c:v>-7.0564446358594463E-2</c:v>
                </c:pt>
                <c:pt idx="11">
                  <c:v>-6.8647735733790446E-2</c:v>
                </c:pt>
                <c:pt idx="12">
                  <c:v>-6.673102510898643E-2</c:v>
                </c:pt>
                <c:pt idx="13">
                  <c:v>-6.4814314484182442E-2</c:v>
                </c:pt>
                <c:pt idx="14">
                  <c:v>-6.2897603859378412E-2</c:v>
                </c:pt>
                <c:pt idx="15">
                  <c:v>-6.098089323457441E-2</c:v>
                </c:pt>
                <c:pt idx="16">
                  <c:v>-5.9064182609770428E-2</c:v>
                </c:pt>
                <c:pt idx="17">
                  <c:v>-5.7147471984966405E-2</c:v>
                </c:pt>
                <c:pt idx="18">
                  <c:v>-5.5230761360162403E-2</c:v>
                </c:pt>
                <c:pt idx="19">
                  <c:v>-5.331405073535838E-2</c:v>
                </c:pt>
                <c:pt idx="20">
                  <c:v>-5.1397340110554371E-2</c:v>
                </c:pt>
                <c:pt idx="21">
                  <c:v>-4.9480629485750355E-2</c:v>
                </c:pt>
                <c:pt idx="22">
                  <c:v>-4.7563918860946346E-2</c:v>
                </c:pt>
                <c:pt idx="23">
                  <c:v>-4.564720823614233E-2</c:v>
                </c:pt>
                <c:pt idx="24">
                  <c:v>-4.373049761133832E-2</c:v>
                </c:pt>
                <c:pt idx="25">
                  <c:v>-4.1813786986534304E-2</c:v>
                </c:pt>
                <c:pt idx="26">
                  <c:v>-3.9897076361730288E-2</c:v>
                </c:pt>
                <c:pt idx="27">
                  <c:v>-3.7980365736926279E-2</c:v>
                </c:pt>
                <c:pt idx="28">
                  <c:v>-3.6063655112122291E-2</c:v>
                </c:pt>
                <c:pt idx="29">
                  <c:v>-3.4146944487318281E-2</c:v>
                </c:pt>
                <c:pt idx="30">
                  <c:v>-3.2230233862514258E-2</c:v>
                </c:pt>
                <c:pt idx="31">
                  <c:v>-2.7942370736236392E-2</c:v>
                </c:pt>
                <c:pt idx="32">
                  <c:v>-1.8742203786763577E-2</c:v>
                </c:pt>
                <c:pt idx="33">
                  <c:v>-3.8321790442798122E-3</c:v>
                </c:pt>
                <c:pt idx="34">
                  <c:v>1.4096983480570133E-2</c:v>
                </c:pt>
                <c:pt idx="35">
                  <c:v>2.5742305699345013E-2</c:v>
                </c:pt>
                <c:pt idx="36">
                  <c:v>2.4664935829811253E-2</c:v>
                </c:pt>
                <c:pt idx="37">
                  <c:v>1.1552927029987472E-2</c:v>
                </c:pt>
                <c:pt idx="38">
                  <c:v>-7.6099700352422689E-3</c:v>
                </c:pt>
                <c:pt idx="39">
                  <c:v>-2.5968901543982379E-2</c:v>
                </c:pt>
                <c:pt idx="40">
                  <c:v>-3.86454377359053E-2</c:v>
                </c:pt>
                <c:pt idx="41">
                  <c:v>-0.13121154868092422</c:v>
                </c:pt>
                <c:pt idx="42">
                  <c:v>-0.38943547375847443</c:v>
                </c:pt>
                <c:pt idx="43">
                  <c:v>-0.47917614042095746</c:v>
                </c:pt>
                <c:pt idx="44">
                  <c:v>-0.63300696121628308</c:v>
                </c:pt>
                <c:pt idx="45">
                  <c:v>-0.78281146229623055</c:v>
                </c:pt>
                <c:pt idx="46">
                  <c:v>-0.90959202942580109</c:v>
                </c:pt>
                <c:pt idx="47">
                  <c:v>-1.0176113587393529</c:v>
                </c:pt>
                <c:pt idx="48">
                  <c:v>-1.0361608299866272</c:v>
                </c:pt>
                <c:pt idx="49">
                  <c:v>-0.99850806889908006</c:v>
                </c:pt>
                <c:pt idx="50">
                  <c:v>-1.493912935256958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806272"/>
        <c:axId val="275016704"/>
      </c:lineChart>
      <c:catAx>
        <c:axId val="2748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1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1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06272"/>
        <c:crosses val="autoZero"/>
        <c:crossBetween val="between"/>
      </c:valAx>
      <c:valAx>
        <c:axId val="3304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90624"/>
        <c:crosses val="max"/>
        <c:crossBetween val="between"/>
      </c:valAx>
      <c:catAx>
        <c:axId val="3304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02368"/>
        <c:axId val="33049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0.91089510917663574</c:v>
                </c:pt>
                <c:pt idx="1">
                  <c:v>0.90821232251138417</c:v>
                </c:pt>
                <c:pt idx="2">
                  <c:v>0.90552954501505434</c:v>
                </c:pt>
                <c:pt idx="3">
                  <c:v>0.9028467675187245</c:v>
                </c:pt>
                <c:pt idx="4">
                  <c:v>0.90016399002239478</c:v>
                </c:pt>
                <c:pt idx="5">
                  <c:v>0.89748121252606494</c:v>
                </c:pt>
                <c:pt idx="6">
                  <c:v>0.89479843502973511</c:v>
                </c:pt>
                <c:pt idx="7">
                  <c:v>0.89211565753340538</c:v>
                </c:pt>
                <c:pt idx="8">
                  <c:v>0.88943288003707544</c:v>
                </c:pt>
                <c:pt idx="9">
                  <c:v>0.88675010254074571</c:v>
                </c:pt>
                <c:pt idx="10">
                  <c:v>0.88406732504441599</c:v>
                </c:pt>
                <c:pt idx="11">
                  <c:v>0.88138454754808615</c:v>
                </c:pt>
                <c:pt idx="12">
                  <c:v>0.87870177005175631</c:v>
                </c:pt>
                <c:pt idx="13">
                  <c:v>0.8760189925554267</c:v>
                </c:pt>
                <c:pt idx="14">
                  <c:v>0.87333621505909675</c:v>
                </c:pt>
                <c:pt idx="15">
                  <c:v>0.87065343756276681</c:v>
                </c:pt>
                <c:pt idx="16">
                  <c:v>0.86797066006643719</c:v>
                </c:pt>
                <c:pt idx="17">
                  <c:v>0.86528788257010736</c:v>
                </c:pt>
                <c:pt idx="18">
                  <c:v>0.86260510507377752</c:v>
                </c:pt>
                <c:pt idx="19">
                  <c:v>0.85992232757744769</c:v>
                </c:pt>
                <c:pt idx="20">
                  <c:v>0.85723955008111785</c:v>
                </c:pt>
                <c:pt idx="21">
                  <c:v>0.85455677258478813</c:v>
                </c:pt>
                <c:pt idx="22">
                  <c:v>0.85187399508845829</c:v>
                </c:pt>
                <c:pt idx="23">
                  <c:v>0.84919121759212857</c:v>
                </c:pt>
                <c:pt idx="24">
                  <c:v>0.84650844009579873</c:v>
                </c:pt>
                <c:pt idx="25">
                  <c:v>0.8438256625994689</c:v>
                </c:pt>
                <c:pt idx="26">
                  <c:v>0.84114288510313906</c:v>
                </c:pt>
                <c:pt idx="27">
                  <c:v>0.83846010760680922</c:v>
                </c:pt>
                <c:pt idx="28">
                  <c:v>0.8357773301104795</c:v>
                </c:pt>
                <c:pt idx="29">
                  <c:v>0.83309455261414966</c:v>
                </c:pt>
                <c:pt idx="30">
                  <c:v>0.83041177511781983</c:v>
                </c:pt>
                <c:pt idx="31">
                  <c:v>0.73619602269232587</c:v>
                </c:pt>
                <c:pt idx="32">
                  <c:v>0.59557871858615408</c:v>
                </c:pt>
                <c:pt idx="33">
                  <c:v>0.46261752796058359</c:v>
                </c:pt>
                <c:pt idx="34">
                  <c:v>0.3446456530152</c:v>
                </c:pt>
                <c:pt idx="35">
                  <c:v>0.24929850935720616</c:v>
                </c:pt>
                <c:pt idx="36">
                  <c:v>0.19745541105512926</c:v>
                </c:pt>
                <c:pt idx="37">
                  <c:v>0.20146598467979043</c:v>
                </c:pt>
                <c:pt idx="38">
                  <c:v>0.25612401353988923</c:v>
                </c:pt>
                <c:pt idx="39">
                  <c:v>0.34985448130462721</c:v>
                </c:pt>
                <c:pt idx="40">
                  <c:v>0.47083013823898773</c:v>
                </c:pt>
                <c:pt idx="41">
                  <c:v>0.5205798307046785</c:v>
                </c:pt>
                <c:pt idx="42">
                  <c:v>0.46815917531293927</c:v>
                </c:pt>
                <c:pt idx="43">
                  <c:v>0.53541716222544222</c:v>
                </c:pt>
                <c:pt idx="44">
                  <c:v>0.58532144118631801</c:v>
                </c:pt>
                <c:pt idx="45">
                  <c:v>0.61479269371538725</c:v>
                </c:pt>
                <c:pt idx="46">
                  <c:v>0.57162347185294227</c:v>
                </c:pt>
                <c:pt idx="47">
                  <c:v>0.50724742516870491</c:v>
                </c:pt>
                <c:pt idx="48">
                  <c:v>0.60002748930577432</c:v>
                </c:pt>
                <c:pt idx="49">
                  <c:v>0.70648693173750798</c:v>
                </c:pt>
                <c:pt idx="50">
                  <c:v>-1.4511804580688477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294656"/>
        <c:axId val="276296448"/>
      </c:lineChart>
      <c:catAx>
        <c:axId val="276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9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94656"/>
        <c:crosses val="autoZero"/>
        <c:crossBetween val="between"/>
      </c:valAx>
      <c:valAx>
        <c:axId val="3304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02368"/>
        <c:crosses val="max"/>
        <c:crossBetween val="between"/>
      </c:valAx>
      <c:catAx>
        <c:axId val="33060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92096"/>
        <c:axId val="330624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-0.1287243515253067</c:v>
                </c:pt>
                <c:pt idx="1">
                  <c:v>-0.11818996140074182</c:v>
                </c:pt>
                <c:pt idx="2">
                  <c:v>-0.10765560727941187</c:v>
                </c:pt>
                <c:pt idx="3">
                  <c:v>-9.7121253158081872E-2</c:v>
                </c:pt>
                <c:pt idx="4">
                  <c:v>-8.6586899036751902E-2</c:v>
                </c:pt>
                <c:pt idx="5">
                  <c:v>-7.6052544915421932E-2</c:v>
                </c:pt>
                <c:pt idx="6">
                  <c:v>-6.5518190794091949E-2</c:v>
                </c:pt>
                <c:pt idx="7">
                  <c:v>-5.4983836672761972E-2</c:v>
                </c:pt>
                <c:pt idx="8">
                  <c:v>-4.4449482551431975E-2</c:v>
                </c:pt>
                <c:pt idx="9">
                  <c:v>-3.3915128430102012E-2</c:v>
                </c:pt>
                <c:pt idx="10">
                  <c:v>-2.3380774308772181E-2</c:v>
                </c:pt>
                <c:pt idx="11">
                  <c:v>-1.2846420187442212E-2</c:v>
                </c:pt>
                <c:pt idx="12">
                  <c:v>-2.3120660661122144E-3</c:v>
                </c:pt>
                <c:pt idx="13">
                  <c:v>8.2222880552176164E-3</c:v>
                </c:pt>
                <c:pt idx="14">
                  <c:v>1.8756642176547725E-2</c:v>
                </c:pt>
                <c:pt idx="15">
                  <c:v>2.9290996297877583E-2</c:v>
                </c:pt>
                <c:pt idx="16">
                  <c:v>3.9825350419207414E-2</c:v>
                </c:pt>
                <c:pt idx="17">
                  <c:v>5.0359704540537405E-2</c:v>
                </c:pt>
                <c:pt idx="18">
                  <c:v>6.089405866186736E-2</c:v>
                </c:pt>
                <c:pt idx="19">
                  <c:v>7.1428412783197351E-2</c:v>
                </c:pt>
                <c:pt idx="20">
                  <c:v>8.1962766904527334E-2</c:v>
                </c:pt>
                <c:pt idx="21">
                  <c:v>9.2497121025857304E-2</c:v>
                </c:pt>
                <c:pt idx="22">
                  <c:v>0.10303147514718726</c:v>
                </c:pt>
                <c:pt idx="23">
                  <c:v>0.11356582926851727</c:v>
                </c:pt>
                <c:pt idx="24">
                  <c:v>0.12410018338984723</c:v>
                </c:pt>
                <c:pt idx="25">
                  <c:v>0.13463453751117724</c:v>
                </c:pt>
                <c:pt idx="26">
                  <c:v>0.14516889163250721</c:v>
                </c:pt>
                <c:pt idx="27">
                  <c:v>0.15570324575383715</c:v>
                </c:pt>
                <c:pt idx="28">
                  <c:v>0.16623759987516704</c:v>
                </c:pt>
                <c:pt idx="29">
                  <c:v>0.17677195399649698</c:v>
                </c:pt>
                <c:pt idx="30">
                  <c:v>0.18730630811782695</c:v>
                </c:pt>
                <c:pt idx="31">
                  <c:v>0.18728005040041285</c:v>
                </c:pt>
                <c:pt idx="32">
                  <c:v>0.15354921649267012</c:v>
                </c:pt>
                <c:pt idx="33">
                  <c:v>9.5662831286681599E-2</c:v>
                </c:pt>
                <c:pt idx="34">
                  <c:v>4.3893077152121401E-2</c:v>
                </c:pt>
                <c:pt idx="35">
                  <c:v>1.653034745612042E-2</c:v>
                </c:pt>
                <c:pt idx="36">
                  <c:v>7.8447106760489507E-3</c:v>
                </c:pt>
                <c:pt idx="37">
                  <c:v>5.8860650026830658E-3</c:v>
                </c:pt>
                <c:pt idx="38">
                  <c:v>4.1151348666706271E-3</c:v>
                </c:pt>
                <c:pt idx="39">
                  <c:v>1.678051774524434E-3</c:v>
                </c:pt>
                <c:pt idx="40">
                  <c:v>-2.1457426261679291E-3</c:v>
                </c:pt>
                <c:pt idx="41">
                  <c:v>-5.4422785400168809E-2</c:v>
                </c:pt>
                <c:pt idx="42">
                  <c:v>-0.21851898103003697</c:v>
                </c:pt>
                <c:pt idx="43">
                  <c:v>-0.30526245845493022</c:v>
                </c:pt>
                <c:pt idx="44">
                  <c:v>-0.3646271730863509</c:v>
                </c:pt>
                <c:pt idx="45">
                  <c:v>-0.48460297752549786</c:v>
                </c:pt>
                <c:pt idx="46">
                  <c:v>-0.6186281509364816</c:v>
                </c:pt>
                <c:pt idx="47">
                  <c:v>-0.77231000770999458</c:v>
                </c:pt>
                <c:pt idx="48">
                  <c:v>-0.84183101903146551</c:v>
                </c:pt>
                <c:pt idx="49">
                  <c:v>-0.82459749928415915</c:v>
                </c:pt>
                <c:pt idx="50">
                  <c:v>-1.4337713718414307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24800"/>
        <c:axId val="301726336"/>
      </c:lineChart>
      <c:catAx>
        <c:axId val="301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2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24800"/>
        <c:crosses val="autoZero"/>
        <c:crossBetween val="between"/>
      </c:valAx>
      <c:valAx>
        <c:axId val="3306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92096"/>
        <c:crosses val="max"/>
        <c:crossBetween val="between"/>
      </c:valAx>
      <c:catAx>
        <c:axId val="3306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6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39968"/>
        <c:axId val="3023169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-15.133728691171711</c:v>
                </c:pt>
                <c:pt idx="1">
                  <c:v>-8.6162762365540182</c:v>
                </c:pt>
                <c:pt idx="2">
                  <c:v>-2.2103114812002231</c:v>
                </c:pt>
                <c:pt idx="3">
                  <c:v>2.1357204325064285</c:v>
                </c:pt>
                <c:pt idx="4">
                  <c:v>4.0904955648935557</c:v>
                </c:pt>
                <c:pt idx="5">
                  <c:v>3.9581727443107604</c:v>
                </c:pt>
                <c:pt idx="6">
                  <c:v>2.1065601992348504</c:v>
                </c:pt>
                <c:pt idx="7">
                  <c:v>-0.31577346988921906</c:v>
                </c:pt>
                <c:pt idx="8">
                  <c:v>-1.8916527377150087</c:v>
                </c:pt>
                <c:pt idx="9">
                  <c:v>-1.7626254668586898</c:v>
                </c:pt>
                <c:pt idx="10">
                  <c:v>-9.8855455621597046E-2</c:v>
                </c:pt>
                <c:pt idx="11">
                  <c:v>2.062867553563196</c:v>
                </c:pt>
                <c:pt idx="12">
                  <c:v>3.5556868160271704</c:v>
                </c:pt>
                <c:pt idx="13">
                  <c:v>3.9138114577309064</c:v>
                </c:pt>
                <c:pt idx="14">
                  <c:v>3.4219554482771741</c:v>
                </c:pt>
                <c:pt idx="15">
                  <c:v>2.7233695246906819</c:v>
                </c:pt>
                <c:pt idx="16">
                  <c:v>2.3454551478681349</c:v>
                </c:pt>
                <c:pt idx="17">
                  <c:v>2.4019429493386073</c:v>
                </c:pt>
                <c:pt idx="18">
                  <c:v>2.724856523329648</c:v>
                </c:pt>
                <c:pt idx="19">
                  <c:v>3.0547772901892065</c:v>
                </c:pt>
                <c:pt idx="20">
                  <c:v>3.187614067481833</c:v>
                </c:pt>
                <c:pt idx="21">
                  <c:v>3.0243785557842529</c:v>
                </c:pt>
                <c:pt idx="22">
                  <c:v>2.5979489339533992</c:v>
                </c:pt>
                <c:pt idx="23">
                  <c:v>1.9927247679204245</c:v>
                </c:pt>
                <c:pt idx="24">
                  <c:v>1.3272684079830843</c:v>
                </c:pt>
                <c:pt idx="25">
                  <c:v>0.78100481083422657</c:v>
                </c:pt>
                <c:pt idx="26">
                  <c:v>0.66412402498342515</c:v>
                </c:pt>
                <c:pt idx="27">
                  <c:v>1.2696820451822943</c:v>
                </c:pt>
                <c:pt idx="28">
                  <c:v>2.6748982321634736</c:v>
                </c:pt>
                <c:pt idx="29">
                  <c:v>4.4608227145038439</c:v>
                </c:pt>
                <c:pt idx="30">
                  <c:v>5.6627514658458189</c:v>
                </c:pt>
                <c:pt idx="31">
                  <c:v>5.1310995001893716</c:v>
                </c:pt>
                <c:pt idx="32">
                  <c:v>2.649588341466075</c:v>
                </c:pt>
                <c:pt idx="33">
                  <c:v>-0.84641568837889003</c:v>
                </c:pt>
                <c:pt idx="34">
                  <c:v>-3.9377416527967943</c:v>
                </c:pt>
                <c:pt idx="35">
                  <c:v>-5.8377558534203438</c:v>
                </c:pt>
                <c:pt idx="36">
                  <c:v>-6.5858601979072473</c:v>
                </c:pt>
                <c:pt idx="37">
                  <c:v>-6.5945978376425343</c:v>
                </c:pt>
                <c:pt idx="38">
                  <c:v>-6.057910019753483</c:v>
                </c:pt>
                <c:pt idx="39">
                  <c:v>-5.0463731468363218</c:v>
                </c:pt>
                <c:pt idx="40">
                  <c:v>-3.6999104851879019</c:v>
                </c:pt>
                <c:pt idx="41">
                  <c:v>-2.3919012090822478</c:v>
                </c:pt>
                <c:pt idx="42">
                  <c:v>-1.7451325492268672</c:v>
                </c:pt>
                <c:pt idx="43">
                  <c:v>-2.4742076334248888</c:v>
                </c:pt>
                <c:pt idx="44">
                  <c:v>-5.1186813331646759</c:v>
                </c:pt>
                <c:pt idx="45">
                  <c:v>-9.6173281155585677</c:v>
                </c:pt>
                <c:pt idx="46">
                  <c:v>-14.853056667559795</c:v>
                </c:pt>
                <c:pt idx="47">
                  <c:v>-18.753493047700477</c:v>
                </c:pt>
                <c:pt idx="48">
                  <c:v>-19.514937819012314</c:v>
                </c:pt>
                <c:pt idx="49">
                  <c:v>-16.529854289853471</c:v>
                </c:pt>
                <c:pt idx="50">
                  <c:v>-10.92184387438579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-1.0426539900117653</c:v>
                </c:pt>
                <c:pt idx="1">
                  <c:v>1.803497891518455</c:v>
                </c:pt>
                <c:pt idx="2">
                  <c:v>4.0502332897014126</c:v>
                </c:pt>
                <c:pt idx="3">
                  <c:v>5.01526599772148</c:v>
                </c:pt>
                <c:pt idx="4">
                  <c:v>4.8613303623128017</c:v>
                </c:pt>
                <c:pt idx="5">
                  <c:v>4.1412774833785537</c:v>
                </c:pt>
                <c:pt idx="6">
                  <c:v>3.3604905194469721</c:v>
                </c:pt>
                <c:pt idx="7">
                  <c:v>2.867800290072684</c:v>
                </c:pt>
                <c:pt idx="8">
                  <c:v>2.8196381510209299</c:v>
                </c:pt>
                <c:pt idx="9">
                  <c:v>3.2275967824980119</c:v>
                </c:pt>
                <c:pt idx="10">
                  <c:v>3.9222557726121674</c:v>
                </c:pt>
                <c:pt idx="11">
                  <c:v>4.5400338136404486</c:v>
                </c:pt>
                <c:pt idx="12">
                  <c:v>4.7251245576460645</c:v>
                </c:pt>
                <c:pt idx="13">
                  <c:v>4.4878721898811289</c:v>
                </c:pt>
                <c:pt idx="14">
                  <c:v>4.1651510919532191</c:v>
                </c:pt>
                <c:pt idx="15">
                  <c:v>4.1315169709107167</c:v>
                </c:pt>
                <c:pt idx="16">
                  <c:v>4.5041248890790309</c:v>
                </c:pt>
                <c:pt idx="17">
                  <c:v>5.0942382814971454</c:v>
                </c:pt>
                <c:pt idx="18">
                  <c:v>5.6128873929150256</c:v>
                </c:pt>
                <c:pt idx="19">
                  <c:v>5.931726971048259</c:v>
                </c:pt>
                <c:pt idx="20">
                  <c:v>6.1011571311302903</c:v>
                </c:pt>
                <c:pt idx="21">
                  <c:v>6.2087038630265248</c:v>
                </c:pt>
                <c:pt idx="22">
                  <c:v>6.2538512177844634</c:v>
                </c:pt>
                <c:pt idx="23">
                  <c:v>6.1507405704685798</c:v>
                </c:pt>
                <c:pt idx="24">
                  <c:v>5.8812409467635129</c:v>
                </c:pt>
                <c:pt idx="25">
                  <c:v>5.6151222801383716</c:v>
                </c:pt>
                <c:pt idx="26">
                  <c:v>5.6981201417646554</c:v>
                </c:pt>
                <c:pt idx="27">
                  <c:v>6.4967191782795206</c:v>
                </c:pt>
                <c:pt idx="28">
                  <c:v>8.15260675390501</c:v>
                </c:pt>
                <c:pt idx="29">
                  <c:v>10.334365548038845</c:v>
                </c:pt>
                <c:pt idx="30">
                  <c:v>12.247836357165314</c:v>
                </c:pt>
                <c:pt idx="31">
                  <c:v>13.036695620016959</c:v>
                </c:pt>
                <c:pt idx="32">
                  <c:v>12.176089202532372</c:v>
                </c:pt>
                <c:pt idx="33">
                  <c:v>9.7351525919566768</c:v>
                </c:pt>
                <c:pt idx="34">
                  <c:v>6.3544078623402562</c:v>
                </c:pt>
                <c:pt idx="35">
                  <c:v>3.0656927843613566</c:v>
                </c:pt>
                <c:pt idx="36">
                  <c:v>0.80690808636211386</c:v>
                </c:pt>
                <c:pt idx="37">
                  <c:v>0.10746456830464046</c:v>
                </c:pt>
                <c:pt idx="38">
                  <c:v>0.94055515308745641</c:v>
                </c:pt>
                <c:pt idx="39">
                  <c:v>2.7972919259166482</c:v>
                </c:pt>
                <c:pt idx="40">
                  <c:v>4.9035480535274507</c:v>
                </c:pt>
                <c:pt idx="41">
                  <c:v>6.528268696171672</c:v>
                </c:pt>
                <c:pt idx="42">
                  <c:v>7.1944478478109959</c:v>
                </c:pt>
                <c:pt idx="43">
                  <c:v>6.6673429175967893</c:v>
                </c:pt>
                <c:pt idx="44">
                  <c:v>4.9223537717253869</c:v>
                </c:pt>
                <c:pt idx="45">
                  <c:v>2.1279603761976547</c:v>
                </c:pt>
                <c:pt idx="46">
                  <c:v>-1.2237033937471082</c:v>
                </c:pt>
                <c:pt idx="47">
                  <c:v>-4.3303477749615293</c:v>
                </c:pt>
                <c:pt idx="48">
                  <c:v>-6.2383129756158242</c:v>
                </c:pt>
                <c:pt idx="49">
                  <c:v>-6.1132290149981285</c:v>
                </c:pt>
                <c:pt idx="50">
                  <c:v>-3.6055364807653723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45280"/>
        <c:axId val="274567552"/>
      </c:lineChart>
      <c:catAx>
        <c:axId val="274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67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45280"/>
        <c:crosses val="autoZero"/>
        <c:crossBetween val="between"/>
        <c:majorUnit val="10"/>
        <c:minorUnit val="2"/>
      </c:valAx>
      <c:valAx>
        <c:axId val="30231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39968"/>
        <c:crosses val="max"/>
        <c:crossBetween val="between"/>
      </c:valAx>
      <c:catAx>
        <c:axId val="30233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1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829824"/>
        <c:axId val="33080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-8.4456667304039001E-2</c:v>
                </c:pt>
                <c:pt idx="1">
                  <c:v>-8.3114579243000933E-2</c:v>
                </c:pt>
                <c:pt idx="2">
                  <c:v>-8.1772495768798095E-2</c:v>
                </c:pt>
                <c:pt idx="3">
                  <c:v>-8.0430412294595244E-2</c:v>
                </c:pt>
                <c:pt idx="4">
                  <c:v>-7.908832882039242E-2</c:v>
                </c:pt>
                <c:pt idx="5">
                  <c:v>-7.7746245346189569E-2</c:v>
                </c:pt>
                <c:pt idx="6">
                  <c:v>-7.6404161871986731E-2</c:v>
                </c:pt>
                <c:pt idx="7">
                  <c:v>-7.5062078397783893E-2</c:v>
                </c:pt>
                <c:pt idx="8">
                  <c:v>-7.3719994923581056E-2</c:v>
                </c:pt>
                <c:pt idx="9">
                  <c:v>-7.2377911449378218E-2</c:v>
                </c:pt>
                <c:pt idx="10">
                  <c:v>-7.1035827975175395E-2</c:v>
                </c:pt>
                <c:pt idx="11">
                  <c:v>-6.9693744500972557E-2</c:v>
                </c:pt>
                <c:pt idx="12">
                  <c:v>-6.8351661026769706E-2</c:v>
                </c:pt>
                <c:pt idx="13">
                  <c:v>-6.7009577552566896E-2</c:v>
                </c:pt>
                <c:pt idx="14">
                  <c:v>-6.566749407836403E-2</c:v>
                </c:pt>
                <c:pt idx="15">
                  <c:v>-6.4325410604161207E-2</c:v>
                </c:pt>
                <c:pt idx="16">
                  <c:v>-6.2983327129958383E-2</c:v>
                </c:pt>
                <c:pt idx="17">
                  <c:v>-6.1641243655755545E-2</c:v>
                </c:pt>
                <c:pt idx="18">
                  <c:v>-6.0299160181552708E-2</c:v>
                </c:pt>
                <c:pt idx="19">
                  <c:v>-5.8957076707349856E-2</c:v>
                </c:pt>
                <c:pt idx="20">
                  <c:v>-5.7614993233147019E-2</c:v>
                </c:pt>
                <c:pt idx="21">
                  <c:v>-5.6272909758944181E-2</c:v>
                </c:pt>
                <c:pt idx="22">
                  <c:v>-5.4930826284741344E-2</c:v>
                </c:pt>
                <c:pt idx="23">
                  <c:v>-5.3588742810538499E-2</c:v>
                </c:pt>
                <c:pt idx="24">
                  <c:v>-5.2246659336335662E-2</c:v>
                </c:pt>
                <c:pt idx="25">
                  <c:v>-5.0904575862132824E-2</c:v>
                </c:pt>
                <c:pt idx="26">
                  <c:v>-4.9562492387929979E-2</c:v>
                </c:pt>
                <c:pt idx="27">
                  <c:v>-4.8220408913727142E-2</c:v>
                </c:pt>
                <c:pt idx="28">
                  <c:v>-4.6878325439524318E-2</c:v>
                </c:pt>
                <c:pt idx="29">
                  <c:v>-4.5536241965321481E-2</c:v>
                </c:pt>
                <c:pt idx="30">
                  <c:v>-4.4194158491118636E-2</c:v>
                </c:pt>
                <c:pt idx="31">
                  <c:v>-0.11122136497990892</c:v>
                </c:pt>
                <c:pt idx="32">
                  <c:v>-0.18529174465513487</c:v>
                </c:pt>
                <c:pt idx="33">
                  <c:v>-0.22191952431748169</c:v>
                </c:pt>
                <c:pt idx="34">
                  <c:v>-0.22610983834485668</c:v>
                </c:pt>
                <c:pt idx="35">
                  <c:v>-0.21956901473291274</c:v>
                </c:pt>
                <c:pt idx="36">
                  <c:v>-0.21825296828301011</c:v>
                </c:pt>
                <c:pt idx="37">
                  <c:v>-0.22750634801514805</c:v>
                </c:pt>
                <c:pt idx="38">
                  <c:v>-0.24311263802635991</c:v>
                </c:pt>
                <c:pt idx="39">
                  <c:v>-0.25617011643749876</c:v>
                </c:pt>
                <c:pt idx="40">
                  <c:v>-0.25871200808952854</c:v>
                </c:pt>
                <c:pt idx="41">
                  <c:v>-0.34624845299851043</c:v>
                </c:pt>
                <c:pt idx="42">
                  <c:v>-0.62413442083795978</c:v>
                </c:pt>
                <c:pt idx="43">
                  <c:v>-0.71404398427864102</c:v>
                </c:pt>
                <c:pt idx="44">
                  <c:v>-0.86829019653652673</c:v>
                </c:pt>
                <c:pt idx="45">
                  <c:v>-1.0370445175433278</c:v>
                </c:pt>
                <c:pt idx="46">
                  <c:v>-1.1895784346958354</c:v>
                </c:pt>
                <c:pt idx="47">
                  <c:v>-1.3084826257263704</c:v>
                </c:pt>
                <c:pt idx="48">
                  <c:v>-1.2899205200144819</c:v>
                </c:pt>
                <c:pt idx="49">
                  <c:v>-1.1882646363834373</c:v>
                </c:pt>
                <c:pt idx="50">
                  <c:v>-2.0266940593719482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225280"/>
        <c:axId val="302228992"/>
      </c:lineChart>
      <c:catAx>
        <c:axId val="3022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28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25280"/>
        <c:crosses val="autoZero"/>
        <c:crossBetween val="between"/>
      </c:valAx>
      <c:valAx>
        <c:axId val="33080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829824"/>
        <c:crosses val="max"/>
        <c:crossBetween val="between"/>
      </c:valAx>
      <c:catAx>
        <c:axId val="3308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0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867840"/>
        <c:axId val="33083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2.384821891784668</c:v>
                </c:pt>
                <c:pt idx="1">
                  <c:v>2.3581444428159113</c:v>
                </c:pt>
                <c:pt idx="2">
                  <c:v>2.3314670850222923</c:v>
                </c:pt>
                <c:pt idx="3">
                  <c:v>2.3047897272286724</c:v>
                </c:pt>
                <c:pt idx="4">
                  <c:v>2.2781123694350529</c:v>
                </c:pt>
                <c:pt idx="5">
                  <c:v>2.2514350116414334</c:v>
                </c:pt>
                <c:pt idx="6">
                  <c:v>2.224757653847814</c:v>
                </c:pt>
                <c:pt idx="7">
                  <c:v>2.1980802960541945</c:v>
                </c:pt>
                <c:pt idx="8">
                  <c:v>2.1714029382605746</c:v>
                </c:pt>
                <c:pt idx="9">
                  <c:v>2.1447255804669556</c:v>
                </c:pt>
                <c:pt idx="10">
                  <c:v>2.1180482226733366</c:v>
                </c:pt>
                <c:pt idx="11">
                  <c:v>2.0913708648797167</c:v>
                </c:pt>
                <c:pt idx="12">
                  <c:v>2.0646935070860972</c:v>
                </c:pt>
                <c:pt idx="13">
                  <c:v>2.0380161492924782</c:v>
                </c:pt>
                <c:pt idx="14">
                  <c:v>2.0113387914988583</c:v>
                </c:pt>
                <c:pt idx="15">
                  <c:v>1.9846614337052388</c:v>
                </c:pt>
                <c:pt idx="16">
                  <c:v>1.9579840759116198</c:v>
                </c:pt>
                <c:pt idx="17">
                  <c:v>1.9313067181180004</c:v>
                </c:pt>
                <c:pt idx="18">
                  <c:v>1.9046293603243809</c:v>
                </c:pt>
                <c:pt idx="19">
                  <c:v>1.8779520025307612</c:v>
                </c:pt>
                <c:pt idx="20">
                  <c:v>1.8512746447371418</c:v>
                </c:pt>
                <c:pt idx="21">
                  <c:v>1.8245972869435223</c:v>
                </c:pt>
                <c:pt idx="22">
                  <c:v>1.7979199291499026</c:v>
                </c:pt>
                <c:pt idx="23">
                  <c:v>1.7712425713562832</c:v>
                </c:pt>
                <c:pt idx="24">
                  <c:v>1.7445652135626637</c:v>
                </c:pt>
                <c:pt idx="25">
                  <c:v>1.7178878557690442</c:v>
                </c:pt>
                <c:pt idx="26">
                  <c:v>1.6912104979754246</c:v>
                </c:pt>
                <c:pt idx="27">
                  <c:v>1.6645331401818051</c:v>
                </c:pt>
                <c:pt idx="28">
                  <c:v>1.6378557823881859</c:v>
                </c:pt>
                <c:pt idx="29">
                  <c:v>1.6111784245945664</c:v>
                </c:pt>
                <c:pt idx="30">
                  <c:v>1.5845010668009469</c:v>
                </c:pt>
                <c:pt idx="31">
                  <c:v>1.5335833509982486</c:v>
                </c:pt>
                <c:pt idx="32">
                  <c:v>1.5114059488034561</c:v>
                </c:pt>
                <c:pt idx="33">
                  <c:v>1.5028431521072445</c:v>
                </c:pt>
                <c:pt idx="34">
                  <c:v>1.4682830911167881</c:v>
                </c:pt>
                <c:pt idx="35">
                  <c:v>1.398249184453052</c:v>
                </c:pt>
                <c:pt idx="36">
                  <c:v>1.313639216472172</c:v>
                </c:pt>
                <c:pt idx="37">
                  <c:v>1.2412296008082289</c:v>
                </c:pt>
                <c:pt idx="38">
                  <c:v>1.1998816325272434</c:v>
                </c:pt>
                <c:pt idx="39">
                  <c:v>1.1998047190242398</c:v>
                </c:pt>
                <c:pt idx="40">
                  <c:v>1.245530056368507</c:v>
                </c:pt>
                <c:pt idx="41">
                  <c:v>1.3320907863882234</c:v>
                </c:pt>
                <c:pt idx="42">
                  <c:v>1.4625025872895183</c:v>
                </c:pt>
                <c:pt idx="43">
                  <c:v>1.535807810619344</c:v>
                </c:pt>
                <c:pt idx="44">
                  <c:v>1.5892882694467183</c:v>
                </c:pt>
                <c:pt idx="45">
                  <c:v>1.5955644163480196</c:v>
                </c:pt>
                <c:pt idx="46">
                  <c:v>1.5280596713047783</c:v>
                </c:pt>
                <c:pt idx="47">
                  <c:v>1.4943802193220488</c:v>
                </c:pt>
                <c:pt idx="48">
                  <c:v>1.7114151087535996</c:v>
                </c:pt>
                <c:pt idx="49">
                  <c:v>2.0152154609848223</c:v>
                </c:pt>
                <c:pt idx="50">
                  <c:v>-2.0586787723004818E-3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78208"/>
        <c:axId val="303870336"/>
      </c:lineChart>
      <c:catAx>
        <c:axId val="30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7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78208"/>
        <c:crosses val="autoZero"/>
        <c:crossBetween val="between"/>
      </c:valAx>
      <c:valAx>
        <c:axId val="3308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867840"/>
        <c:crosses val="max"/>
        <c:crossBetween val="between"/>
      </c:valAx>
      <c:catAx>
        <c:axId val="3308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10816"/>
        <c:axId val="3308894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-0.16095612943172455</c:v>
                </c:pt>
                <c:pt idx="1">
                  <c:v>-0.15587641344840142</c:v>
                </c:pt>
                <c:pt idx="2">
                  <c:v>-0.15079671482595119</c:v>
                </c:pt>
                <c:pt idx="3">
                  <c:v>-0.14571701620350094</c:v>
                </c:pt>
                <c:pt idx="4">
                  <c:v>-0.14063731758105069</c:v>
                </c:pt>
                <c:pt idx="5">
                  <c:v>-0.13555761895860044</c:v>
                </c:pt>
                <c:pt idx="6">
                  <c:v>-0.13047792033615019</c:v>
                </c:pt>
                <c:pt idx="7">
                  <c:v>-0.12539822171369994</c:v>
                </c:pt>
                <c:pt idx="8">
                  <c:v>-0.12031852309124967</c:v>
                </c:pt>
                <c:pt idx="9">
                  <c:v>-0.11523882446879943</c:v>
                </c:pt>
                <c:pt idx="10">
                  <c:v>-0.11015912584634925</c:v>
                </c:pt>
                <c:pt idx="11">
                  <c:v>-0.105079427223899</c:v>
                </c:pt>
                <c:pt idx="12">
                  <c:v>-9.9999728601448748E-2</c:v>
                </c:pt>
                <c:pt idx="13">
                  <c:v>-9.492002997899858E-2</c:v>
                </c:pt>
                <c:pt idx="14">
                  <c:v>-8.9840331356548273E-2</c:v>
                </c:pt>
                <c:pt idx="15">
                  <c:v>-8.4760632734098063E-2</c:v>
                </c:pt>
                <c:pt idx="16">
                  <c:v>-7.9680934111647894E-2</c:v>
                </c:pt>
                <c:pt idx="17">
                  <c:v>-7.4601235489197629E-2</c:v>
                </c:pt>
                <c:pt idx="18">
                  <c:v>-6.9521536866747405E-2</c:v>
                </c:pt>
                <c:pt idx="19">
                  <c:v>-6.4441838244297139E-2</c:v>
                </c:pt>
                <c:pt idx="20">
                  <c:v>-5.9362139621846895E-2</c:v>
                </c:pt>
                <c:pt idx="21">
                  <c:v>-5.4282440999396643E-2</c:v>
                </c:pt>
                <c:pt idx="22">
                  <c:v>-4.9202742376946398E-2</c:v>
                </c:pt>
                <c:pt idx="23">
                  <c:v>-4.412304375449614E-2</c:v>
                </c:pt>
                <c:pt idx="24">
                  <c:v>-3.9043345132045902E-2</c:v>
                </c:pt>
                <c:pt idx="25">
                  <c:v>-3.3963646509595644E-2</c:v>
                </c:pt>
                <c:pt idx="26">
                  <c:v>-2.8883947887145392E-2</c:v>
                </c:pt>
                <c:pt idx="27">
                  <c:v>-2.3804249264695147E-2</c:v>
                </c:pt>
                <c:pt idx="28">
                  <c:v>-1.8724550642244962E-2</c:v>
                </c:pt>
                <c:pt idx="29">
                  <c:v>-1.364485201979472E-2</c:v>
                </c:pt>
                <c:pt idx="30">
                  <c:v>-8.5651533973444653E-3</c:v>
                </c:pt>
                <c:pt idx="31">
                  <c:v>5.2200816273725303E-2</c:v>
                </c:pt>
                <c:pt idx="32">
                  <c:v>0.10421219044074656</c:v>
                </c:pt>
                <c:pt idx="33">
                  <c:v>9.8377609471204885E-2</c:v>
                </c:pt>
                <c:pt idx="34">
                  <c:v>6.0402302934832765E-2</c:v>
                </c:pt>
                <c:pt idx="35">
                  <c:v>2.577076051595539E-2</c:v>
                </c:pt>
                <c:pt idx="36">
                  <c:v>4.0366431707247819E-3</c:v>
                </c:pt>
                <c:pt idx="37">
                  <c:v>-4.7573514030087305E-3</c:v>
                </c:pt>
                <c:pt idx="38">
                  <c:v>-5.0002596751703371E-3</c:v>
                </c:pt>
                <c:pt idx="39">
                  <c:v>-8.3211575577880094E-3</c:v>
                </c:pt>
                <c:pt idx="40">
                  <c:v>-2.6667216576023191E-2</c:v>
                </c:pt>
                <c:pt idx="41">
                  <c:v>-4.7641914452025633E-2</c:v>
                </c:pt>
                <c:pt idx="42">
                  <c:v>-6.8978611230616119E-2</c:v>
                </c:pt>
                <c:pt idx="43">
                  <c:v>-0.1082625084102358</c:v>
                </c:pt>
                <c:pt idx="44">
                  <c:v>-8.4216102001113291E-2</c:v>
                </c:pt>
                <c:pt idx="45">
                  <c:v>-0.10202062389177222</c:v>
                </c:pt>
                <c:pt idx="46">
                  <c:v>-0.13981834717960809</c:v>
                </c:pt>
                <c:pt idx="47">
                  <c:v>-0.21902364725863044</c:v>
                </c:pt>
                <c:pt idx="48">
                  <c:v>-0.29010946286829087</c:v>
                </c:pt>
                <c:pt idx="49">
                  <c:v>-0.33616159372689963</c:v>
                </c:pt>
                <c:pt idx="50">
                  <c:v>-0.62702590227127075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10528"/>
        <c:axId val="305913216"/>
      </c:lineChart>
      <c:catAx>
        <c:axId val="3059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1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0528"/>
        <c:crosses val="autoZero"/>
        <c:crossBetween val="between"/>
      </c:valAx>
      <c:valAx>
        <c:axId val="3308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10816"/>
        <c:crosses val="max"/>
        <c:crossBetween val="between"/>
      </c:valAx>
      <c:catAx>
        <c:axId val="3310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54080"/>
        <c:axId val="3310517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0.121448814868927</c:v>
                </c:pt>
                <c:pt idx="1">
                  <c:v>0.13092796101608065</c:v>
                </c:pt>
                <c:pt idx="2">
                  <c:v>0.14040707476649172</c:v>
                </c:pt>
                <c:pt idx="3">
                  <c:v>0.1498861885169028</c:v>
                </c:pt>
                <c:pt idx="4">
                  <c:v>0.15936530226731388</c:v>
                </c:pt>
                <c:pt idx="5">
                  <c:v>0.16884441601772493</c:v>
                </c:pt>
                <c:pt idx="6">
                  <c:v>0.17832352976813601</c:v>
                </c:pt>
                <c:pt idx="7">
                  <c:v>0.18780264351854706</c:v>
                </c:pt>
                <c:pt idx="8">
                  <c:v>0.19728175726895814</c:v>
                </c:pt>
                <c:pt idx="9">
                  <c:v>0.20676087101936919</c:v>
                </c:pt>
                <c:pt idx="10">
                  <c:v>0.21623998476978015</c:v>
                </c:pt>
                <c:pt idx="11">
                  <c:v>0.22571909852019123</c:v>
                </c:pt>
                <c:pt idx="12">
                  <c:v>0.23519821227060228</c:v>
                </c:pt>
                <c:pt idx="13">
                  <c:v>0.24467732602101322</c:v>
                </c:pt>
                <c:pt idx="14">
                  <c:v>0.25415643977142444</c:v>
                </c:pt>
                <c:pt idx="15">
                  <c:v>0.26363555352183538</c:v>
                </c:pt>
                <c:pt idx="16">
                  <c:v>0.27311466727224631</c:v>
                </c:pt>
                <c:pt idx="17">
                  <c:v>0.28259378102265736</c:v>
                </c:pt>
                <c:pt idx="18">
                  <c:v>0.29207289477306841</c:v>
                </c:pt>
                <c:pt idx="19">
                  <c:v>0.30155200852347952</c:v>
                </c:pt>
                <c:pt idx="20">
                  <c:v>0.31103112227389057</c:v>
                </c:pt>
                <c:pt idx="21">
                  <c:v>0.32051023602430168</c:v>
                </c:pt>
                <c:pt idx="22">
                  <c:v>0.32998934977471273</c:v>
                </c:pt>
                <c:pt idx="23">
                  <c:v>0.33946846352512378</c:v>
                </c:pt>
                <c:pt idx="24">
                  <c:v>0.34894757727553483</c:v>
                </c:pt>
                <c:pt idx="25">
                  <c:v>0.35842669102594593</c:v>
                </c:pt>
                <c:pt idx="26">
                  <c:v>0.36790580477635693</c:v>
                </c:pt>
                <c:pt idx="27">
                  <c:v>0.37738491852676803</c:v>
                </c:pt>
                <c:pt idx="28">
                  <c:v>0.38686403227717897</c:v>
                </c:pt>
                <c:pt idx="29">
                  <c:v>0.39634314602759008</c:v>
                </c:pt>
                <c:pt idx="30">
                  <c:v>0.40582225977800107</c:v>
                </c:pt>
                <c:pt idx="31">
                  <c:v>0.39797952373167733</c:v>
                </c:pt>
                <c:pt idx="32">
                  <c:v>0.36342140034857906</c:v>
                </c:pt>
                <c:pt idx="33">
                  <c:v>0.29344174051010607</c:v>
                </c:pt>
                <c:pt idx="34">
                  <c:v>0.18601986971940576</c:v>
                </c:pt>
                <c:pt idx="35">
                  <c:v>6.6044045598795453E-2</c:v>
                </c:pt>
                <c:pt idx="36">
                  <c:v>-1.7163167112752908E-2</c:v>
                </c:pt>
                <c:pt idx="37">
                  <c:v>-3.1161048388988179E-2</c:v>
                </c:pt>
                <c:pt idx="38">
                  <c:v>2.4195410478803598E-2</c:v>
                </c:pt>
                <c:pt idx="39">
                  <c:v>0.12683010183853616</c:v>
                </c:pt>
                <c:pt idx="40">
                  <c:v>0.24023519570011526</c:v>
                </c:pt>
                <c:pt idx="41">
                  <c:v>0.19684501048605124</c:v>
                </c:pt>
                <c:pt idx="42">
                  <c:v>-0.12674608389774625</c:v>
                </c:pt>
                <c:pt idx="43">
                  <c:v>-0.23906747198254402</c:v>
                </c:pt>
                <c:pt idx="44">
                  <c:v>-0.39763619375119119</c:v>
                </c:pt>
                <c:pt idx="45">
                  <c:v>-0.58510585566826723</c:v>
                </c:pt>
                <c:pt idx="46">
                  <c:v>-0.75841425902073634</c:v>
                </c:pt>
                <c:pt idx="47">
                  <c:v>-0.90533549108711875</c:v>
                </c:pt>
                <c:pt idx="48">
                  <c:v>-0.94520053882101807</c:v>
                </c:pt>
                <c:pt idx="49">
                  <c:v>-0.96268465143952897</c:v>
                </c:pt>
                <c:pt idx="50">
                  <c:v>-2.0338094234466553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92000"/>
        <c:axId val="306724864"/>
      </c:lineChart>
      <c:catAx>
        <c:axId val="306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2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2000"/>
        <c:crosses val="autoZero"/>
        <c:crossBetween val="between"/>
      </c:valAx>
      <c:valAx>
        <c:axId val="33105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54080"/>
        <c:crosses val="max"/>
        <c:crossBetween val="between"/>
      </c:valAx>
      <c:catAx>
        <c:axId val="33105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5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82176"/>
        <c:axId val="3024345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2.0826775034194296</c:v>
                </c:pt>
                <c:pt idx="1">
                  <c:v>2.1169564225442028</c:v>
                </c:pt>
                <c:pt idx="2">
                  <c:v>2.1560367433634444</c:v>
                </c:pt>
                <c:pt idx="3">
                  <c:v>2.0801119584804746</c:v>
                </c:pt>
                <c:pt idx="4">
                  <c:v>1.6942774424660105</c:v>
                </c:pt>
                <c:pt idx="5">
                  <c:v>0.95277873237474686</c:v>
                </c:pt>
                <c:pt idx="6">
                  <c:v>9.170721694632579E-2</c:v>
                </c:pt>
                <c:pt idx="7">
                  <c:v>-0.59680067865591535</c:v>
                </c:pt>
                <c:pt idx="8">
                  <c:v>-1.0208559582622811</c:v>
                </c:pt>
                <c:pt idx="9">
                  <c:v>-1.2943386498063718</c:v>
                </c:pt>
                <c:pt idx="10">
                  <c:v>-1.5580534480351351</c:v>
                </c:pt>
                <c:pt idx="11">
                  <c:v>-1.7559359122582934</c:v>
                </c:pt>
                <c:pt idx="12">
                  <c:v>-1.6835032906931235</c:v>
                </c:pt>
                <c:pt idx="13">
                  <c:v>-1.2181912717662795</c:v>
                </c:pt>
                <c:pt idx="14">
                  <c:v>-0.41134201803114007</c:v>
                </c:pt>
                <c:pt idx="15">
                  <c:v>0.59688937779372875</c:v>
                </c:pt>
                <c:pt idx="16">
                  <c:v>1.7034159884666145</c:v>
                </c:pt>
                <c:pt idx="17">
                  <c:v>2.854186578943799</c:v>
                </c:pt>
                <c:pt idx="18">
                  <c:v>3.9993043425397192</c:v>
                </c:pt>
                <c:pt idx="19">
                  <c:v>5.0707019794397237</c:v>
                </c:pt>
                <c:pt idx="20">
                  <c:v>6.0245397559922012</c:v>
                </c:pt>
                <c:pt idx="21">
                  <c:v>6.9006815258258953</c:v>
                </c:pt>
                <c:pt idx="22">
                  <c:v>7.8697754870790178</c:v>
                </c:pt>
                <c:pt idx="23">
                  <c:v>9.1925483253627931</c:v>
                </c:pt>
                <c:pt idx="24">
                  <c:v>11.164089253369067</c:v>
                </c:pt>
                <c:pt idx="25">
                  <c:v>14.030243328864524</c:v>
                </c:pt>
                <c:pt idx="26">
                  <c:v>17.960485348411375</c:v>
                </c:pt>
                <c:pt idx="27">
                  <c:v>22.912425627811444</c:v>
                </c:pt>
                <c:pt idx="28">
                  <c:v>28.859656238581959</c:v>
                </c:pt>
                <c:pt idx="29">
                  <c:v>35.864153097474052</c:v>
                </c:pt>
                <c:pt idx="30">
                  <c:v>43.978314235429004</c:v>
                </c:pt>
                <c:pt idx="31">
                  <c:v>52.750522454290788</c:v>
                </c:pt>
                <c:pt idx="32">
                  <c:v>60.875753592987834</c:v>
                </c:pt>
                <c:pt idx="33">
                  <c:v>67.096609752192663</c:v>
                </c:pt>
                <c:pt idx="34">
                  <c:v>70.916527881842185</c:v>
                </c:pt>
                <c:pt idx="35">
                  <c:v>72.511972493194406</c:v>
                </c:pt>
                <c:pt idx="36">
                  <c:v>72.233353443963978</c:v>
                </c:pt>
                <c:pt idx="37">
                  <c:v>70.455040102037472</c:v>
                </c:pt>
                <c:pt idx="38">
                  <c:v>67.234777716796259</c:v>
                </c:pt>
                <c:pt idx="39">
                  <c:v>62.518498423803834</c:v>
                </c:pt>
                <c:pt idx="40">
                  <c:v>56.273013326382568</c:v>
                </c:pt>
                <c:pt idx="41">
                  <c:v>48.499485228506053</c:v>
                </c:pt>
                <c:pt idx="42">
                  <c:v>39.523907399165559</c:v>
                </c:pt>
                <c:pt idx="43">
                  <c:v>29.93591041423424</c:v>
                </c:pt>
                <c:pt idx="44">
                  <c:v>20.643198761424934</c:v>
                </c:pt>
                <c:pt idx="45">
                  <c:v>12.654547607375665</c:v>
                </c:pt>
                <c:pt idx="46">
                  <c:v>6.9374447270124477</c:v>
                </c:pt>
                <c:pt idx="47">
                  <c:v>3.7481278241784213</c:v>
                </c:pt>
                <c:pt idx="48">
                  <c:v>2.5896118729838378</c:v>
                </c:pt>
                <c:pt idx="49">
                  <c:v>2.4259108256684954</c:v>
                </c:pt>
                <c:pt idx="50">
                  <c:v>2.4248379643253117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-2.3210502516792126</c:v>
                </c:pt>
                <c:pt idx="1">
                  <c:v>-1.7013550830235573</c:v>
                </c:pt>
                <c:pt idx="2">
                  <c:v>-1.370401253790928</c:v>
                </c:pt>
                <c:pt idx="3">
                  <c:v>-1.3629175547260104</c:v>
                </c:pt>
                <c:pt idx="4">
                  <c:v>-1.7249059887676665</c:v>
                </c:pt>
                <c:pt idx="5">
                  <c:v>-2.4418522961119815</c:v>
                </c:pt>
                <c:pt idx="6">
                  <c:v>-3.3396707859799606</c:v>
                </c:pt>
                <c:pt idx="7">
                  <c:v>-4.1307564396934566</c:v>
                </c:pt>
                <c:pt idx="8">
                  <c:v>-4.5902057414885347</c:v>
                </c:pt>
                <c:pt idx="9">
                  <c:v>-4.650677851655499</c:v>
                </c:pt>
                <c:pt idx="10">
                  <c:v>-4.3764528931800841</c:v>
                </c:pt>
                <c:pt idx="11">
                  <c:v>-3.8736193401160648</c:v>
                </c:pt>
                <c:pt idx="12">
                  <c:v>-3.2463045338399441</c:v>
                </c:pt>
                <c:pt idx="13">
                  <c:v>-2.6170205229426036</c:v>
                </c:pt>
                <c:pt idx="14">
                  <c:v>-2.1026857176503659</c:v>
                </c:pt>
                <c:pt idx="15">
                  <c:v>-1.7790358411292413</c:v>
                </c:pt>
                <c:pt idx="16">
                  <c:v>-1.6446823692453494</c:v>
                </c:pt>
                <c:pt idx="17">
                  <c:v>-1.6287060679858814</c:v>
                </c:pt>
                <c:pt idx="18">
                  <c:v>-1.6342176072458214</c:v>
                </c:pt>
                <c:pt idx="19">
                  <c:v>-1.5871880944953913</c:v>
                </c:pt>
                <c:pt idx="20">
                  <c:v>-1.4332756663060153</c:v>
                </c:pt>
                <c:pt idx="21">
                  <c:v>-1.0978162768312008</c:v>
                </c:pt>
                <c:pt idx="22">
                  <c:v>-0.44723159017731007</c:v>
                </c:pt>
                <c:pt idx="23">
                  <c:v>0.74744319683825888</c:v>
                </c:pt>
                <c:pt idx="24">
                  <c:v>2.7327796297539395</c:v>
                </c:pt>
                <c:pt idx="25">
                  <c:v>5.7121969440376192</c:v>
                </c:pt>
                <c:pt idx="26">
                  <c:v>9.7640847754687066</c:v>
                </c:pt>
                <c:pt idx="27">
                  <c:v>14.774780448781474</c:v>
                </c:pt>
                <c:pt idx="28">
                  <c:v>20.446919664485826</c:v>
                </c:pt>
                <c:pt idx="29">
                  <c:v>26.404006622184387</c:v>
                </c:pt>
                <c:pt idx="30">
                  <c:v>32.386791122720517</c:v>
                </c:pt>
                <c:pt idx="31">
                  <c:v>38.331394667013043</c:v>
                </c:pt>
                <c:pt idx="32">
                  <c:v>44.173636834975021</c:v>
                </c:pt>
                <c:pt idx="33">
                  <c:v>49.635351044418293</c:v>
                </c:pt>
                <c:pt idx="34">
                  <c:v>54.189610467693377</c:v>
                </c:pt>
                <c:pt idx="35">
                  <c:v>57.312666432424983</c:v>
                </c:pt>
                <c:pt idx="36">
                  <c:v>58.667558156420853</c:v>
                </c:pt>
                <c:pt idx="37">
                  <c:v>58.111571083964051</c:v>
                </c:pt>
                <c:pt idx="38">
                  <c:v>55.680144279238476</c:v>
                </c:pt>
                <c:pt idx="39">
                  <c:v>51.559794486804101</c:v>
                </c:pt>
                <c:pt idx="40">
                  <c:v>46.076752297716673</c:v>
                </c:pt>
                <c:pt idx="41">
                  <c:v>39.742479853051641</c:v>
                </c:pt>
                <c:pt idx="42">
                  <c:v>32.965113541745332</c:v>
                </c:pt>
                <c:pt idx="43">
                  <c:v>25.99172300584803</c:v>
                </c:pt>
                <c:pt idx="44">
                  <c:v>18.946619701018506</c:v>
                </c:pt>
                <c:pt idx="45">
                  <c:v>12.038951265610789</c:v>
                </c:pt>
                <c:pt idx="46">
                  <c:v>5.7810785353586818</c:v>
                </c:pt>
                <c:pt idx="47">
                  <c:v>0.91380235272808197</c:v>
                </c:pt>
                <c:pt idx="48">
                  <c:v>-1.9605721790396455</c:v>
                </c:pt>
                <c:pt idx="49">
                  <c:v>-2.8266361971509482</c:v>
                </c:pt>
                <c:pt idx="50">
                  <c:v>-2.3257304253645521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20416"/>
        <c:axId val="274621952"/>
      </c:lineChart>
      <c:catAx>
        <c:axId val="2746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219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20416"/>
        <c:crosses val="autoZero"/>
        <c:crossBetween val="between"/>
        <c:majorUnit val="20"/>
        <c:minorUnit val="2"/>
      </c:valAx>
      <c:valAx>
        <c:axId val="30243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82176"/>
        <c:crosses val="max"/>
        <c:crossBetween val="between"/>
      </c:valAx>
      <c:catAx>
        <c:axId val="30248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3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92288"/>
        <c:axId val="302489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0.69695773227163849</c:v>
                </c:pt>
                <c:pt idx="1">
                  <c:v>1.2478519928214586</c:v>
                </c:pt>
                <c:pt idx="2">
                  <c:v>2.0573008508036752</c:v>
                </c:pt>
                <c:pt idx="3">
                  <c:v>2.7909345536724062</c:v>
                </c:pt>
                <c:pt idx="4">
                  <c:v>3.1947357223722559</c:v>
                </c:pt>
                <c:pt idx="5">
                  <c:v>3.249355135597336</c:v>
                </c:pt>
                <c:pt idx="6">
                  <c:v>3.1163065224920632</c:v>
                </c:pt>
                <c:pt idx="7">
                  <c:v>3.0004924074543124</c:v>
                </c:pt>
                <c:pt idx="8">
                  <c:v>2.9517670091566974</c:v>
                </c:pt>
                <c:pt idx="9">
                  <c:v>2.8878369374782475</c:v>
                </c:pt>
                <c:pt idx="10">
                  <c:v>2.7355801953793715</c:v>
                </c:pt>
                <c:pt idx="11">
                  <c:v>2.5132017423594939</c:v>
                </c:pt>
                <c:pt idx="12">
                  <c:v>2.3017789635366199</c:v>
                </c:pt>
                <c:pt idx="13">
                  <c:v>2.1463265211235423</c:v>
                </c:pt>
                <c:pt idx="14">
                  <c:v>2.0228099089992568</c:v>
                </c:pt>
                <c:pt idx="15">
                  <c:v>1.8851900540879287</c:v>
                </c:pt>
                <c:pt idx="16">
                  <c:v>1.7248121685968836</c:v>
                </c:pt>
                <c:pt idx="17">
                  <c:v>1.5710949540898158</c:v>
                </c:pt>
                <c:pt idx="18">
                  <c:v>1.4502512115169812</c:v>
                </c:pt>
                <c:pt idx="19">
                  <c:v>1.3692940131722213</c:v>
                </c:pt>
                <c:pt idx="20">
                  <c:v>1.32274435978322</c:v>
                </c:pt>
                <c:pt idx="21">
                  <c:v>1.3106796895777508</c:v>
                </c:pt>
                <c:pt idx="22">
                  <c:v>1.3436869516261705</c:v>
                </c:pt>
                <c:pt idx="23">
                  <c:v>1.4489335986449441</c:v>
                </c:pt>
                <c:pt idx="24">
                  <c:v>1.679725774660191</c:v>
                </c:pt>
                <c:pt idx="25">
                  <c:v>2.1422282152454746</c:v>
                </c:pt>
                <c:pt idx="26">
                  <c:v>3.0473146872075971</c:v>
                </c:pt>
                <c:pt idx="27">
                  <c:v>4.6091810895984464</c:v>
                </c:pt>
                <c:pt idx="28">
                  <c:v>6.9112287527090199</c:v>
                </c:pt>
                <c:pt idx="29">
                  <c:v>9.6114407719709458</c:v>
                </c:pt>
                <c:pt idx="30">
                  <c:v>11.728326998371454</c:v>
                </c:pt>
                <c:pt idx="31">
                  <c:v>11.836146009358503</c:v>
                </c:pt>
                <c:pt idx="32">
                  <c:v>9.5284090127775443</c:v>
                </c:pt>
                <c:pt idx="33">
                  <c:v>5.9220437454032009</c:v>
                </c:pt>
                <c:pt idx="34">
                  <c:v>2.7344251614676667</c:v>
                </c:pt>
                <c:pt idx="35">
                  <c:v>0.87136239722052422</c:v>
                </c:pt>
                <c:pt idx="36">
                  <c:v>0.29440074245099551</c:v>
                </c:pt>
                <c:pt idx="37">
                  <c:v>0.57489748329305201</c:v>
                </c:pt>
                <c:pt idx="38">
                  <c:v>1.5064846596816019</c:v>
                </c:pt>
                <c:pt idx="39">
                  <c:v>2.9709719559405117</c:v>
                </c:pt>
                <c:pt idx="40">
                  <c:v>4.7061924372088821</c:v>
                </c:pt>
                <c:pt idx="41">
                  <c:v>6.1343716416417138</c:v>
                </c:pt>
                <c:pt idx="42">
                  <c:v>6.5603953958359913</c:v>
                </c:pt>
                <c:pt idx="43">
                  <c:v>5.5998058676561255</c:v>
                </c:pt>
                <c:pt idx="44">
                  <c:v>3.6056148142183</c:v>
                </c:pt>
                <c:pt idx="45">
                  <c:v>1.624943304846064</c:v>
                </c:pt>
                <c:pt idx="46">
                  <c:v>0.61223158691850388</c:v>
                </c:pt>
                <c:pt idx="47">
                  <c:v>0.44281188080322281</c:v>
                </c:pt>
                <c:pt idx="48">
                  <c:v>0.53914275124018651</c:v>
                </c:pt>
                <c:pt idx="49">
                  <c:v>0.74478862182937</c:v>
                </c:pt>
                <c:pt idx="50">
                  <c:v>1.2442248252498758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-1.92516843196048</c:v>
                </c:pt>
                <c:pt idx="1">
                  <c:v>-1.5770366410038252</c:v>
                </c:pt>
                <c:pt idx="2">
                  <c:v>-1.1888438743288878</c:v>
                </c:pt>
                <c:pt idx="3">
                  <c:v>-0.89580375296912229</c:v>
                </c:pt>
                <c:pt idx="4">
                  <c:v>-0.76145971872218587</c:v>
                </c:pt>
                <c:pt idx="5">
                  <c:v>-0.75146361999357913</c:v>
                </c:pt>
                <c:pt idx="6">
                  <c:v>-0.78724209579419957</c:v>
                </c:pt>
                <c:pt idx="7">
                  <c:v>-0.81026346169009222</c:v>
                </c:pt>
                <c:pt idx="8">
                  <c:v>-0.81345473217596809</c:v>
                </c:pt>
                <c:pt idx="9">
                  <c:v>-0.82048014311625728</c:v>
                </c:pt>
                <c:pt idx="10">
                  <c:v>-0.85147713615412757</c:v>
                </c:pt>
                <c:pt idx="11">
                  <c:v>-0.90591614987340008</c:v>
                </c:pt>
                <c:pt idx="12">
                  <c:v>-0.97480457118789532</c:v>
                </c:pt>
                <c:pt idx="13">
                  <c:v>-1.0503490996925551</c:v>
                </c:pt>
                <c:pt idx="14">
                  <c:v>-1.1232604008029279</c:v>
                </c:pt>
                <c:pt idx="15">
                  <c:v>-1.1842756234921266</c:v>
                </c:pt>
                <c:pt idx="16">
                  <c:v>-1.2357201785369767</c:v>
                </c:pt>
                <c:pt idx="17">
                  <c:v>-1.2929865064324053</c:v>
                </c:pt>
                <c:pt idx="18">
                  <c:v>-1.3700595250033238</c:v>
                </c:pt>
                <c:pt idx="19">
                  <c:v>-1.463555653058924</c:v>
                </c:pt>
                <c:pt idx="20">
                  <c:v>-1.5511958075069689</c:v>
                </c:pt>
                <c:pt idx="21">
                  <c:v>-1.5956309569160452</c:v>
                </c:pt>
                <c:pt idx="22">
                  <c:v>-1.5486478791747411</c:v>
                </c:pt>
                <c:pt idx="23">
                  <c:v>-1.3512381160264355</c:v>
                </c:pt>
                <c:pt idx="24">
                  <c:v>-0.95025269165368897</c:v>
                </c:pt>
                <c:pt idx="25">
                  <c:v>-0.27676263742116036</c:v>
                </c:pt>
                <c:pt idx="26">
                  <c:v>0.78591935762637755</c:v>
                </c:pt>
                <c:pt idx="27">
                  <c:v>2.4110648239030428</c:v>
                </c:pt>
                <c:pt idx="28">
                  <c:v>4.7622483943469183</c:v>
                </c:pt>
                <c:pt idx="29">
                  <c:v>7.7841989623667827</c:v>
                </c:pt>
                <c:pt idx="30">
                  <c:v>10.987573729774699</c:v>
                </c:pt>
                <c:pt idx="31">
                  <c:v>13.636485794354384</c:v>
                </c:pt>
                <c:pt idx="32">
                  <c:v>15.073488216677417</c:v>
                </c:pt>
                <c:pt idx="33">
                  <c:v>15.058807515329825</c:v>
                </c:pt>
                <c:pt idx="34">
                  <c:v>13.886843243902293</c:v>
                </c:pt>
                <c:pt idx="35">
                  <c:v>12.338881520184399</c:v>
                </c:pt>
                <c:pt idx="36">
                  <c:v>11.233619323236653</c:v>
                </c:pt>
                <c:pt idx="37">
                  <c:v>11.060093314275607</c:v>
                </c:pt>
                <c:pt idx="38">
                  <c:v>11.777759760099848</c:v>
                </c:pt>
                <c:pt idx="39">
                  <c:v>12.853661781641911</c:v>
                </c:pt>
                <c:pt idx="40">
                  <c:v>13.491887395779775</c:v>
                </c:pt>
                <c:pt idx="41">
                  <c:v>13.077247354950385</c:v>
                </c:pt>
                <c:pt idx="42">
                  <c:v>11.378584111233362</c:v>
                </c:pt>
                <c:pt idx="43">
                  <c:v>8.5732611085627699</c:v>
                </c:pt>
                <c:pt idx="44">
                  <c:v>5.1783086541578429</c:v>
                </c:pt>
                <c:pt idx="45">
                  <c:v>1.9426449865401205</c:v>
                </c:pt>
                <c:pt idx="46">
                  <c:v>-0.42186638424870609</c:v>
                </c:pt>
                <c:pt idx="47">
                  <c:v>-1.6711263997852124</c:v>
                </c:pt>
                <c:pt idx="48">
                  <c:v>-2.0908476810782108</c:v>
                </c:pt>
                <c:pt idx="49">
                  <c:v>-2.145565389730379</c:v>
                </c:pt>
                <c:pt idx="50">
                  <c:v>-2.024342565265647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70336"/>
        <c:axId val="274671872"/>
      </c:lineChart>
      <c:catAx>
        <c:axId val="274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718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0336"/>
        <c:crosses val="autoZero"/>
        <c:crossBetween val="between"/>
        <c:majorUnit val="5"/>
        <c:minorUnit val="2"/>
      </c:valAx>
      <c:valAx>
        <c:axId val="30248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92288"/>
        <c:crosses val="max"/>
        <c:crossBetween val="between"/>
      </c:valAx>
      <c:catAx>
        <c:axId val="3024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98496"/>
        <c:axId val="3025644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-7.1967560312567525</c:v>
                </c:pt>
                <c:pt idx="1">
                  <c:v>-10.006534589439509</c:v>
                </c:pt>
                <c:pt idx="2">
                  <c:v>-11.017059771802982</c:v>
                </c:pt>
                <c:pt idx="3">
                  <c:v>-10.275772537922267</c:v>
                </c:pt>
                <c:pt idx="4">
                  <c:v>-8.6885201680901876</c:v>
                </c:pt>
                <c:pt idx="5">
                  <c:v>-7.1502441505562615</c:v>
                </c:pt>
                <c:pt idx="6">
                  <c:v>-6.0408911474437579</c:v>
                </c:pt>
                <c:pt idx="7">
                  <c:v>-5.1488168180953444</c:v>
                </c:pt>
                <c:pt idx="8">
                  <c:v>-4.1463793166532446</c:v>
                </c:pt>
                <c:pt idx="9">
                  <c:v>-2.9648819275707594</c:v>
                </c:pt>
                <c:pt idx="10">
                  <c:v>-1.7513531376317724</c:v>
                </c:pt>
                <c:pt idx="11">
                  <c:v>-0.57381520526940988</c:v>
                </c:pt>
                <c:pt idx="12">
                  <c:v>0.66221737359541433</c:v>
                </c:pt>
                <c:pt idx="13">
                  <c:v>2.0506344001565715</c:v>
                </c:pt>
                <c:pt idx="14">
                  <c:v>3.588569887034998</c:v>
                </c:pt>
                <c:pt idx="15">
                  <c:v>5.2096025653613536</c:v>
                </c:pt>
                <c:pt idx="16">
                  <c:v>6.87561376531146</c:v>
                </c:pt>
                <c:pt idx="17">
                  <c:v>8.5839775172831061</c:v>
                </c:pt>
                <c:pt idx="18">
                  <c:v>10.298977664217862</c:v>
                </c:pt>
                <c:pt idx="19">
                  <c:v>11.93183845089532</c:v>
                </c:pt>
                <c:pt idx="20">
                  <c:v>13.380584763316927</c:v>
                </c:pt>
                <c:pt idx="21">
                  <c:v>14.56791145614484</c:v>
                </c:pt>
                <c:pt idx="22">
                  <c:v>15.502304930082724</c:v>
                </c:pt>
                <c:pt idx="23">
                  <c:v>16.170631006355066</c:v>
                </c:pt>
                <c:pt idx="24">
                  <c:v>16.389040255057026</c:v>
                </c:pt>
                <c:pt idx="25">
                  <c:v>15.655635398483398</c:v>
                </c:pt>
                <c:pt idx="26">
                  <c:v>13.081782308352773</c:v>
                </c:pt>
                <c:pt idx="27">
                  <c:v>8.0900891559546508</c:v>
                </c:pt>
                <c:pt idx="28">
                  <c:v>1.142298454178355</c:v>
                </c:pt>
                <c:pt idx="29">
                  <c:v>-5.5806311427396613</c:v>
                </c:pt>
                <c:pt idx="30">
                  <c:v>-9.5044942442436113</c:v>
                </c:pt>
                <c:pt idx="31">
                  <c:v>-9.8609047285114055</c:v>
                </c:pt>
                <c:pt idx="32">
                  <c:v>-8.0749089231314226</c:v>
                </c:pt>
                <c:pt idx="33">
                  <c:v>-5.7479269328705307</c:v>
                </c:pt>
                <c:pt idx="34">
                  <c:v>-3.9754069020820153</c:v>
                </c:pt>
                <c:pt idx="35">
                  <c:v>-3.0594082151095288</c:v>
                </c:pt>
                <c:pt idx="36">
                  <c:v>-2.6378889326540045</c:v>
                </c:pt>
                <c:pt idx="37">
                  <c:v>-2.1461900172510973</c:v>
                </c:pt>
                <c:pt idx="38">
                  <c:v>-1.375992766486537</c:v>
                </c:pt>
                <c:pt idx="39">
                  <c:v>-0.5407172048992227</c:v>
                </c:pt>
                <c:pt idx="40">
                  <c:v>-0.10870446167272918</c:v>
                </c:pt>
                <c:pt idx="41">
                  <c:v>-0.47705604650207251</c:v>
                </c:pt>
                <c:pt idx="42">
                  <c:v>-1.452034596851415</c:v>
                </c:pt>
                <c:pt idx="43">
                  <c:v>-2.4292203652086903</c:v>
                </c:pt>
                <c:pt idx="44">
                  <c:v>-2.8108122562969409</c:v>
                </c:pt>
                <c:pt idx="45">
                  <c:v>-2.3973041911205226</c:v>
                </c:pt>
                <c:pt idx="46">
                  <c:v>-1.6327577632047632</c:v>
                </c:pt>
                <c:pt idx="47">
                  <c:v>-1.533797323951237</c:v>
                </c:pt>
                <c:pt idx="48">
                  <c:v>-3.0127087690624998</c:v>
                </c:pt>
                <c:pt idx="49">
                  <c:v>-6.0709097253465174</c:v>
                </c:pt>
                <c:pt idx="50">
                  <c:v>-9.3371802227876977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-9.9548769181142234</c:v>
                </c:pt>
                <c:pt idx="1">
                  <c:v>-11.730085591566077</c:v>
                </c:pt>
                <c:pt idx="2">
                  <c:v>-12.314294869116011</c:v>
                </c:pt>
                <c:pt idx="3">
                  <c:v>-11.636299600872398</c:v>
                </c:pt>
                <c:pt idx="4">
                  <c:v>-10.280736402900214</c:v>
                </c:pt>
                <c:pt idx="5">
                  <c:v>-8.8683342181856553</c:v>
                </c:pt>
                <c:pt idx="6">
                  <c:v>-7.6771940556120555</c:v>
                </c:pt>
                <c:pt idx="7">
                  <c:v>-6.647019357795223</c:v>
                </c:pt>
                <c:pt idx="8">
                  <c:v>-5.6027913187145479</c:v>
                </c:pt>
                <c:pt idx="9">
                  <c:v>-4.4394971058476767</c:v>
                </c:pt>
                <c:pt idx="10">
                  <c:v>-3.1476731571710874</c:v>
                </c:pt>
                <c:pt idx="11">
                  <c:v>-1.7632653692306819</c:v>
                </c:pt>
                <c:pt idx="12">
                  <c:v>-0.32595152629640645</c:v>
                </c:pt>
                <c:pt idx="13">
                  <c:v>1.1250197943498179</c:v>
                </c:pt>
                <c:pt idx="14">
                  <c:v>2.5549328612052817</c:v>
                </c:pt>
                <c:pt idx="15">
                  <c:v>3.9392321338975105</c:v>
                </c:pt>
                <c:pt idx="16">
                  <c:v>5.2689641767601101</c:v>
                </c:pt>
                <c:pt idx="17">
                  <c:v>6.5498366313797938</c:v>
                </c:pt>
                <c:pt idx="18">
                  <c:v>7.7900266244504959</c:v>
                </c:pt>
                <c:pt idx="19">
                  <c:v>8.9875692825110463</c:v>
                </c:pt>
                <c:pt idx="20">
                  <c:v>10.133546016171811</c:v>
                </c:pt>
                <c:pt idx="21">
                  <c:v>11.205088403658491</c:v>
                </c:pt>
                <c:pt idx="22">
                  <c:v>12.127115822333101</c:v>
                </c:pt>
                <c:pt idx="23">
                  <c:v>12.71723231874601</c:v>
                </c:pt>
                <c:pt idx="24">
                  <c:v>12.684426454652879</c:v>
                </c:pt>
                <c:pt idx="25">
                  <c:v>11.655861959925772</c:v>
                </c:pt>
                <c:pt idx="26">
                  <c:v>9.2634178324026148</c:v>
                </c:pt>
                <c:pt idx="27">
                  <c:v>5.3203788333908077</c:v>
                </c:pt>
                <c:pt idx="28">
                  <c:v>9.1986861124785615E-2</c:v>
                </c:pt>
                <c:pt idx="29">
                  <c:v>-5.3895103264931343</c:v>
                </c:pt>
                <c:pt idx="30">
                  <c:v>-9.6361184496668617</c:v>
                </c:pt>
                <c:pt idx="31">
                  <c:v>-11.67769154373288</c:v>
                </c:pt>
                <c:pt idx="32">
                  <c:v>-11.560825766190723</c:v>
                </c:pt>
                <c:pt idx="33">
                  <c:v>-10.020517425405226</c:v>
                </c:pt>
                <c:pt idx="34">
                  <c:v>-7.8315270948958435</c:v>
                </c:pt>
                <c:pt idx="35">
                  <c:v>-5.5583983692267385</c:v>
                </c:pt>
                <c:pt idx="36">
                  <c:v>-3.5156337607157293</c:v>
                </c:pt>
                <c:pt idx="37">
                  <c:v>-1.8266959741852384</c:v>
                </c:pt>
                <c:pt idx="38">
                  <c:v>-0.53183973261796635</c:v>
                </c:pt>
                <c:pt idx="39">
                  <c:v>0.2961140844636993</c:v>
                </c:pt>
                <c:pt idx="40">
                  <c:v>0.54774028320747514</c:v>
                </c:pt>
                <c:pt idx="41">
                  <c:v>0.21864466984842637</c:v>
                </c:pt>
                <c:pt idx="42">
                  <c:v>-0.58317740373776505</c:v>
                </c:pt>
                <c:pt idx="43">
                  <c:v>-1.6113416178783482</c:v>
                </c:pt>
                <c:pt idx="44">
                  <c:v>-2.5557729553644739</c:v>
                </c:pt>
                <c:pt idx="45">
                  <c:v>-3.1648894662187752</c:v>
                </c:pt>
                <c:pt idx="46">
                  <c:v>-3.453198307260652</c:v>
                </c:pt>
                <c:pt idx="47">
                  <c:v>-3.7764862863054525</c:v>
                </c:pt>
                <c:pt idx="48">
                  <c:v>-4.6445502024392891</c:v>
                </c:pt>
                <c:pt idx="49">
                  <c:v>-6.4355954930798385</c:v>
                </c:pt>
                <c:pt idx="50">
                  <c:v>-8.9724054324267275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77600"/>
        <c:axId val="274779136"/>
      </c:lineChart>
      <c:catAx>
        <c:axId val="27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7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7600"/>
        <c:crosses val="autoZero"/>
        <c:crossBetween val="between"/>
        <c:majorUnit val="10"/>
        <c:minorUnit val="2"/>
      </c:valAx>
      <c:valAx>
        <c:axId val="3025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98496"/>
        <c:crosses val="max"/>
        <c:crossBetween val="between"/>
      </c:valAx>
      <c:catAx>
        <c:axId val="3026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6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19744"/>
        <c:axId val="3027037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2.3885899369566448</c:v>
                </c:pt>
                <c:pt idx="1">
                  <c:v>-1.8002630885960618</c:v>
                </c:pt>
                <c:pt idx="2">
                  <c:v>-6.2851184762686545</c:v>
                </c:pt>
                <c:pt idx="3">
                  <c:v>-9.17987036221629</c:v>
                </c:pt>
                <c:pt idx="4">
                  <c:v>-9.9027747128862593</c:v>
                </c:pt>
                <c:pt idx="5">
                  <c:v>-8.5589971338543318</c:v>
                </c:pt>
                <c:pt idx="6">
                  <c:v>-5.5882468333794426</c:v>
                </c:pt>
                <c:pt idx="7">
                  <c:v>-2.4760902897469146</c:v>
                </c:pt>
                <c:pt idx="8">
                  <c:v>-0.75860922583204826</c:v>
                </c:pt>
                <c:pt idx="9">
                  <c:v>-0.59695466369445827</c:v>
                </c:pt>
                <c:pt idx="10">
                  <c:v>-0.86801208271092745</c:v>
                </c:pt>
                <c:pt idx="11">
                  <c:v>-0.60426883254799779</c:v>
                </c:pt>
                <c:pt idx="12">
                  <c:v>9.2953673689896474E-2</c:v>
                </c:pt>
                <c:pt idx="13">
                  <c:v>0.71250722022159507</c:v>
                </c:pt>
                <c:pt idx="14">
                  <c:v>0.97730063497684416</c:v>
                </c:pt>
                <c:pt idx="15">
                  <c:v>0.84409404089801376</c:v>
                </c:pt>
                <c:pt idx="16">
                  <c:v>0.25807629403123578</c:v>
                </c:pt>
                <c:pt idx="17">
                  <c:v>-0.73010206169013703</c:v>
                </c:pt>
                <c:pt idx="18">
                  <c:v>-1.8739714116818933</c:v>
                </c:pt>
                <c:pt idx="19">
                  <c:v>-2.8316310527773672</c:v>
                </c:pt>
                <c:pt idx="20">
                  <c:v>-3.3954934361920963</c:v>
                </c:pt>
                <c:pt idx="21">
                  <c:v>-3.5572065645768163</c:v>
                </c:pt>
                <c:pt idx="22">
                  <c:v>-3.4540887026404032</c:v>
                </c:pt>
                <c:pt idx="23">
                  <c:v>-3.174434922969398</c:v>
                </c:pt>
                <c:pt idx="24">
                  <c:v>-2.7037528212754522</c:v>
                </c:pt>
                <c:pt idx="25">
                  <c:v>-1.9084809991576706</c:v>
                </c:pt>
                <c:pt idx="26">
                  <c:v>-0.60029692857870931</c:v>
                </c:pt>
                <c:pt idx="27">
                  <c:v>1.0507469066054078</c:v>
                </c:pt>
                <c:pt idx="28">
                  <c:v>2.1168218409066899</c:v>
                </c:pt>
                <c:pt idx="29">
                  <c:v>1.1371040673263526</c:v>
                </c:pt>
                <c:pt idx="30">
                  <c:v>-2.5367188108076402</c:v>
                </c:pt>
                <c:pt idx="31">
                  <c:v>-7.9378461291798965</c:v>
                </c:pt>
                <c:pt idx="32">
                  <c:v>-12.981557908993672</c:v>
                </c:pt>
                <c:pt idx="33">
                  <c:v>-16.011485524856905</c:v>
                </c:pt>
                <c:pt idx="34">
                  <c:v>-16.431088430479189</c:v>
                </c:pt>
                <c:pt idx="35">
                  <c:v>-14.857782218514044</c:v>
                </c:pt>
                <c:pt idx="36">
                  <c:v>-12.694955656187878</c:v>
                </c:pt>
                <c:pt idx="37">
                  <c:v>-11.080157172826551</c:v>
                </c:pt>
                <c:pt idx="38">
                  <c:v>-10.275862163023135</c:v>
                </c:pt>
                <c:pt idx="39">
                  <c:v>-10.183624032405076</c:v>
                </c:pt>
                <c:pt idx="40">
                  <c:v>-10.710654425249009</c:v>
                </c:pt>
                <c:pt idx="41">
                  <c:v>-11.527773456979721</c:v>
                </c:pt>
                <c:pt idx="42">
                  <c:v>-11.73837900145268</c:v>
                </c:pt>
                <c:pt idx="43">
                  <c:v>-10.344162073302932</c:v>
                </c:pt>
                <c:pt idx="44">
                  <c:v>-7.0928350471707997</c:v>
                </c:pt>
                <c:pt idx="45">
                  <c:v>-2.7809695771784537</c:v>
                </c:pt>
                <c:pt idx="46">
                  <c:v>1.3836620101809274</c:v>
                </c:pt>
                <c:pt idx="47">
                  <c:v>4.4787878566463508</c:v>
                </c:pt>
                <c:pt idx="48">
                  <c:v>5.8896199904852082</c:v>
                </c:pt>
                <c:pt idx="49">
                  <c:v>5.0824623511816078</c:v>
                </c:pt>
                <c:pt idx="50">
                  <c:v>1.9794295891611733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-4.6861846786958008</c:v>
                </c:pt>
                <c:pt idx="1">
                  <c:v>-6.5034101654315917</c:v>
                </c:pt>
                <c:pt idx="2">
                  <c:v>-7.9692097727802178</c:v>
                </c:pt>
                <c:pt idx="3">
                  <c:v>-8.8793592795087211</c:v>
                </c:pt>
                <c:pt idx="4">
                  <c:v>-9.1665103944970632</c:v>
                </c:pt>
                <c:pt idx="5">
                  <c:v>-8.8951947996021232</c:v>
                </c:pt>
                <c:pt idx="6">
                  <c:v>-8.2910302170185428</c:v>
                </c:pt>
                <c:pt idx="7">
                  <c:v>-7.7194063399709743</c:v>
                </c:pt>
                <c:pt idx="8">
                  <c:v>-7.4324443825915294</c:v>
                </c:pt>
                <c:pt idx="9">
                  <c:v>-7.4380374277172967</c:v>
                </c:pt>
                <c:pt idx="10">
                  <c:v>-7.5958960980406465</c:v>
                </c:pt>
                <c:pt idx="11">
                  <c:v>-7.7623052710057028</c:v>
                </c:pt>
                <c:pt idx="12">
                  <c:v>-7.8590830827350722</c:v>
                </c:pt>
                <c:pt idx="13">
                  <c:v>-7.8888319350898763</c:v>
                </c:pt>
                <c:pt idx="14">
                  <c:v>-7.903887554179347</c:v>
                </c:pt>
                <c:pt idx="15">
                  <c:v>-7.9764436866922352</c:v>
                </c:pt>
                <c:pt idx="16">
                  <c:v>-8.1584414685694444</c:v>
                </c:pt>
                <c:pt idx="17">
                  <c:v>-8.4491821476411637</c:v>
                </c:pt>
                <c:pt idx="18">
                  <c:v>-8.8137725517805521</c:v>
                </c:pt>
                <c:pt idx="19">
                  <c:v>-9.2382604957141865</c:v>
                </c:pt>
                <c:pt idx="20">
                  <c:v>-9.7354642587131739</c:v>
                </c:pt>
                <c:pt idx="21">
                  <c:v>-10.306633557864822</c:v>
                </c:pt>
                <c:pt idx="22">
                  <c:v>-10.929003925430683</c:v>
                </c:pt>
                <c:pt idx="23">
                  <c:v>-11.578443145562202</c:v>
                </c:pt>
                <c:pt idx="24">
                  <c:v>-12.276147353583209</c:v>
                </c:pt>
                <c:pt idx="25">
                  <c:v>-13.095446585441611</c:v>
                </c:pt>
                <c:pt idx="26">
                  <c:v>-14.090156164140067</c:v>
                </c:pt>
                <c:pt idx="27">
                  <c:v>-15.186716155786605</c:v>
                </c:pt>
                <c:pt idx="28">
                  <c:v>-16.121341409486956</c:v>
                </c:pt>
                <c:pt idx="29">
                  <c:v>-16.513750637392459</c:v>
                </c:pt>
                <c:pt idx="30">
                  <c:v>-16.173365944521709</c:v>
                </c:pt>
                <c:pt idx="31">
                  <c:v>-15.253913921600551</c:v>
                </c:pt>
                <c:pt idx="32">
                  <c:v>-14.214185486161217</c:v>
                </c:pt>
                <c:pt idx="33">
                  <c:v>-13.560582963724173</c:v>
                </c:pt>
                <c:pt idx="34">
                  <c:v>-13.542688843568406</c:v>
                </c:pt>
                <c:pt idx="35">
                  <c:v>-13.907877064001179</c:v>
                </c:pt>
                <c:pt idx="36">
                  <c:v>-14.176374988085714</c:v>
                </c:pt>
                <c:pt idx="37">
                  <c:v>-14.04468412853905</c:v>
                </c:pt>
                <c:pt idx="38">
                  <c:v>-13.544854792611241</c:v>
                </c:pt>
                <c:pt idx="39">
                  <c:v>-12.945764031241959</c:v>
                </c:pt>
                <c:pt idx="40">
                  <c:v>-12.5186517450616</c:v>
                </c:pt>
                <c:pt idx="41">
                  <c:v>-12.281796793479909</c:v>
                </c:pt>
                <c:pt idx="42">
                  <c:v>-12.005240309159531</c:v>
                </c:pt>
                <c:pt idx="43">
                  <c:v>-11.378599658597121</c:v>
                </c:pt>
                <c:pt idx="44">
                  <c:v>-10.170823867949537</c:v>
                </c:pt>
                <c:pt idx="45">
                  <c:v>-8.2783886524203361</c:v>
                </c:pt>
                <c:pt idx="46">
                  <c:v>-5.8656730830669828</c:v>
                </c:pt>
                <c:pt idx="47">
                  <c:v>-3.532181919161816</c:v>
                </c:pt>
                <c:pt idx="48">
                  <c:v>-2.152219825112371</c:v>
                </c:pt>
                <c:pt idx="49">
                  <c:v>-2.3060432334671468</c:v>
                </c:pt>
                <c:pt idx="50">
                  <c:v>-3.8288781170960737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50016"/>
        <c:axId val="274951552"/>
      </c:lineChart>
      <c:catAx>
        <c:axId val="2749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5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5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50016"/>
        <c:crosses val="autoZero"/>
        <c:crossBetween val="between"/>
        <c:majorUnit val="10"/>
        <c:minorUnit val="2"/>
      </c:valAx>
      <c:valAx>
        <c:axId val="3027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19744"/>
        <c:crosses val="max"/>
        <c:crossBetween val="between"/>
      </c:valAx>
      <c:catAx>
        <c:axId val="3027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18816"/>
        <c:axId val="302771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-21.869452929868157</c:v>
                </c:pt>
                <c:pt idx="1">
                  <c:v>-20.870738047849702</c:v>
                </c:pt>
                <c:pt idx="2">
                  <c:v>-19.724062730999393</c:v>
                </c:pt>
                <c:pt idx="3">
                  <c:v>-18.629465816343743</c:v>
                </c:pt>
                <c:pt idx="4">
                  <c:v>-17.93384368757928</c:v>
                </c:pt>
                <c:pt idx="5">
                  <c:v>-17.794015655905216</c:v>
                </c:pt>
                <c:pt idx="6">
                  <c:v>-18.107996582461759</c:v>
                </c:pt>
                <c:pt idx="7">
                  <c:v>-18.528469699215528</c:v>
                </c:pt>
                <c:pt idx="8">
                  <c:v>-18.816038734749792</c:v>
                </c:pt>
                <c:pt idx="9">
                  <c:v>-18.957011963826492</c:v>
                </c:pt>
                <c:pt idx="10">
                  <c:v>-19.065882256726134</c:v>
                </c:pt>
                <c:pt idx="11">
                  <c:v>-19.242600857740971</c:v>
                </c:pt>
                <c:pt idx="12">
                  <c:v>-19.481658505208074</c:v>
                </c:pt>
                <c:pt idx="13">
                  <c:v>-19.741633980953342</c:v>
                </c:pt>
                <c:pt idx="14">
                  <c:v>-20.004625672532896</c:v>
                </c:pt>
                <c:pt idx="15">
                  <c:v>-20.269137899786983</c:v>
                </c:pt>
                <c:pt idx="16">
                  <c:v>-20.519604953576913</c:v>
                </c:pt>
                <c:pt idx="17">
                  <c:v>-20.72892878087076</c:v>
                </c:pt>
                <c:pt idx="18">
                  <c:v>-20.89215223133921</c:v>
                </c:pt>
                <c:pt idx="19">
                  <c:v>-21.04257487684092</c:v>
                </c:pt>
                <c:pt idx="20">
                  <c:v>-21.221326034241933</c:v>
                </c:pt>
                <c:pt idx="21">
                  <c:v>-21.414472919600943</c:v>
                </c:pt>
                <c:pt idx="22">
                  <c:v>-21.505379584405318</c:v>
                </c:pt>
                <c:pt idx="23">
                  <c:v>-21.316890026189334</c:v>
                </c:pt>
                <c:pt idx="24">
                  <c:v>-20.718293214340033</c:v>
                </c:pt>
                <c:pt idx="25">
                  <c:v>-19.727346804254097</c:v>
                </c:pt>
                <c:pt idx="26">
                  <c:v>-18.505018431886374</c:v>
                </c:pt>
                <c:pt idx="27">
                  <c:v>-17.262252085352824</c:v>
                </c:pt>
                <c:pt idx="28">
                  <c:v>-16.157429844715413</c:v>
                </c:pt>
                <c:pt idx="29">
                  <c:v>-15.483642372071005</c:v>
                </c:pt>
                <c:pt idx="30">
                  <c:v>-15.797720408692578</c:v>
                </c:pt>
                <c:pt idx="31">
                  <c:v>-17.676981068583697</c:v>
                </c:pt>
                <c:pt idx="32">
                  <c:v>-20.909906763433462</c:v>
                </c:pt>
                <c:pt idx="33">
                  <c:v>-24.538169946949829</c:v>
                </c:pt>
                <c:pt idx="34">
                  <c:v>-27.385491994685108</c:v>
                </c:pt>
                <c:pt idx="35">
                  <c:v>-28.678847588952355</c:v>
                </c:pt>
                <c:pt idx="36">
                  <c:v>-28.262854353300956</c:v>
                </c:pt>
                <c:pt idx="37">
                  <c:v>-26.76748749686363</c:v>
                </c:pt>
                <c:pt idx="38">
                  <c:v>-25.003561817800886</c:v>
                </c:pt>
                <c:pt idx="39">
                  <c:v>-23.607378561509911</c:v>
                </c:pt>
                <c:pt idx="40">
                  <c:v>-22.856625293251913</c:v>
                </c:pt>
                <c:pt idx="41">
                  <c:v>-22.853272242256143</c:v>
                </c:pt>
                <c:pt idx="42">
                  <c:v>-23.5730097535812</c:v>
                </c:pt>
                <c:pt idx="43">
                  <c:v>-24.744100339556077</c:v>
                </c:pt>
                <c:pt idx="44">
                  <c:v>-25.598088404492092</c:v>
                </c:pt>
                <c:pt idx="45">
                  <c:v>-25.293228685309394</c:v>
                </c:pt>
                <c:pt idx="46">
                  <c:v>-23.748658095137845</c:v>
                </c:pt>
                <c:pt idx="47">
                  <c:v>-21.939714034662625</c:v>
                </c:pt>
                <c:pt idx="48">
                  <c:v>-20.746517993840449</c:v>
                </c:pt>
                <c:pt idx="49">
                  <c:v>-20.200401661727497</c:v>
                </c:pt>
                <c:pt idx="50">
                  <c:v>-19.590433954793909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-32.527765054186425</c:v>
                </c:pt>
                <c:pt idx="1">
                  <c:v>-31.929166247335523</c:v>
                </c:pt>
                <c:pt idx="2">
                  <c:v>-31.317774691657917</c:v>
                </c:pt>
                <c:pt idx="3">
                  <c:v>-30.958563008323402</c:v>
                </c:pt>
                <c:pt idx="4">
                  <c:v>-30.870895887378953</c:v>
                </c:pt>
                <c:pt idx="5">
                  <c:v>-30.995921644010259</c:v>
                </c:pt>
                <c:pt idx="6">
                  <c:v>-31.271168723447662</c:v>
                </c:pt>
                <c:pt idx="7">
                  <c:v>-31.610881137280693</c:v>
                </c:pt>
                <c:pt idx="8">
                  <c:v>-31.938600265999742</c:v>
                </c:pt>
                <c:pt idx="9">
                  <c:v>-32.22860698076709</c:v>
                </c:pt>
                <c:pt idx="10">
                  <c:v>-32.494464134790277</c:v>
                </c:pt>
                <c:pt idx="11">
                  <c:v>-32.759747969993661</c:v>
                </c:pt>
                <c:pt idx="12">
                  <c:v>-33.044186645536406</c:v>
                </c:pt>
                <c:pt idx="13">
                  <c:v>-33.362544118031316</c:v>
                </c:pt>
                <c:pt idx="14">
                  <c:v>-33.722596627041014</c:v>
                </c:pt>
                <c:pt idx="15">
                  <c:v>-34.122917531871082</c:v>
                </c:pt>
                <c:pt idx="16">
                  <c:v>-34.562398241870071</c:v>
                </c:pt>
                <c:pt idx="17">
                  <c:v>-35.043410350843082</c:v>
                </c:pt>
                <c:pt idx="18">
                  <c:v>-35.566549343718719</c:v>
                </c:pt>
                <c:pt idx="19">
                  <c:v>-36.125794311598206</c:v>
                </c:pt>
                <c:pt idx="20">
                  <c:v>-36.698384919152716</c:v>
                </c:pt>
                <c:pt idx="21">
                  <c:v>-37.234322920614154</c:v>
                </c:pt>
                <c:pt idx="22">
                  <c:v>-37.665083231702333</c:v>
                </c:pt>
                <c:pt idx="23">
                  <c:v>-37.922336099653499</c:v>
                </c:pt>
                <c:pt idx="24">
                  <c:v>-38.003170920541933</c:v>
                </c:pt>
                <c:pt idx="25">
                  <c:v>-37.983609006865223</c:v>
                </c:pt>
                <c:pt idx="26">
                  <c:v>-37.961398375914612</c:v>
                </c:pt>
                <c:pt idx="27">
                  <c:v>-37.938075773274591</c:v>
                </c:pt>
                <c:pt idx="28">
                  <c:v>-37.734728944990884</c:v>
                </c:pt>
                <c:pt idx="29">
                  <c:v>-37.08152823157144</c:v>
                </c:pt>
                <c:pt idx="30">
                  <c:v>-35.918683372794689</c:v>
                </c:pt>
                <c:pt idx="31">
                  <c:v>-34.421422287115234</c:v>
                </c:pt>
                <c:pt idx="32">
                  <c:v>-32.835028383760729</c:v>
                </c:pt>
                <c:pt idx="33">
                  <c:v>-31.401170319286457</c:v>
                </c:pt>
                <c:pt idx="34">
                  <c:v>-30.370680243417056</c:v>
                </c:pt>
                <c:pt idx="35">
                  <c:v>-29.795735570215427</c:v>
                </c:pt>
                <c:pt idx="36">
                  <c:v>-29.493754550983578</c:v>
                </c:pt>
                <c:pt idx="37">
                  <c:v>-29.261822032203074</c:v>
                </c:pt>
                <c:pt idx="38">
                  <c:v>-29.018077291684609</c:v>
                </c:pt>
                <c:pt idx="39">
                  <c:v>-28.796451720589015</c:v>
                </c:pt>
                <c:pt idx="40">
                  <c:v>-28.679703973858484</c:v>
                </c:pt>
                <c:pt idx="41">
                  <c:v>-28.72531140032444</c:v>
                </c:pt>
                <c:pt idx="42">
                  <c:v>-28.972123703224216</c:v>
                </c:pt>
                <c:pt idx="43">
                  <c:v>-29.456097063037156</c:v>
                </c:pt>
                <c:pt idx="44">
                  <c:v>-30.154509210483326</c:v>
                </c:pt>
                <c:pt idx="45">
                  <c:v>-30.886436487242477</c:v>
                </c:pt>
                <c:pt idx="46">
                  <c:v>-31.362901676658566</c:v>
                </c:pt>
                <c:pt idx="47">
                  <c:v>-31.484308104188813</c:v>
                </c:pt>
                <c:pt idx="48">
                  <c:v>-31.386716675263646</c:v>
                </c:pt>
                <c:pt idx="49">
                  <c:v>-31.112021007175784</c:v>
                </c:pt>
                <c:pt idx="50">
                  <c:v>-30.424087280390143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83936"/>
        <c:axId val="275043072"/>
      </c:lineChart>
      <c:catAx>
        <c:axId val="2749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430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3936"/>
        <c:crosses val="autoZero"/>
        <c:crossBetween val="between"/>
        <c:majorUnit val="10"/>
        <c:minorUnit val="2"/>
      </c:valAx>
      <c:valAx>
        <c:axId val="3027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18816"/>
        <c:crosses val="max"/>
        <c:crossBetween val="between"/>
      </c:valAx>
      <c:catAx>
        <c:axId val="3028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7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1856"/>
        <c:axId val="302835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-17.324298424041594</c:v>
                </c:pt>
                <c:pt idx="1">
                  <c:v>-19.104055174314389</c:v>
                </c:pt>
                <c:pt idx="2">
                  <c:v>-20.004483483862206</c:v>
                </c:pt>
                <c:pt idx="3">
                  <c:v>-20.214513889916986</c:v>
                </c:pt>
                <c:pt idx="4">
                  <c:v>-20.478003507422233</c:v>
                </c:pt>
                <c:pt idx="5">
                  <c:v>-21.211427382587296</c:v>
                </c:pt>
                <c:pt idx="6">
                  <c:v>-22.208924771671761</c:v>
                </c:pt>
                <c:pt idx="7">
                  <c:v>-22.700986863739992</c:v>
                </c:pt>
                <c:pt idx="8">
                  <c:v>-22.245188699039399</c:v>
                </c:pt>
                <c:pt idx="9">
                  <c:v>-21.524839592955502</c:v>
                </c:pt>
                <c:pt idx="10">
                  <c:v>-21.708818833420516</c:v>
                </c:pt>
                <c:pt idx="11">
                  <c:v>-22.989631329989397</c:v>
                </c:pt>
                <c:pt idx="12">
                  <c:v>-24.248383112552794</c:v>
                </c:pt>
                <c:pt idx="13">
                  <c:v>-24.55935439068659</c:v>
                </c:pt>
                <c:pt idx="14">
                  <c:v>-23.929870228960343</c:v>
                </c:pt>
                <c:pt idx="15">
                  <c:v>-22.913850325665567</c:v>
                </c:pt>
                <c:pt idx="16">
                  <c:v>-21.896797940174757</c:v>
                </c:pt>
                <c:pt idx="17">
                  <c:v>-20.938972348896943</c:v>
                </c:pt>
                <c:pt idx="18">
                  <c:v>-20.071237990348983</c:v>
                </c:pt>
                <c:pt idx="19">
                  <c:v>-19.39258687881771</c:v>
                </c:pt>
                <c:pt idx="20">
                  <c:v>-18.950262522003456</c:v>
                </c:pt>
                <c:pt idx="21">
                  <c:v>-18.658742077982367</c:v>
                </c:pt>
                <c:pt idx="22">
                  <c:v>-18.332332692476911</c:v>
                </c:pt>
                <c:pt idx="23">
                  <c:v>-17.851240635856453</c:v>
                </c:pt>
                <c:pt idx="24">
                  <c:v>-17.293176207941634</c:v>
                </c:pt>
                <c:pt idx="25">
                  <c:v>-17.032265148341256</c:v>
                </c:pt>
                <c:pt idx="26">
                  <c:v>-17.672455913718764</c:v>
                </c:pt>
                <c:pt idx="27">
                  <c:v>-19.339598590748263</c:v>
                </c:pt>
                <c:pt idx="28">
                  <c:v>-21.08736230409313</c:v>
                </c:pt>
                <c:pt idx="29">
                  <c:v>-20.998158608535505</c:v>
                </c:pt>
                <c:pt idx="30">
                  <c:v>-17.709678187581197</c:v>
                </c:pt>
                <c:pt idx="31">
                  <c:v>-12.229258181149692</c:v>
                </c:pt>
                <c:pt idx="32">
                  <c:v>-7.6589009442200959</c:v>
                </c:pt>
                <c:pt idx="33">
                  <c:v>-6.0451322460125123</c:v>
                </c:pt>
                <c:pt idx="34">
                  <c:v>-7.2444967581533479</c:v>
                </c:pt>
                <c:pt idx="35">
                  <c:v>-9.5814423016593242</c:v>
                </c:pt>
                <c:pt idx="36">
                  <c:v>-11.112020032400643</c:v>
                </c:pt>
                <c:pt idx="37">
                  <c:v>-11.136571233010905</c:v>
                </c:pt>
                <c:pt idx="38">
                  <c:v>-10.260190521242043</c:v>
                </c:pt>
                <c:pt idx="39">
                  <c:v>-9.4061400393003822</c:v>
                </c:pt>
                <c:pt idx="40">
                  <c:v>-9.1230153724937306</c:v>
                </c:pt>
                <c:pt idx="41">
                  <c:v>-9.8222005329939872</c:v>
                </c:pt>
                <c:pt idx="42">
                  <c:v>-11.856008153268238</c:v>
                </c:pt>
                <c:pt idx="43">
                  <c:v>-14.995050808918176</c:v>
                </c:pt>
                <c:pt idx="44">
                  <c:v>-17.72812566723929</c:v>
                </c:pt>
                <c:pt idx="45">
                  <c:v>-18.199812562421279</c:v>
                </c:pt>
                <c:pt idx="46">
                  <c:v>-16.308550124307605</c:v>
                </c:pt>
                <c:pt idx="47">
                  <c:v>-14.346657665399661</c:v>
                </c:pt>
                <c:pt idx="48">
                  <c:v>-14.439934857668653</c:v>
                </c:pt>
                <c:pt idx="49">
                  <c:v>-16.756986025775479</c:v>
                </c:pt>
                <c:pt idx="50">
                  <c:v>-19.340481474570016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-27.427584253762781</c:v>
                </c:pt>
                <c:pt idx="1">
                  <c:v>-28.191210728193468</c:v>
                </c:pt>
                <c:pt idx="2">
                  <c:v>-28.501051559647436</c:v>
                </c:pt>
                <c:pt idx="3">
                  <c:v>-28.128695749755192</c:v>
                </c:pt>
                <c:pt idx="4">
                  <c:v>-27.427291693770545</c:v>
                </c:pt>
                <c:pt idx="5">
                  <c:v>-26.921574632959462</c:v>
                </c:pt>
                <c:pt idx="6">
                  <c:v>-26.858619281917736</c:v>
                </c:pt>
                <c:pt idx="7">
                  <c:v>-27.109300976874209</c:v>
                </c:pt>
                <c:pt idx="8">
                  <c:v>-27.45276081614028</c:v>
                </c:pt>
                <c:pt idx="9">
                  <c:v>-27.825133369171972</c:v>
                </c:pt>
                <c:pt idx="10">
                  <c:v>-28.196185780712593</c:v>
                </c:pt>
                <c:pt idx="11">
                  <c:v>-28.387861336422535</c:v>
                </c:pt>
                <c:pt idx="12">
                  <c:v>-28.172362838676761</c:v>
                </c:pt>
                <c:pt idx="13">
                  <c:v>-27.59166170545171</c:v>
                </c:pt>
                <c:pt idx="14">
                  <c:v>-26.938396515504795</c:v>
                </c:pt>
                <c:pt idx="15">
                  <c:v>-26.514592514202498</c:v>
                </c:pt>
                <c:pt idx="16">
                  <c:v>-26.402958316737337</c:v>
                </c:pt>
                <c:pt idx="17">
                  <c:v>-26.452924781544031</c:v>
                </c:pt>
                <c:pt idx="18">
                  <c:v>-26.446371540884741</c:v>
                </c:pt>
                <c:pt idx="19">
                  <c:v>-26.280496521976978</c:v>
                </c:pt>
                <c:pt idx="20">
                  <c:v>-25.979711359904382</c:v>
                </c:pt>
                <c:pt idx="21">
                  <c:v>-25.60364795121232</c:v>
                </c:pt>
                <c:pt idx="22">
                  <c:v>-25.161846422830077</c:v>
                </c:pt>
                <c:pt idx="23">
                  <c:v>-24.618301136107075</c:v>
                </c:pt>
                <c:pt idx="24">
                  <c:v>-24.005825538402288</c:v>
                </c:pt>
                <c:pt idx="25">
                  <c:v>-23.513032197322321</c:v>
                </c:pt>
                <c:pt idx="26">
                  <c:v>-23.464316777432284</c:v>
                </c:pt>
                <c:pt idx="27">
                  <c:v>-24.163358058437083</c:v>
                </c:pt>
                <c:pt idx="28">
                  <c:v>-25.647209048940127</c:v>
                </c:pt>
                <c:pt idx="29">
                  <c:v>-27.449061771755801</c:v>
                </c:pt>
                <c:pt idx="30">
                  <c:v>-28.676099598007834</c:v>
                </c:pt>
                <c:pt idx="31">
                  <c:v>-28.461367850803878</c:v>
                </c:pt>
                <c:pt idx="32">
                  <c:v>-26.42560960148263</c:v>
                </c:pt>
                <c:pt idx="33">
                  <c:v>-22.947693840347579</c:v>
                </c:pt>
                <c:pt idx="34">
                  <c:v>-19.004301476562716</c:v>
                </c:pt>
                <c:pt idx="35">
                  <c:v>-15.696908447260327</c:v>
                </c:pt>
                <c:pt idx="36">
                  <c:v>-13.71587969533479</c:v>
                </c:pt>
                <c:pt idx="37">
                  <c:v>-13.288741708989896</c:v>
                </c:pt>
                <c:pt idx="38">
                  <c:v>-14.294193672616567</c:v>
                </c:pt>
                <c:pt idx="39">
                  <c:v>-16.377309010775804</c:v>
                </c:pt>
                <c:pt idx="40">
                  <c:v>-19.024577792010813</c:v>
                </c:pt>
                <c:pt idx="41">
                  <c:v>-21.676090746783974</c:v>
                </c:pt>
                <c:pt idx="42">
                  <c:v>-23.942302974350778</c:v>
                </c:pt>
                <c:pt idx="43">
                  <c:v>-25.605845671622369</c:v>
                </c:pt>
                <c:pt idx="44">
                  <c:v>-26.550466304225122</c:v>
                </c:pt>
                <c:pt idx="45">
                  <c:v>-26.703834226562677</c:v>
                </c:pt>
                <c:pt idx="46">
                  <c:v>-26.175545216576594</c:v>
                </c:pt>
                <c:pt idx="47">
                  <c:v>-25.304751981009321</c:v>
                </c:pt>
                <c:pt idx="48">
                  <c:v>-24.521808325587596</c:v>
                </c:pt>
                <c:pt idx="49">
                  <c:v>-24.240705987162457</c:v>
                </c:pt>
                <c:pt idx="50">
                  <c:v>-24.756109439168796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00032"/>
        <c:axId val="275101568"/>
      </c:lineChart>
      <c:catAx>
        <c:axId val="2751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015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00032"/>
        <c:crosses val="autoZero"/>
        <c:crossBetween val="between"/>
        <c:majorUnit val="5"/>
        <c:minorUnit val="2"/>
      </c:valAx>
      <c:valAx>
        <c:axId val="3028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1856"/>
        <c:crosses val="max"/>
        <c:crossBetween val="between"/>
      </c:valAx>
      <c:catAx>
        <c:axId val="3028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2.369999885559082</v>
      </c>
      <c r="I14" s="9">
        <v>3.4700000286102295</v>
      </c>
      <c r="J14" s="7">
        <v>1</v>
      </c>
      <c r="K14" s="5" t="s">
        <v>247</v>
      </c>
      <c r="L14" s="10">
        <v>60.909089923890299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1.8400000333786011</v>
      </c>
      <c r="I15" s="9">
        <v>2.9300000667572021</v>
      </c>
      <c r="J15" s="7">
        <v>1</v>
      </c>
      <c r="K15" s="5" t="s">
        <v>248</v>
      </c>
      <c r="L15" s="10">
        <v>59.633023509492944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0.12395773082971573</v>
      </c>
      <c r="D4">
        <v>5.8376211673021317E-2</v>
      </c>
      <c r="F4">
        <v>4.496030043810606E-3</v>
      </c>
      <c r="H4">
        <v>-3.3652670681476593E-2</v>
      </c>
      <c r="J4">
        <v>3.5505551844835281E-2</v>
      </c>
      <c r="L4">
        <v>2.2990885190665722E-3</v>
      </c>
      <c r="N4">
        <v>-1.6871074214577675E-2</v>
      </c>
      <c r="P4">
        <v>-7.5360594729494465E-19</v>
      </c>
      <c r="R4">
        <v>4.7121471725404263E-3</v>
      </c>
      <c r="T4">
        <v>0.121448814868927</v>
      </c>
      <c r="V4">
        <v>-0.16095612943172455</v>
      </c>
      <c r="X4">
        <v>2.384821891784668</v>
      </c>
      <c r="Z4">
        <v>-8.4456667304039001E-2</v>
      </c>
      <c r="AB4">
        <v>-0.1287243515253067</v>
      </c>
      <c r="AD4">
        <v>0.91089510917663574</v>
      </c>
      <c r="AF4">
        <v>-0.20122210681438446</v>
      </c>
      <c r="AH4">
        <v>-6.319146603345871E-2</v>
      </c>
      <c r="AJ4">
        <v>-8.9731559157371521E-2</v>
      </c>
      <c r="AK4">
        <v>37.692965840413997</v>
      </c>
      <c r="AL4">
        <v>36.500322603776056</v>
      </c>
      <c r="AM4">
        <v>-0.55355967155537567</v>
      </c>
      <c r="AN4">
        <v>2.8450369650365803</v>
      </c>
      <c r="AO4">
        <v>-15.133728691171711</v>
      </c>
      <c r="AP4">
        <v>-1.0426539900117653</v>
      </c>
      <c r="AQ4">
        <v>2.0826775034194296</v>
      </c>
      <c r="AR4">
        <v>-2.3210502516792126</v>
      </c>
      <c r="AS4">
        <v>0.69695773227163849</v>
      </c>
      <c r="AT4">
        <v>-1.92516843196048</v>
      </c>
      <c r="AU4">
        <v>-17.324298424041594</v>
      </c>
      <c r="AV4">
        <v>-27.427584253762781</v>
      </c>
      <c r="AW4">
        <v>-7.1967560312567525</v>
      </c>
      <c r="AX4">
        <v>-9.9548769181142234</v>
      </c>
      <c r="AY4">
        <v>0.94651139348102598</v>
      </c>
      <c r="AZ4">
        <v>7.1266552384839779</v>
      </c>
      <c r="BA4">
        <v>2.3885899369566448</v>
      </c>
      <c r="BB4">
        <v>-4.6861846786958008</v>
      </c>
      <c r="BC4">
        <v>-99.763341281465458</v>
      </c>
      <c r="BD4">
        <v>-99.620535686298837</v>
      </c>
      <c r="BE4">
        <v>4.4388421845084984</v>
      </c>
      <c r="BF4">
        <v>-7.5088491723430207E-3</v>
      </c>
      <c r="BG4">
        <v>-21.869452929868157</v>
      </c>
      <c r="BH4">
        <v>-32.527765054186425</v>
      </c>
      <c r="BI4">
        <v>17.141543052419575</v>
      </c>
      <c r="BJ4">
        <v>3.4185978317201324</v>
      </c>
      <c r="BK4">
        <v>7.0545570422657971</v>
      </c>
      <c r="BL4">
        <v>16.544808207655816</v>
      </c>
      <c r="BM4">
        <v>-0.31480966206565519</v>
      </c>
      <c r="BN4">
        <v>0.23099371603736324</v>
      </c>
      <c r="BP4">
        <v>8.759191632270813E-2</v>
      </c>
      <c r="BR4">
        <v>2.0692108199000359E-2</v>
      </c>
      <c r="BT4">
        <v>-2.4149542674422264E-2</v>
      </c>
      <c r="BU4">
        <v>109.09089490402027</v>
      </c>
      <c r="BV4">
        <v>110.09173974797407</v>
      </c>
      <c r="BW4">
        <v>1.1000001430511475</v>
      </c>
      <c r="BX4">
        <v>1.0900000333786011</v>
      </c>
      <c r="BY4">
        <v>10.909100761097029</v>
      </c>
      <c r="BZ4">
        <v>10.091744122626764</v>
      </c>
      <c r="CA4">
        <v>50.909100761097022</v>
      </c>
      <c r="CB4">
        <v>48.623838160598531</v>
      </c>
      <c r="CC4">
        <v>0.53999996185302734</v>
      </c>
      <c r="CD4">
        <v>0.56000018119812012</v>
      </c>
      <c r="CE4">
        <v>0.44000005722045898</v>
      </c>
      <c r="CF4">
        <v>0.41999983787536621</v>
      </c>
      <c r="CG4">
        <v>0.23000001907348633</v>
      </c>
      <c r="CH4">
        <v>0.23000013828277588</v>
      </c>
      <c r="CI4">
        <v>60.909089923890292</v>
      </c>
      <c r="CJ4">
        <v>59.633023509492944</v>
      </c>
      <c r="CK4">
        <v>1.2202608241957549</v>
      </c>
      <c r="CL4">
        <v>1.2079260182938174</v>
      </c>
      <c r="CM4">
        <v>0.61577227790364664</v>
      </c>
      <c r="CN4">
        <v>0.60716733007342139</v>
      </c>
      <c r="CO4">
        <v>1.1093278777319355</v>
      </c>
      <c r="CP4">
        <v>1.1081889736734125</v>
      </c>
    </row>
    <row r="5" spans="1:94" x14ac:dyDescent="0.2">
      <c r="B5">
        <v>0.10816695392382476</v>
      </c>
      <c r="D5">
        <v>5.5174593929790329E-2</v>
      </c>
      <c r="F5">
        <v>4.7682849692080786E-3</v>
      </c>
      <c r="H5">
        <v>-2.9812200697883425E-2</v>
      </c>
      <c r="J5">
        <v>3.2342718182708521E-2</v>
      </c>
      <c r="L5">
        <v>1.74562719542415E-3</v>
      </c>
      <c r="N5">
        <v>-1.7876453463413853E-2</v>
      </c>
      <c r="P5">
        <v>-6.1492240041616492E-19</v>
      </c>
      <c r="R5">
        <v>4.4312529391133081E-3</v>
      </c>
      <c r="T5">
        <v>0.13092796101608065</v>
      </c>
      <c r="V5">
        <v>-0.15587641344840142</v>
      </c>
      <c r="X5">
        <v>2.3581444428159113</v>
      </c>
      <c r="Z5">
        <v>-8.3114579243000933E-2</v>
      </c>
      <c r="AB5">
        <v>-0.11818996140074182</v>
      </c>
      <c r="AD5">
        <v>0.90821232251138417</v>
      </c>
      <c r="AF5">
        <v>-0.2051416769064725</v>
      </c>
      <c r="AH5">
        <v>-5.9811850405301674E-2</v>
      </c>
      <c r="AJ5">
        <v>-8.7814841981830552E-2</v>
      </c>
      <c r="AK5">
        <v>35.525530366214824</v>
      </c>
      <c r="AL5">
        <v>35.031322044005371</v>
      </c>
      <c r="AM5">
        <v>0.59520203346925749</v>
      </c>
      <c r="AN5">
        <v>3.5845616696618059</v>
      </c>
      <c r="AO5">
        <v>-8.6162762365540182</v>
      </c>
      <c r="AP5">
        <v>1.803497891518455</v>
      </c>
      <c r="AQ5">
        <v>2.1169564225442028</v>
      </c>
      <c r="AR5">
        <v>-1.7013550830235573</v>
      </c>
      <c r="AS5">
        <v>1.2478519928214586</v>
      </c>
      <c r="AT5">
        <v>-1.5770366410038252</v>
      </c>
      <c r="AU5">
        <v>-19.104055174314389</v>
      </c>
      <c r="AV5">
        <v>-28.191210728193468</v>
      </c>
      <c r="AW5">
        <v>-10.006534589439509</v>
      </c>
      <c r="AX5">
        <v>-11.730085591566077</v>
      </c>
      <c r="AY5">
        <v>1.8305759728206665</v>
      </c>
      <c r="AZ5">
        <v>7.6580304281866329</v>
      </c>
      <c r="BA5">
        <v>-1.8002630885960618</v>
      </c>
      <c r="BB5">
        <v>-6.5034101654315917</v>
      </c>
      <c r="BC5">
        <v>-94.689039442446173</v>
      </c>
      <c r="BD5">
        <v>-95.273048348499444</v>
      </c>
      <c r="BE5">
        <v>4.5020812658875196</v>
      </c>
      <c r="BF5">
        <v>0.64297376375647552</v>
      </c>
      <c r="BG5">
        <v>-20.870738047849702</v>
      </c>
      <c r="BH5">
        <v>-31.929166247335523</v>
      </c>
      <c r="BI5">
        <v>16.653620930966394</v>
      </c>
      <c r="BJ5">
        <v>3.9411156950777189</v>
      </c>
      <c r="BK5">
        <v>6.7531757867083995</v>
      </c>
      <c r="BL5">
        <v>16.535322576036702</v>
      </c>
      <c r="BM5">
        <v>0.14423764376269985</v>
      </c>
      <c r="BN5">
        <v>-0.13597427811486607</v>
      </c>
    </row>
    <row r="6" spans="1:94" x14ac:dyDescent="0.2">
      <c r="B6">
        <v>9.2376230985846838E-2</v>
      </c>
      <c r="D6">
        <v>5.1972987128682653E-2</v>
      </c>
      <c r="F6">
        <v>5.0405389641237763E-3</v>
      </c>
      <c r="H6">
        <v>-2.5971743839809748E-2</v>
      </c>
      <c r="J6">
        <v>2.917989533015327E-2</v>
      </c>
      <c r="L6">
        <v>1.1921677633385998E-3</v>
      </c>
      <c r="N6">
        <v>-1.8881829276179714E-2</v>
      </c>
      <c r="P6">
        <v>-4.7623932751416561E-19</v>
      </c>
      <c r="R6">
        <v>4.150359665694406E-3</v>
      </c>
      <c r="T6">
        <v>0.14040707476649172</v>
      </c>
      <c r="V6">
        <v>-0.15079671482595119</v>
      </c>
      <c r="X6">
        <v>2.3314670850222923</v>
      </c>
      <c r="Z6">
        <v>-8.1772495768798095E-2</v>
      </c>
      <c r="AB6">
        <v>-0.10765560727941187</v>
      </c>
      <c r="AD6">
        <v>0.90552954501505434</v>
      </c>
      <c r="AF6">
        <v>-0.20906123360270173</v>
      </c>
      <c r="AH6">
        <v>-5.6432246327608772E-2</v>
      </c>
      <c r="AJ6">
        <v>-8.5898131357026536E-2</v>
      </c>
      <c r="AK6">
        <v>33.127822374144891</v>
      </c>
      <c r="AL6">
        <v>33.303825228820322</v>
      </c>
      <c r="AM6">
        <v>1.7788101408867196</v>
      </c>
      <c r="AN6">
        <v>4.4526060246016073</v>
      </c>
      <c r="AO6">
        <v>-2.2103114812002231</v>
      </c>
      <c r="AP6">
        <v>4.0502332897014126</v>
      </c>
      <c r="AQ6">
        <v>2.1560367433634444</v>
      </c>
      <c r="AR6">
        <v>-1.370401253790928</v>
      </c>
      <c r="AS6">
        <v>2.0573008508036752</v>
      </c>
      <c r="AT6">
        <v>-1.1888438743288878</v>
      </c>
      <c r="AU6">
        <v>-20.004483483862206</v>
      </c>
      <c r="AV6">
        <v>-28.501051559647436</v>
      </c>
      <c r="AW6">
        <v>-11.017059771802982</v>
      </c>
      <c r="AX6">
        <v>-12.314294869116011</v>
      </c>
      <c r="AY6">
        <v>2.782074707864016</v>
      </c>
      <c r="AZ6">
        <v>8.0894770529798041</v>
      </c>
      <c r="BA6">
        <v>-6.2851184762686545</v>
      </c>
      <c r="BB6">
        <v>-7.9692097727802178</v>
      </c>
      <c r="BC6">
        <v>-91.309464679094404</v>
      </c>
      <c r="BD6">
        <v>-92.322732407811358</v>
      </c>
      <c r="BE6">
        <v>3.4744787709401499</v>
      </c>
      <c r="BF6">
        <v>0.72118890050999163</v>
      </c>
      <c r="BG6">
        <v>-19.724062730999393</v>
      </c>
      <c r="BH6">
        <v>-31.317774691657917</v>
      </c>
      <c r="BI6">
        <v>16.16195132365538</v>
      </c>
      <c r="BJ6">
        <v>4.5494827757833143</v>
      </c>
      <c r="BK6">
        <v>6.3008257124365956</v>
      </c>
      <c r="BL6">
        <v>16.559030672934959</v>
      </c>
      <c r="BM6">
        <v>0.69576438415665753</v>
      </c>
      <c r="BN6">
        <v>-0.56992274312327273</v>
      </c>
    </row>
    <row r="7" spans="1:94" x14ac:dyDescent="0.2">
      <c r="B7">
        <v>7.6585508047868886E-2</v>
      </c>
      <c r="D7">
        <v>4.8771380327574956E-2</v>
      </c>
      <c r="F7">
        <v>5.3127929590394739E-3</v>
      </c>
      <c r="H7">
        <v>-2.2131286981736067E-2</v>
      </c>
      <c r="J7">
        <v>2.6017072477598012E-2</v>
      </c>
      <c r="L7">
        <v>6.3870833125304993E-4</v>
      </c>
      <c r="N7">
        <v>-1.9887205088945571E-2</v>
      </c>
      <c r="P7">
        <v>-3.3755625461216596E-19</v>
      </c>
      <c r="R7">
        <v>3.8694663922755031E-3</v>
      </c>
      <c r="T7">
        <v>0.1498861885169028</v>
      </c>
      <c r="V7">
        <v>-0.14571701620350094</v>
      </c>
      <c r="X7">
        <v>2.3047897272286724</v>
      </c>
      <c r="Z7">
        <v>-8.0430412294595244E-2</v>
      </c>
      <c r="AB7">
        <v>-9.7121253158081872E-2</v>
      </c>
      <c r="AD7">
        <v>0.9028467675187245</v>
      </c>
      <c r="AF7">
        <v>-0.21298079029893097</v>
      </c>
      <c r="AH7">
        <v>-5.3052642249915863E-2</v>
      </c>
      <c r="AJ7">
        <v>-8.398142073222252E-2</v>
      </c>
      <c r="AK7">
        <v>30.68201050711485</v>
      </c>
      <c r="AL7">
        <v>31.442975044842605</v>
      </c>
      <c r="AM7">
        <v>2.9464451331967609</v>
      </c>
      <c r="AN7">
        <v>5.3417482799501288</v>
      </c>
      <c r="AO7">
        <v>2.1357204325064285</v>
      </c>
      <c r="AP7">
        <v>5.01526599772148</v>
      </c>
      <c r="AQ7">
        <v>2.0801119584804746</v>
      </c>
      <c r="AR7">
        <v>-1.3629175547260104</v>
      </c>
      <c r="AS7">
        <v>2.7909345536724062</v>
      </c>
      <c r="AT7">
        <v>-0.89580375296912229</v>
      </c>
      <c r="AU7">
        <v>-20.214513889916986</v>
      </c>
      <c r="AV7">
        <v>-28.128695749755192</v>
      </c>
      <c r="AW7">
        <v>-10.275772537922267</v>
      </c>
      <c r="AX7">
        <v>-11.636299600872398</v>
      </c>
      <c r="AY7">
        <v>3.4041001747069308</v>
      </c>
      <c r="AZ7">
        <v>8.3589267015494606</v>
      </c>
      <c r="BA7">
        <v>-9.17987036221629</v>
      </c>
      <c r="BB7">
        <v>-8.8793592795087211</v>
      </c>
      <c r="BC7">
        <v>-89.807573425689299</v>
      </c>
      <c r="BD7">
        <v>-90.945172024306331</v>
      </c>
      <c r="BE7">
        <v>2.5412460614547521</v>
      </c>
      <c r="BF7">
        <v>0.46198040467448981</v>
      </c>
      <c r="BG7">
        <v>-18.629465816343743</v>
      </c>
      <c r="BH7">
        <v>-30.958563008323402</v>
      </c>
      <c r="BI7">
        <v>15.731665175930276</v>
      </c>
      <c r="BJ7">
        <v>5.1519428332709181</v>
      </c>
      <c r="BK7">
        <v>5.8237231792360085</v>
      </c>
      <c r="BL7">
        <v>16.629151926910563</v>
      </c>
      <c r="BM7">
        <v>1.2319108231722111</v>
      </c>
      <c r="BN7">
        <v>-0.94719022194143399</v>
      </c>
    </row>
    <row r="8" spans="1:94" x14ac:dyDescent="0.2">
      <c r="B8">
        <v>6.0794785109890961E-2</v>
      </c>
      <c r="D8">
        <v>4.556977352646728E-2</v>
      </c>
      <c r="F8">
        <v>5.5850469539551716E-3</v>
      </c>
      <c r="H8">
        <v>-1.8290830123662394E-2</v>
      </c>
      <c r="J8">
        <v>2.2854249625042754E-2</v>
      </c>
      <c r="L8">
        <v>8.5248899167499797E-5</v>
      </c>
      <c r="N8">
        <v>-2.0892580901711436E-2</v>
      </c>
      <c r="P8">
        <v>-1.988731817101666E-19</v>
      </c>
      <c r="R8">
        <v>3.5885731188566019E-3</v>
      </c>
      <c r="T8">
        <v>0.15936530226731388</v>
      </c>
      <c r="V8">
        <v>-0.14063731758105069</v>
      </c>
      <c r="X8">
        <v>2.2781123694350529</v>
      </c>
      <c r="Z8">
        <v>-7.908832882039242E-2</v>
      </c>
      <c r="AB8">
        <v>-8.6586899036751902E-2</v>
      </c>
      <c r="AD8">
        <v>0.90016399002239478</v>
      </c>
      <c r="AF8">
        <v>-0.21690034699516023</v>
      </c>
      <c r="AH8">
        <v>-4.9673038172222961E-2</v>
      </c>
      <c r="AJ8">
        <v>-8.2064710107418518E-2</v>
      </c>
      <c r="AK8">
        <v>28.239087762181615</v>
      </c>
      <c r="AL8">
        <v>29.517935707718383</v>
      </c>
      <c r="AM8">
        <v>4.0246618986547462</v>
      </c>
      <c r="AN8">
        <v>6.0778581371836164</v>
      </c>
      <c r="AO8">
        <v>4.0904955648935557</v>
      </c>
      <c r="AP8">
        <v>4.8613303623128017</v>
      </c>
      <c r="AQ8">
        <v>1.6942774424660105</v>
      </c>
      <c r="AR8">
        <v>-1.7249059887676665</v>
      </c>
      <c r="AS8">
        <v>3.1947357223722559</v>
      </c>
      <c r="AT8">
        <v>-0.76145971872218587</v>
      </c>
      <c r="AU8">
        <v>-20.478003507422233</v>
      </c>
      <c r="AV8">
        <v>-27.427291693770545</v>
      </c>
      <c r="AW8">
        <v>-8.6885201680901876</v>
      </c>
      <c r="AX8">
        <v>-10.280736402900214</v>
      </c>
      <c r="AY8">
        <v>3.5608744690446263</v>
      </c>
      <c r="AZ8">
        <v>8.444216153338262</v>
      </c>
      <c r="BA8">
        <v>-9.9027747128862593</v>
      </c>
      <c r="BB8">
        <v>-9.1665103944970632</v>
      </c>
      <c r="BC8">
        <v>-89.403083981926827</v>
      </c>
      <c r="BD8">
        <v>-90.576589141814509</v>
      </c>
      <c r="BE8">
        <v>2.4049379581987038</v>
      </c>
      <c r="BF8">
        <v>0.2076221346352887</v>
      </c>
      <c r="BG8">
        <v>-17.93384368757928</v>
      </c>
      <c r="BH8">
        <v>-30.870895887378953</v>
      </c>
      <c r="BI8">
        <v>15.432115587890058</v>
      </c>
      <c r="BJ8">
        <v>5.6245534479452859</v>
      </c>
      <c r="BK8">
        <v>5.4312828325290834</v>
      </c>
      <c r="BL8">
        <v>16.752902126894284</v>
      </c>
      <c r="BM8">
        <v>1.6150636039234083</v>
      </c>
      <c r="BN8">
        <v>-1.1520286921519622</v>
      </c>
    </row>
    <row r="9" spans="1:94" x14ac:dyDescent="0.2">
      <c r="B9">
        <v>4.5004062171913016E-2</v>
      </c>
      <c r="D9">
        <v>4.2368166725359598E-2</v>
      </c>
      <c r="F9">
        <v>5.8573009488708692E-3</v>
      </c>
      <c r="H9">
        <v>-1.4450373265588713E-2</v>
      </c>
      <c r="J9">
        <v>1.9691426772487496E-2</v>
      </c>
      <c r="L9">
        <v>-4.6821053291805012E-4</v>
      </c>
      <c r="N9">
        <v>-2.1897956714477293E-2</v>
      </c>
      <c r="P9">
        <v>-6.0190108808167102E-20</v>
      </c>
      <c r="R9">
        <v>3.3076798454376986E-3</v>
      </c>
      <c r="T9">
        <v>0.16884441601772493</v>
      </c>
      <c r="V9">
        <v>-0.13555761895860044</v>
      </c>
      <c r="X9">
        <v>2.2514350116414334</v>
      </c>
      <c r="Z9">
        <v>-7.7746245346189569E-2</v>
      </c>
      <c r="AB9">
        <v>-7.6052544915421932E-2</v>
      </c>
      <c r="AD9">
        <v>0.89748121252606494</v>
      </c>
      <c r="AF9">
        <v>-0.22081990369138943</v>
      </c>
      <c r="AH9">
        <v>-4.6293434094530059E-2</v>
      </c>
      <c r="AJ9">
        <v>-8.0147999482614501E-2</v>
      </c>
      <c r="AK9">
        <v>25.874467538393684</v>
      </c>
      <c r="AL9">
        <v>27.585480221997845</v>
      </c>
      <c r="AM9">
        <v>4.8845005019075769</v>
      </c>
      <c r="AN9">
        <v>6.4864605826883412</v>
      </c>
      <c r="AO9">
        <v>3.9581727443107604</v>
      </c>
      <c r="AP9">
        <v>4.1412774833785537</v>
      </c>
      <c r="AQ9">
        <v>0.95277873237474686</v>
      </c>
      <c r="AR9">
        <v>-2.4418522961119815</v>
      </c>
      <c r="AS9">
        <v>3.249355135597336</v>
      </c>
      <c r="AT9">
        <v>-0.75146361999357913</v>
      </c>
      <c r="AU9">
        <v>-21.211427382587296</v>
      </c>
      <c r="AV9">
        <v>-26.921574632959462</v>
      </c>
      <c r="AW9">
        <v>-7.1502441505562615</v>
      </c>
      <c r="AX9">
        <v>-8.8683342181856553</v>
      </c>
      <c r="AY9">
        <v>3.2697682231489757</v>
      </c>
      <c r="AZ9">
        <v>8.3636142378439793</v>
      </c>
      <c r="BA9">
        <v>-8.5589971338543318</v>
      </c>
      <c r="BB9">
        <v>-8.8951947996021232</v>
      </c>
      <c r="BC9">
        <v>-89.29055758557223</v>
      </c>
      <c r="BD9">
        <v>-90.573066422797041</v>
      </c>
      <c r="BE9">
        <v>3.0647351223319035</v>
      </c>
      <c r="BF9">
        <v>0.14298484157181593</v>
      </c>
      <c r="BG9">
        <v>-17.794015655905216</v>
      </c>
      <c r="BH9">
        <v>-30.995921644010259</v>
      </c>
      <c r="BI9">
        <v>15.309571911353677</v>
      </c>
      <c r="BJ9">
        <v>5.8522281704979537</v>
      </c>
      <c r="BK9">
        <v>5.1567172643915944</v>
      </c>
      <c r="BL9">
        <v>16.923273249707719</v>
      </c>
      <c r="BM9">
        <v>1.7272123351883901</v>
      </c>
      <c r="BN9">
        <v>-1.1313829329180158</v>
      </c>
    </row>
    <row r="10" spans="1:94" x14ac:dyDescent="0.2">
      <c r="B10">
        <v>2.9213339233935098E-2</v>
      </c>
      <c r="D10">
        <v>3.9166559924251915E-2</v>
      </c>
      <c r="F10">
        <v>6.1295549437865669E-3</v>
      </c>
      <c r="H10">
        <v>-1.060991640751504E-2</v>
      </c>
      <c r="J10">
        <v>1.6528603919932237E-2</v>
      </c>
      <c r="L10">
        <v>-1.0216699650036E-3</v>
      </c>
      <c r="N10">
        <v>-2.290333252724315E-2</v>
      </c>
      <c r="P10">
        <v>7.8492964093832209E-20</v>
      </c>
      <c r="R10">
        <v>3.0267865720187965E-3</v>
      </c>
      <c r="T10">
        <v>0.17832352976813601</v>
      </c>
      <c r="V10">
        <v>-0.13047792033615019</v>
      </c>
      <c r="X10">
        <v>2.224757653847814</v>
      </c>
      <c r="Z10">
        <v>-7.6404161871986731E-2</v>
      </c>
      <c r="AB10">
        <v>-6.5518190794091949E-2</v>
      </c>
      <c r="AD10">
        <v>0.89479843502973511</v>
      </c>
      <c r="AF10">
        <v>-0.22473946038761872</v>
      </c>
      <c r="AH10">
        <v>-4.2913830016837157E-2</v>
      </c>
      <c r="AJ10">
        <v>-7.8231288857810485E-2</v>
      </c>
      <c r="AK10">
        <v>23.757680769695618</v>
      </c>
      <c r="AL10">
        <v>25.735960533498069</v>
      </c>
      <c r="AM10">
        <v>5.4266248446818404</v>
      </c>
      <c r="AN10">
        <v>6.4828676091562984</v>
      </c>
      <c r="AO10">
        <v>2.1065601992348504</v>
      </c>
      <c r="AP10">
        <v>3.3604905194469721</v>
      </c>
      <c r="AQ10">
        <v>9.170721694632579E-2</v>
      </c>
      <c r="AR10">
        <v>-3.3396707859799606</v>
      </c>
      <c r="AS10">
        <v>3.1163065224920632</v>
      </c>
      <c r="AT10">
        <v>-0.78724209579419957</v>
      </c>
      <c r="AU10">
        <v>-22.208924771671761</v>
      </c>
      <c r="AV10">
        <v>-26.858619281917736</v>
      </c>
      <c r="AW10">
        <v>-6.0408911474437579</v>
      </c>
      <c r="AX10">
        <v>-7.6771940556120555</v>
      </c>
      <c r="AY10">
        <v>2.6332796935177343</v>
      </c>
      <c r="AZ10">
        <v>8.1845681936860704</v>
      </c>
      <c r="BA10">
        <v>-5.5882468333794426</v>
      </c>
      <c r="BB10">
        <v>-8.2910302170185428</v>
      </c>
      <c r="BC10">
        <v>-89.054681717166432</v>
      </c>
      <c r="BD10">
        <v>-90.566765059441266</v>
      </c>
      <c r="BE10">
        <v>4.213081017459265</v>
      </c>
      <c r="BF10">
        <v>0.23118329796432641</v>
      </c>
      <c r="BG10">
        <v>-18.107996582461759</v>
      </c>
      <c r="BH10">
        <v>-31.271168723447662</v>
      </c>
      <c r="BI10">
        <v>15.374651698105058</v>
      </c>
      <c r="BJ10">
        <v>5.7678801848774173</v>
      </c>
      <c r="BK10">
        <v>4.9317259377207634</v>
      </c>
      <c r="BL10">
        <v>17.124803131325447</v>
      </c>
      <c r="BM10">
        <v>1.5165155486697264</v>
      </c>
      <c r="BN10">
        <v>-0.92064892029807899</v>
      </c>
    </row>
    <row r="11" spans="1:94" x14ac:dyDescent="0.2">
      <c r="B11">
        <v>1.3422616295957146E-2</v>
      </c>
      <c r="D11">
        <v>3.5964953123144225E-2</v>
      </c>
      <c r="F11">
        <v>6.4018089387022636E-3</v>
      </c>
      <c r="H11">
        <v>-6.769459549441359E-3</v>
      </c>
      <c r="J11">
        <v>1.3365781067376979E-2</v>
      </c>
      <c r="L11">
        <v>-1.5751293970891497E-3</v>
      </c>
      <c r="N11">
        <v>-2.3908708340009008E-2</v>
      </c>
      <c r="P11">
        <v>2.1717603699583171E-19</v>
      </c>
      <c r="R11">
        <v>2.7458932985998945E-3</v>
      </c>
      <c r="T11">
        <v>0.18780264351854706</v>
      </c>
      <c r="V11">
        <v>-0.12539822171369994</v>
      </c>
      <c r="X11">
        <v>2.1980802960541945</v>
      </c>
      <c r="Z11">
        <v>-7.5062078397783893E-2</v>
      </c>
      <c r="AB11">
        <v>-5.4983836672761972E-2</v>
      </c>
      <c r="AD11">
        <v>0.89211565753340538</v>
      </c>
      <c r="AF11">
        <v>-0.22865901708384795</v>
      </c>
      <c r="AH11">
        <v>-3.9534225939144255E-2</v>
      </c>
      <c r="AJ11">
        <v>-7.6314578233006469E-2</v>
      </c>
      <c r="AK11">
        <v>21.954153885664258</v>
      </c>
      <c r="AL11">
        <v>24.075586580923101</v>
      </c>
      <c r="AM11">
        <v>5.6927854135952636</v>
      </c>
      <c r="AN11">
        <v>6.1374983353690764</v>
      </c>
      <c r="AO11">
        <v>-0.31577346988921906</v>
      </c>
      <c r="AP11">
        <v>2.867800290072684</v>
      </c>
      <c r="AQ11">
        <v>-0.59680067865591535</v>
      </c>
      <c r="AR11">
        <v>-4.1307564396934566</v>
      </c>
      <c r="AS11">
        <v>3.0004924074543124</v>
      </c>
      <c r="AT11">
        <v>-0.81026346169009222</v>
      </c>
      <c r="AU11">
        <v>-22.700986863739992</v>
      </c>
      <c r="AV11">
        <v>-27.109300976874209</v>
      </c>
      <c r="AW11">
        <v>-5.1488168180953444</v>
      </c>
      <c r="AX11">
        <v>-6.647019357795223</v>
      </c>
      <c r="AY11">
        <v>1.973268576547154</v>
      </c>
      <c r="AZ11">
        <v>8.0156918118225704</v>
      </c>
      <c r="BA11">
        <v>-2.4760902897469146</v>
      </c>
      <c r="BB11">
        <v>-7.7194063399709743</v>
      </c>
      <c r="BC11">
        <v>-88.717356382827091</v>
      </c>
      <c r="BD11">
        <v>-90.476112403423457</v>
      </c>
      <c r="BE11">
        <v>5.26449048759223</v>
      </c>
      <c r="BF11">
        <v>0.2840133692189668</v>
      </c>
      <c r="BG11">
        <v>-18.528469699215528</v>
      </c>
      <c r="BH11">
        <v>-31.610881137280693</v>
      </c>
      <c r="BI11">
        <v>15.579199672471981</v>
      </c>
      <c r="BJ11">
        <v>5.4156369696401194</v>
      </c>
      <c r="BK11">
        <v>4.6172766357668946</v>
      </c>
      <c r="BL11">
        <v>17.34409538534436</v>
      </c>
      <c r="BM11">
        <v>1.0346063607069893</v>
      </c>
      <c r="BN11">
        <v>-0.63439556955183662</v>
      </c>
    </row>
    <row r="12" spans="1:94" x14ac:dyDescent="0.2">
      <c r="B12">
        <v>-2.3681066420207925E-3</v>
      </c>
      <c r="D12">
        <v>3.2763346322036535E-2</v>
      </c>
      <c r="F12">
        <v>6.6740629336179613E-3</v>
      </c>
      <c r="H12">
        <v>-2.9290026913676784E-3</v>
      </c>
      <c r="J12">
        <v>1.0202958214821718E-2</v>
      </c>
      <c r="L12">
        <v>-2.1285888291747001E-3</v>
      </c>
      <c r="N12">
        <v>-2.4914084152774869E-2</v>
      </c>
      <c r="P12">
        <v>3.5585910989783121E-19</v>
      </c>
      <c r="R12">
        <v>2.4650000251809916E-3</v>
      </c>
      <c r="T12">
        <v>0.19728175726895814</v>
      </c>
      <c r="V12">
        <v>-0.12031852309124967</v>
      </c>
      <c r="X12">
        <v>2.1714029382605746</v>
      </c>
      <c r="Z12">
        <v>-7.3719994923581056E-2</v>
      </c>
      <c r="AB12">
        <v>-4.4449482551431975E-2</v>
      </c>
      <c r="AD12">
        <v>0.88943288003707544</v>
      </c>
      <c r="AF12">
        <v>-0.23257857378007715</v>
      </c>
      <c r="AH12">
        <v>-3.6154621861451339E-2</v>
      </c>
      <c r="AJ12">
        <v>-7.4397867608202453E-2</v>
      </c>
      <c r="AK12">
        <v>20.3856745579604</v>
      </c>
      <c r="AL12">
        <v>22.663932889146388</v>
      </c>
      <c r="AM12">
        <v>5.8110513746372332</v>
      </c>
      <c r="AN12">
        <v>5.6381852620033905</v>
      </c>
      <c r="AO12">
        <v>-1.8916527377150087</v>
      </c>
      <c r="AP12">
        <v>2.8196381510209299</v>
      </c>
      <c r="AQ12">
        <v>-1.0208559582622811</v>
      </c>
      <c r="AR12">
        <v>-4.5902057414885347</v>
      </c>
      <c r="AS12">
        <v>2.9517670091566974</v>
      </c>
      <c r="AT12">
        <v>-0.81345473217596809</v>
      </c>
      <c r="AU12">
        <v>-22.245188699039399</v>
      </c>
      <c r="AV12">
        <v>-27.45276081614028</v>
      </c>
      <c r="AW12">
        <v>-4.1463793166532446</v>
      </c>
      <c r="AX12">
        <v>-5.6027913187145479</v>
      </c>
      <c r="AY12">
        <v>1.610639772049957</v>
      </c>
      <c r="AZ12">
        <v>7.931090986112765</v>
      </c>
      <c r="BA12">
        <v>-0.75860922583204826</v>
      </c>
      <c r="BB12">
        <v>-7.4324443825915294</v>
      </c>
      <c r="BC12">
        <v>-88.440778581253966</v>
      </c>
      <c r="BD12">
        <v>-90.353612688879963</v>
      </c>
      <c r="BE12">
        <v>5.7342650039409291</v>
      </c>
      <c r="BF12">
        <v>0.1533429166883063</v>
      </c>
      <c r="BG12">
        <v>-18.816038734749792</v>
      </c>
      <c r="BH12">
        <v>-31.938600265999742</v>
      </c>
      <c r="BI12">
        <v>15.857639148984463</v>
      </c>
      <c r="BJ12">
        <v>4.8838369315371963</v>
      </c>
      <c r="BK12">
        <v>4.0943806130034393</v>
      </c>
      <c r="BL12">
        <v>17.569020174638737</v>
      </c>
      <c r="BM12">
        <v>0.40985349475574534</v>
      </c>
      <c r="BN12">
        <v>-0.40365230865372237</v>
      </c>
    </row>
    <row r="13" spans="1:94" x14ac:dyDescent="0.2">
      <c r="B13">
        <v>-1.8158829579998731E-2</v>
      </c>
      <c r="D13">
        <v>2.9561739520928859E-2</v>
      </c>
      <c r="F13">
        <v>6.9463169285336589E-3</v>
      </c>
      <c r="H13">
        <v>9.1145416670599527E-4</v>
      </c>
      <c r="J13">
        <v>7.0401353622664663E-3</v>
      </c>
      <c r="L13">
        <v>-2.6820482612602502E-3</v>
      </c>
      <c r="N13">
        <v>-2.591945996554073E-2</v>
      </c>
      <c r="P13">
        <v>4.9454218279983052E-19</v>
      </c>
      <c r="R13">
        <v>2.18410675176209E-3</v>
      </c>
      <c r="T13">
        <v>0.20676087101936919</v>
      </c>
      <c r="V13">
        <v>-0.11523882446879943</v>
      </c>
      <c r="X13">
        <v>2.1447255804669556</v>
      </c>
      <c r="Z13">
        <v>-7.2377911449378218E-2</v>
      </c>
      <c r="AB13">
        <v>-3.3915128430102012E-2</v>
      </c>
      <c r="AD13">
        <v>0.88675010254074571</v>
      </c>
      <c r="AF13">
        <v>-0.23649813047630641</v>
      </c>
      <c r="AH13">
        <v>-3.2775017783758444E-2</v>
      </c>
      <c r="AJ13">
        <v>-7.2481156983398437E-2</v>
      </c>
      <c r="AK13">
        <v>18.91486850902772</v>
      </c>
      <c r="AL13">
        <v>21.483995341139817</v>
      </c>
      <c r="AM13">
        <v>5.9158450688519615</v>
      </c>
      <c r="AN13">
        <v>5.1796494355260121</v>
      </c>
      <c r="AO13">
        <v>-1.7626254668586898</v>
      </c>
      <c r="AP13">
        <v>3.2275967824980119</v>
      </c>
      <c r="AQ13">
        <v>-1.2943386498063718</v>
      </c>
      <c r="AR13">
        <v>-4.650677851655499</v>
      </c>
      <c r="AS13">
        <v>2.8878369374782475</v>
      </c>
      <c r="AT13">
        <v>-0.82048014311625728</v>
      </c>
      <c r="AU13">
        <v>-21.524839592955502</v>
      </c>
      <c r="AV13">
        <v>-27.825133369171972</v>
      </c>
      <c r="AW13">
        <v>-2.9648819275707594</v>
      </c>
      <c r="AX13">
        <v>-4.4394971058476767</v>
      </c>
      <c r="AY13">
        <v>1.5765362125433946</v>
      </c>
      <c r="AZ13">
        <v>7.9327386766276344</v>
      </c>
      <c r="BA13">
        <v>-0.59695466369445827</v>
      </c>
      <c r="BB13">
        <v>-7.4380374277172967</v>
      </c>
      <c r="BC13">
        <v>-88.274466052541982</v>
      </c>
      <c r="BD13">
        <v>-90.247410852657808</v>
      </c>
      <c r="BE13">
        <v>5.6454029310420628</v>
      </c>
      <c r="BF13">
        <v>-0.17307894332554791</v>
      </c>
      <c r="BG13">
        <v>-18.957011963826492</v>
      </c>
      <c r="BH13">
        <v>-32.22860698076709</v>
      </c>
      <c r="BI13">
        <v>16.140701044159833</v>
      </c>
      <c r="BJ13">
        <v>4.2726857410961827</v>
      </c>
      <c r="BK13">
        <v>3.3258155792334971</v>
      </c>
      <c r="BL13">
        <v>17.780280575793473</v>
      </c>
      <c r="BM13">
        <v>-0.22703039753680995</v>
      </c>
      <c r="BN13">
        <v>-0.32375255156086086</v>
      </c>
    </row>
    <row r="14" spans="1:94" x14ac:dyDescent="0.2">
      <c r="B14">
        <v>-3.3949552517976433E-2</v>
      </c>
      <c r="D14">
        <v>2.6360132719821218E-2</v>
      </c>
      <c r="F14">
        <v>7.218570923449354E-3</v>
      </c>
      <c r="H14">
        <v>4.7519110247796204E-3</v>
      </c>
      <c r="J14">
        <v>3.8773125097112532E-3</v>
      </c>
      <c r="L14">
        <v>-3.2355076933457926E-3</v>
      </c>
      <c r="N14">
        <v>-2.6924835778306573E-2</v>
      </c>
      <c r="P14">
        <v>6.332252557018282E-19</v>
      </c>
      <c r="R14">
        <v>1.9032134783431912E-3</v>
      </c>
      <c r="T14">
        <v>0.21623998476978015</v>
      </c>
      <c r="V14">
        <v>-0.11015912584634925</v>
      </c>
      <c r="X14">
        <v>2.1180482226733366</v>
      </c>
      <c r="Z14">
        <v>-7.1035827975175395E-2</v>
      </c>
      <c r="AB14">
        <v>-2.3380774308772181E-2</v>
      </c>
      <c r="AD14">
        <v>0.88406732504441599</v>
      </c>
      <c r="AF14">
        <v>-0.24041768717253562</v>
      </c>
      <c r="AH14">
        <v>-2.939541370606559E-2</v>
      </c>
      <c r="AJ14">
        <v>-7.0564446358594463E-2</v>
      </c>
      <c r="AK14">
        <v>17.447754093289564</v>
      </c>
      <c r="AL14">
        <v>20.452196691445145</v>
      </c>
      <c r="AM14">
        <v>6.0508483640146187</v>
      </c>
      <c r="AN14">
        <v>4.8931460163239686</v>
      </c>
      <c r="AO14">
        <v>-9.8855455621597046E-2</v>
      </c>
      <c r="AP14">
        <v>3.9222557726121674</v>
      </c>
      <c r="AQ14">
        <v>-1.5580534480351351</v>
      </c>
      <c r="AR14">
        <v>-4.3764528931800841</v>
      </c>
      <c r="AS14">
        <v>2.7355801953793715</v>
      </c>
      <c r="AT14">
        <v>-0.85147713615412757</v>
      </c>
      <c r="AU14">
        <v>-21.708818833420516</v>
      </c>
      <c r="AV14">
        <v>-28.196185780712593</v>
      </c>
      <c r="AW14">
        <v>-1.7513531376317724</v>
      </c>
      <c r="AX14">
        <v>-3.1476731571710874</v>
      </c>
      <c r="AY14">
        <v>1.6337181769388256</v>
      </c>
      <c r="AZ14">
        <v>7.9792628411265927</v>
      </c>
      <c r="BA14">
        <v>-0.86801208271092745</v>
      </c>
      <c r="BB14">
        <v>-7.5958960980406465</v>
      </c>
      <c r="BC14">
        <v>-88.150646824421372</v>
      </c>
      <c r="BD14">
        <v>-90.165846032650521</v>
      </c>
      <c r="BE14">
        <v>5.3898243636881205</v>
      </c>
      <c r="BF14">
        <v>-0.62263955509130697</v>
      </c>
      <c r="BG14">
        <v>-19.065882256726134</v>
      </c>
      <c r="BH14">
        <v>-32.494464134790277</v>
      </c>
      <c r="BI14">
        <v>16.376643827648238</v>
      </c>
      <c r="BJ14">
        <v>3.6579253123598359</v>
      </c>
      <c r="BK14">
        <v>2.3796534882013298</v>
      </c>
      <c r="BL14">
        <v>17.950575791445939</v>
      </c>
      <c r="BM14">
        <v>-0.78444091979078656</v>
      </c>
      <c r="BN14">
        <v>-0.43379962412543493</v>
      </c>
    </row>
    <row r="15" spans="1:94" x14ac:dyDescent="0.2">
      <c r="B15">
        <v>-4.9740275455954386E-2</v>
      </c>
      <c r="D15">
        <v>2.3158525918713535E-2</v>
      </c>
      <c r="F15">
        <v>7.4908249183650508E-3</v>
      </c>
      <c r="H15">
        <v>8.5923678828532975E-3</v>
      </c>
      <c r="J15">
        <v>7.1448965715599499E-4</v>
      </c>
      <c r="L15">
        <v>-3.7889671254313423E-3</v>
      </c>
      <c r="N15">
        <v>-2.7930211591072434E-2</v>
      </c>
      <c r="P15">
        <v>7.719083286038276E-19</v>
      </c>
      <c r="R15">
        <v>1.6223202049242885E-3</v>
      </c>
      <c r="T15">
        <v>0.22571909852019123</v>
      </c>
      <c r="V15">
        <v>-0.105079427223899</v>
      </c>
      <c r="X15">
        <v>2.0913708648797167</v>
      </c>
      <c r="Z15">
        <v>-6.9693744500972557E-2</v>
      </c>
      <c r="AB15">
        <v>-1.2846420187442212E-2</v>
      </c>
      <c r="AD15">
        <v>0.88138454754808615</v>
      </c>
      <c r="AF15">
        <v>-0.24433724386876485</v>
      </c>
      <c r="AH15">
        <v>-2.6015809628372681E-2</v>
      </c>
      <c r="AJ15">
        <v>-6.8647735733790446E-2</v>
      </c>
      <c r="AK15">
        <v>15.987001915187008</v>
      </c>
      <c r="AL15">
        <v>19.468768542663298</v>
      </c>
      <c r="AM15">
        <v>6.1632811456911947</v>
      </c>
      <c r="AN15">
        <v>4.8140393150796035</v>
      </c>
      <c r="AO15">
        <v>2.062867553563196</v>
      </c>
      <c r="AP15">
        <v>4.5400338136404486</v>
      </c>
      <c r="AQ15">
        <v>-1.7559359122582934</v>
      </c>
      <c r="AR15">
        <v>-3.8736193401160648</v>
      </c>
      <c r="AS15">
        <v>2.5132017423594939</v>
      </c>
      <c r="AT15">
        <v>-0.90591614987340008</v>
      </c>
      <c r="AU15">
        <v>-22.989631329989397</v>
      </c>
      <c r="AV15">
        <v>-28.387861336422535</v>
      </c>
      <c r="AW15">
        <v>-0.57381520526940988</v>
      </c>
      <c r="AX15">
        <v>-1.7632653692306819</v>
      </c>
      <c r="AY15">
        <v>1.5780795598066648</v>
      </c>
      <c r="AZ15">
        <v>8.0283446522763171</v>
      </c>
      <c r="BA15">
        <v>-0.60426883254799779</v>
      </c>
      <c r="BB15">
        <v>-7.7623052710057028</v>
      </c>
      <c r="BC15">
        <v>-88.005565595722416</v>
      </c>
      <c r="BD15">
        <v>-90.095285960754808</v>
      </c>
      <c r="BE15">
        <v>5.2097648725310908</v>
      </c>
      <c r="BF15">
        <v>-1.1274239858157395</v>
      </c>
      <c r="BG15">
        <v>-19.242600857740971</v>
      </c>
      <c r="BH15">
        <v>-32.759747969993661</v>
      </c>
      <c r="BI15">
        <v>16.535699346349165</v>
      </c>
      <c r="BJ15">
        <v>3.0776307566000418</v>
      </c>
      <c r="BK15">
        <v>1.4024838354626115</v>
      </c>
      <c r="BL15">
        <v>18.053239821408901</v>
      </c>
      <c r="BM15">
        <v>-1.2274091951164923</v>
      </c>
      <c r="BN15">
        <v>-0.71705720657611383</v>
      </c>
    </row>
    <row r="16" spans="1:94" x14ac:dyDescent="0.2">
      <c r="B16">
        <v>-6.5530998393932324E-2</v>
      </c>
      <c r="D16">
        <v>1.9956919117605849E-2</v>
      </c>
      <c r="F16">
        <v>7.7630789132807475E-3</v>
      </c>
      <c r="H16">
        <v>1.2432824740926978E-2</v>
      </c>
      <c r="J16">
        <v>-2.4483331953992632E-3</v>
      </c>
      <c r="L16">
        <v>-4.3424265575168928E-3</v>
      </c>
      <c r="N16">
        <v>-2.8935587403838295E-2</v>
      </c>
      <c r="P16">
        <v>9.1059140150582711E-19</v>
      </c>
      <c r="R16">
        <v>1.3414269315053862E-3</v>
      </c>
      <c r="T16">
        <v>0.23519821227060228</v>
      </c>
      <c r="V16">
        <v>-9.9999728601448748E-2</v>
      </c>
      <c r="X16">
        <v>2.0646935070860972</v>
      </c>
      <c r="Z16">
        <v>-6.8351661026769706E-2</v>
      </c>
      <c r="AB16">
        <v>-2.3120660661122144E-3</v>
      </c>
      <c r="AD16">
        <v>0.87870177005175631</v>
      </c>
      <c r="AF16">
        <v>-0.24825680056499405</v>
      </c>
      <c r="AH16">
        <v>-2.2636205550679779E-2</v>
      </c>
      <c r="AJ16">
        <v>-6.673102510898643E-2</v>
      </c>
      <c r="AK16">
        <v>14.592855500642663</v>
      </c>
      <c r="AL16">
        <v>18.452016667874918</v>
      </c>
      <c r="AM16">
        <v>6.1873020038572637</v>
      </c>
      <c r="AN16">
        <v>4.8955769345390028</v>
      </c>
      <c r="AO16">
        <v>3.5556868160271704</v>
      </c>
      <c r="AP16">
        <v>4.7251245576460645</v>
      </c>
      <c r="AQ16">
        <v>-1.6835032906931235</v>
      </c>
      <c r="AR16">
        <v>-3.2463045338399441</v>
      </c>
      <c r="AS16">
        <v>2.3017789635366199</v>
      </c>
      <c r="AT16">
        <v>-0.97480457118789532</v>
      </c>
      <c r="AU16">
        <v>-24.248383112552794</v>
      </c>
      <c r="AV16">
        <v>-28.172362838676761</v>
      </c>
      <c r="AW16">
        <v>0.66221737359541433</v>
      </c>
      <c r="AX16">
        <v>-0.32595152629640645</v>
      </c>
      <c r="AY16">
        <v>1.4310133815015169</v>
      </c>
      <c r="AZ16">
        <v>8.0569063648201311</v>
      </c>
      <c r="BA16">
        <v>9.2953673689896474E-2</v>
      </c>
      <c r="BB16">
        <v>-7.8590830827350722</v>
      </c>
      <c r="BC16">
        <v>-87.828289402431182</v>
      </c>
      <c r="BD16">
        <v>-90.026489438160723</v>
      </c>
      <c r="BE16">
        <v>5.0192135957911193</v>
      </c>
      <c r="BF16">
        <v>-1.6585935155843425</v>
      </c>
      <c r="BG16">
        <v>-19.481658505208074</v>
      </c>
      <c r="BH16">
        <v>-33.044186645536406</v>
      </c>
      <c r="BI16">
        <v>16.613352538384596</v>
      </c>
      <c r="BJ16">
        <v>2.534508172323112</v>
      </c>
      <c r="BK16">
        <v>0.54633580759103095</v>
      </c>
      <c r="BL16">
        <v>18.073495070941792</v>
      </c>
      <c r="BM16">
        <v>-1.5699316168024382</v>
      </c>
      <c r="BN16">
        <v>-1.1302260408801805</v>
      </c>
    </row>
    <row r="17" spans="2:66" x14ac:dyDescent="0.2">
      <c r="B17">
        <v>-8.1321721331910041E-2</v>
      </c>
      <c r="D17">
        <v>1.6755312316498204E-2</v>
      </c>
      <c r="F17">
        <v>8.0353329081964426E-3</v>
      </c>
      <c r="H17">
        <v>1.6273281599000603E-2</v>
      </c>
      <c r="J17">
        <v>-5.6111560479544798E-3</v>
      </c>
      <c r="L17">
        <v>-4.8958859896024356E-3</v>
      </c>
      <c r="N17">
        <v>-2.9940963216604138E-2</v>
      </c>
      <c r="P17">
        <v>1.0492744744078246E-18</v>
      </c>
      <c r="R17">
        <v>1.0605336580864877E-3</v>
      </c>
      <c r="T17">
        <v>0.24467732602101322</v>
      </c>
      <c r="V17">
        <v>-9.492002997899858E-2</v>
      </c>
      <c r="X17">
        <v>2.0380161492924782</v>
      </c>
      <c r="Z17">
        <v>-6.7009577552566896E-2</v>
      </c>
      <c r="AB17">
        <v>8.2222880552176164E-3</v>
      </c>
      <c r="AD17">
        <v>0.8760189925554267</v>
      </c>
      <c r="AF17">
        <v>-0.25217635726122328</v>
      </c>
      <c r="AH17">
        <v>-1.9256601472986919E-2</v>
      </c>
      <c r="AJ17">
        <v>-6.4814314484182442E-2</v>
      </c>
      <c r="AK17">
        <v>13.300591454390496</v>
      </c>
      <c r="AL17">
        <v>17.351356270270749</v>
      </c>
      <c r="AM17">
        <v>6.1019929271458597</v>
      </c>
      <c r="AN17">
        <v>5.034443148077747</v>
      </c>
      <c r="AO17">
        <v>3.9138114577309064</v>
      </c>
      <c r="AP17">
        <v>4.4878721898811289</v>
      </c>
      <c r="AQ17">
        <v>-1.2181912717662795</v>
      </c>
      <c r="AR17">
        <v>-2.6170205229426036</v>
      </c>
      <c r="AS17">
        <v>2.1463265211235423</v>
      </c>
      <c r="AT17">
        <v>-1.0503490996925551</v>
      </c>
      <c r="AU17">
        <v>-24.55935439068659</v>
      </c>
      <c r="AV17">
        <v>-27.59166170545171</v>
      </c>
      <c r="AW17">
        <v>2.0506344001565715</v>
      </c>
      <c r="AX17">
        <v>1.1250197943498179</v>
      </c>
      <c r="AY17">
        <v>1.3003268428699231</v>
      </c>
      <c r="AZ17">
        <v>8.0656893443663602</v>
      </c>
      <c r="BA17">
        <v>0.71250722022159507</v>
      </c>
      <c r="BB17">
        <v>-7.8888319350898763</v>
      </c>
      <c r="BC17">
        <v>-87.623103680712546</v>
      </c>
      <c r="BD17">
        <v>-89.964973387153236</v>
      </c>
      <c r="BE17">
        <v>4.6760923138758086</v>
      </c>
      <c r="BF17">
        <v>-2.2066447702115375</v>
      </c>
      <c r="BG17">
        <v>-19.741633980953342</v>
      </c>
      <c r="BH17">
        <v>-33.362544118031316</v>
      </c>
      <c r="BI17">
        <v>16.613111833726759</v>
      </c>
      <c r="BJ17">
        <v>2.0227362106323841</v>
      </c>
      <c r="BK17">
        <v>-0.10277910936600879</v>
      </c>
      <c r="BL17">
        <v>18.028296462283169</v>
      </c>
      <c r="BM17">
        <v>-1.8629777990106513</v>
      </c>
      <c r="BN17">
        <v>-1.6272252941280472</v>
      </c>
    </row>
    <row r="18" spans="2:66" x14ac:dyDescent="0.2">
      <c r="B18">
        <v>-9.711244426988816E-2</v>
      </c>
      <c r="D18">
        <v>1.3553705515390483E-2</v>
      </c>
      <c r="F18">
        <v>8.3075869031121428E-3</v>
      </c>
      <c r="H18">
        <v>2.0113738457074325E-2</v>
      </c>
      <c r="J18">
        <v>-8.7739789005097761E-3</v>
      </c>
      <c r="L18">
        <v>-5.4493454216879914E-3</v>
      </c>
      <c r="N18">
        <v>-3.094633902937001E-2</v>
      </c>
      <c r="P18">
        <v>1.1879575473098259E-18</v>
      </c>
      <c r="R18">
        <v>7.7964038466758214E-4</v>
      </c>
      <c r="T18">
        <v>0.25415643977142444</v>
      </c>
      <c r="V18">
        <v>-8.9840331356548273E-2</v>
      </c>
      <c r="X18">
        <v>2.0113387914988583</v>
      </c>
      <c r="Z18">
        <v>-6.566749407836403E-2</v>
      </c>
      <c r="AB18">
        <v>1.8756642176547725E-2</v>
      </c>
      <c r="AD18">
        <v>0.87333621505909675</v>
      </c>
      <c r="AF18">
        <v>-0.25609591395745257</v>
      </c>
      <c r="AH18">
        <v>-1.5876997395293975E-2</v>
      </c>
      <c r="AJ18">
        <v>-6.2897603859378412E-2</v>
      </c>
      <c r="AK18">
        <v>12.095513283227028</v>
      </c>
      <c r="AL18">
        <v>16.142239246281392</v>
      </c>
      <c r="AM18">
        <v>5.9356755316704444</v>
      </c>
      <c r="AN18">
        <v>5.1485003318720199</v>
      </c>
      <c r="AO18">
        <v>3.4219554482771741</v>
      </c>
      <c r="AP18">
        <v>4.1651510919532191</v>
      </c>
      <c r="AQ18">
        <v>-0.41134201803114007</v>
      </c>
      <c r="AR18">
        <v>-2.1026857176503659</v>
      </c>
      <c r="AS18">
        <v>2.0228099089992568</v>
      </c>
      <c r="AT18">
        <v>-1.1232604008029279</v>
      </c>
      <c r="AU18">
        <v>-23.929870228960343</v>
      </c>
      <c r="AV18">
        <v>-26.938396515504795</v>
      </c>
      <c r="AW18">
        <v>3.588569887034998</v>
      </c>
      <c r="AX18">
        <v>2.5549328612052817</v>
      </c>
      <c r="AY18">
        <v>1.2444635780241609</v>
      </c>
      <c r="AZ18">
        <v>8.0701348164069344</v>
      </c>
      <c r="BA18">
        <v>0.97730063497684416</v>
      </c>
      <c r="BB18">
        <v>-7.903887554179347</v>
      </c>
      <c r="BC18">
        <v>-87.3854335777594</v>
      </c>
      <c r="BD18">
        <v>-89.920606059562104</v>
      </c>
      <c r="BE18">
        <v>4.1585913631215963</v>
      </c>
      <c r="BF18">
        <v>-2.7655209052719472</v>
      </c>
      <c r="BG18">
        <v>-20.004625672532896</v>
      </c>
      <c r="BH18">
        <v>-33.722596627041014</v>
      </c>
      <c r="BI18">
        <v>16.5496098850594</v>
      </c>
      <c r="BJ18">
        <v>1.5444406963283175</v>
      </c>
      <c r="BK18">
        <v>-0.53567288713112848</v>
      </c>
      <c r="BL18">
        <v>17.955767283174197</v>
      </c>
      <c r="BM18">
        <v>-2.1463901847134688</v>
      </c>
      <c r="BN18">
        <v>-2.1856976139071183</v>
      </c>
    </row>
    <row r="19" spans="2:66" x14ac:dyDescent="0.2">
      <c r="B19">
        <v>-0.11290316720786592</v>
      </c>
      <c r="D19">
        <v>1.0352098714282835E-2</v>
      </c>
      <c r="F19">
        <v>8.5798408980278362E-3</v>
      </c>
      <c r="H19">
        <v>2.3954195315147957E-2</v>
      </c>
      <c r="J19">
        <v>-1.1936801753065E-2</v>
      </c>
      <c r="L19">
        <v>-6.002804853773535E-3</v>
      </c>
      <c r="N19">
        <v>-3.195171484213586E-2</v>
      </c>
      <c r="P19">
        <v>1.3266406202118236E-18</v>
      </c>
      <c r="R19">
        <v>4.9874711124868248E-4</v>
      </c>
      <c r="T19">
        <v>0.26363555352183538</v>
      </c>
      <c r="V19">
        <v>-8.4760632734098063E-2</v>
      </c>
      <c r="X19">
        <v>1.9846614337052388</v>
      </c>
      <c r="Z19">
        <v>-6.4325410604161207E-2</v>
      </c>
      <c r="AB19">
        <v>2.9290996297877583E-2</v>
      </c>
      <c r="AD19">
        <v>0.87065343756276681</v>
      </c>
      <c r="AF19">
        <v>-0.26001547065368175</v>
      </c>
      <c r="AH19">
        <v>-1.2497393317601108E-2</v>
      </c>
      <c r="AJ19">
        <v>-6.098089323457441E-2</v>
      </c>
      <c r="AK19">
        <v>10.941980979606278</v>
      </c>
      <c r="AL19">
        <v>14.824306006305184</v>
      </c>
      <c r="AM19">
        <v>5.7470594789790432</v>
      </c>
      <c r="AN19">
        <v>5.2117740769400127</v>
      </c>
      <c r="AO19">
        <v>2.7233695246906819</v>
      </c>
      <c r="AP19">
        <v>4.1315169709107167</v>
      </c>
      <c r="AQ19">
        <v>0.59688937779372875</v>
      </c>
      <c r="AR19">
        <v>-1.7790358411292413</v>
      </c>
      <c r="AS19">
        <v>1.8851900540879287</v>
      </c>
      <c r="AT19">
        <v>-1.1842756234921266</v>
      </c>
      <c r="AU19">
        <v>-22.913850325665567</v>
      </c>
      <c r="AV19">
        <v>-26.514592514202498</v>
      </c>
      <c r="AW19">
        <v>5.2096025653613536</v>
      </c>
      <c r="AX19">
        <v>3.9392321338975105</v>
      </c>
      <c r="AY19">
        <v>1.2725674422627824</v>
      </c>
      <c r="AZ19">
        <v>8.091563544836097</v>
      </c>
      <c r="BA19">
        <v>0.84409404089801376</v>
      </c>
      <c r="BB19">
        <v>-7.9764436866922352</v>
      </c>
      <c r="BC19">
        <v>-87.102246937770332</v>
      </c>
      <c r="BD19">
        <v>-89.895788081040976</v>
      </c>
      <c r="BE19">
        <v>3.5248582862891871</v>
      </c>
      <c r="BF19">
        <v>-3.3348548345357889</v>
      </c>
      <c r="BG19">
        <v>-20.269137899786983</v>
      </c>
      <c r="BH19">
        <v>-34.122917531871082</v>
      </c>
      <c r="BI19">
        <v>16.450080314056915</v>
      </c>
      <c r="BJ19">
        <v>1.1124654602401669</v>
      </c>
      <c r="BK19">
        <v>-0.8030833973262913</v>
      </c>
      <c r="BL19">
        <v>17.901480160797735</v>
      </c>
      <c r="BM19">
        <v>-2.424111471329867</v>
      </c>
      <c r="BN19">
        <v>-2.7942838284603004</v>
      </c>
    </row>
    <row r="20" spans="2:66" x14ac:dyDescent="0.2">
      <c r="B20">
        <v>-0.12869389014584365</v>
      </c>
      <c r="D20">
        <v>7.1504919131751971E-3</v>
      </c>
      <c r="F20">
        <v>8.8520948929435312E-3</v>
      </c>
      <c r="H20">
        <v>2.7794652173221582E-2</v>
      </c>
      <c r="J20">
        <v>-1.5099624605620213E-2</v>
      </c>
      <c r="L20">
        <v>-6.5562642858590777E-3</v>
      </c>
      <c r="N20">
        <v>-3.2957090654901704E-2</v>
      </c>
      <c r="P20">
        <v>1.4653236931138213E-18</v>
      </c>
      <c r="R20">
        <v>2.1785383782978391E-4</v>
      </c>
      <c r="T20">
        <v>0.27311466727224631</v>
      </c>
      <c r="V20">
        <v>-7.9680934111647894E-2</v>
      </c>
      <c r="X20">
        <v>1.9579840759116198</v>
      </c>
      <c r="Z20">
        <v>-6.2983327129958383E-2</v>
      </c>
      <c r="AB20">
        <v>3.9825350419207414E-2</v>
      </c>
      <c r="AD20">
        <v>0.86797066006643719</v>
      </c>
      <c r="AF20">
        <v>-0.26393502734991092</v>
      </c>
      <c r="AH20">
        <v>-9.1177892399082507E-3</v>
      </c>
      <c r="AJ20">
        <v>-5.9064182609770428E-2</v>
      </c>
      <c r="AK20">
        <v>9.8180928712048878</v>
      </c>
      <c r="AL20">
        <v>13.422559322467329</v>
      </c>
      <c r="AM20">
        <v>5.5987572412026694</v>
      </c>
      <c r="AN20">
        <v>5.2553493223876666</v>
      </c>
      <c r="AO20">
        <v>2.3454551478681349</v>
      </c>
      <c r="AP20">
        <v>4.5041248890790309</v>
      </c>
      <c r="AQ20">
        <v>1.7034159884666145</v>
      </c>
      <c r="AR20">
        <v>-1.6446823692453494</v>
      </c>
      <c r="AS20">
        <v>1.7248121685968836</v>
      </c>
      <c r="AT20">
        <v>-1.2357201785369767</v>
      </c>
      <c r="AU20">
        <v>-21.896797940174757</v>
      </c>
      <c r="AV20">
        <v>-26.402958316737337</v>
      </c>
      <c r="AW20">
        <v>6.87561376531146</v>
      </c>
      <c r="AX20">
        <v>5.2689641767601101</v>
      </c>
      <c r="AY20">
        <v>1.3961846874578387</v>
      </c>
      <c r="AZ20">
        <v>8.1453483517454899</v>
      </c>
      <c r="BA20">
        <v>0.25807629403123578</v>
      </c>
      <c r="BB20">
        <v>-8.1584414685694444</v>
      </c>
      <c r="BC20">
        <v>-86.772817475731628</v>
      </c>
      <c r="BD20">
        <v>-89.873626406051585</v>
      </c>
      <c r="BE20">
        <v>2.8284058359733373</v>
      </c>
      <c r="BF20">
        <v>-3.9219076946256766</v>
      </c>
      <c r="BG20">
        <v>-20.519604953576913</v>
      </c>
      <c r="BH20">
        <v>-34.562398241870071</v>
      </c>
      <c r="BI20">
        <v>16.350112670889811</v>
      </c>
      <c r="BJ20">
        <v>0.74957283931183949</v>
      </c>
      <c r="BK20">
        <v>-0.97892728866636602</v>
      </c>
      <c r="BL20">
        <v>17.90077283326594</v>
      </c>
      <c r="BM20">
        <v>-2.6627733955459854</v>
      </c>
      <c r="BN20">
        <v>-3.4385401748761057</v>
      </c>
    </row>
    <row r="21" spans="2:66" x14ac:dyDescent="0.2">
      <c r="B21">
        <v>-0.1444846130838216</v>
      </c>
      <c r="D21">
        <v>3.9488851120675073E-3</v>
      </c>
      <c r="F21">
        <v>9.124348887859228E-3</v>
      </c>
      <c r="H21">
        <v>3.1635109031295267E-2</v>
      </c>
      <c r="J21">
        <v>-1.8262447458175471E-2</v>
      </c>
      <c r="L21">
        <v>-7.1097237179446283E-3</v>
      </c>
      <c r="N21">
        <v>-3.3962466467667568E-2</v>
      </c>
      <c r="P21">
        <v>1.6040067660158209E-18</v>
      </c>
      <c r="R21">
        <v>-6.3039435589118571E-5</v>
      </c>
      <c r="T21">
        <v>0.28259378102265736</v>
      </c>
      <c r="V21">
        <v>-7.4601235489197629E-2</v>
      </c>
      <c r="X21">
        <v>1.9313067181180004</v>
      </c>
      <c r="Z21">
        <v>-6.1641243655755545E-2</v>
      </c>
      <c r="AB21">
        <v>5.0359704540537405E-2</v>
      </c>
      <c r="AD21">
        <v>0.86528788257010736</v>
      </c>
      <c r="AF21">
        <v>-0.26785458404614015</v>
      </c>
      <c r="AH21">
        <v>-5.7381851622153417E-3</v>
      </c>
      <c r="AJ21">
        <v>-5.7147471984966405E-2</v>
      </c>
      <c r="AK21">
        <v>8.7121086837147228</v>
      </c>
      <c r="AL21">
        <v>11.972335486463912</v>
      </c>
      <c r="AM21">
        <v>5.5213741563165275</v>
      </c>
      <c r="AN21">
        <v>5.3338734016523963</v>
      </c>
      <c r="AO21">
        <v>2.4019429493386073</v>
      </c>
      <c r="AP21">
        <v>5.0942382814971454</v>
      </c>
      <c r="AQ21">
        <v>2.854186578943799</v>
      </c>
      <c r="AR21">
        <v>-1.6287060679858814</v>
      </c>
      <c r="AS21">
        <v>1.5710949540898158</v>
      </c>
      <c r="AT21">
        <v>-1.2929865064324053</v>
      </c>
      <c r="AU21">
        <v>-20.938972348896943</v>
      </c>
      <c r="AV21">
        <v>-26.452924781544031</v>
      </c>
      <c r="AW21">
        <v>8.5839775172831061</v>
      </c>
      <c r="AX21">
        <v>6.5498366313797938</v>
      </c>
      <c r="AY21">
        <v>1.6046270932682911</v>
      </c>
      <c r="AZ21">
        <v>8.2313764200880684</v>
      </c>
      <c r="BA21">
        <v>-0.73010206169013703</v>
      </c>
      <c r="BB21">
        <v>-8.4491821476411637</v>
      </c>
      <c r="BC21">
        <v>-86.414925077482579</v>
      </c>
      <c r="BD21">
        <v>-89.820223303637121</v>
      </c>
      <c r="BE21">
        <v>2.1199764112366895</v>
      </c>
      <c r="BF21">
        <v>-4.5380113287493806</v>
      </c>
      <c r="BG21">
        <v>-20.72892878087076</v>
      </c>
      <c r="BH21">
        <v>-35.043410350843082</v>
      </c>
      <c r="BI21">
        <v>16.281433390072728</v>
      </c>
      <c r="BJ21">
        <v>0.47295505404494492</v>
      </c>
      <c r="BK21">
        <v>-1.131109070611386</v>
      </c>
      <c r="BL21">
        <v>17.96558874155431</v>
      </c>
      <c r="BM21">
        <v>-2.8157174821276545</v>
      </c>
      <c r="BN21">
        <v>-4.0959184495299281</v>
      </c>
    </row>
    <row r="22" spans="2:66" x14ac:dyDescent="0.2">
      <c r="B22">
        <v>-0.1602753360217995</v>
      </c>
      <c r="D22">
        <v>7.4727831095982786E-4</v>
      </c>
      <c r="F22">
        <v>9.3966028827749265E-3</v>
      </c>
      <c r="H22">
        <v>3.5475565889368933E-2</v>
      </c>
      <c r="J22">
        <v>-2.1425270310730726E-2</v>
      </c>
      <c r="L22">
        <v>-7.6631831500301771E-3</v>
      </c>
      <c r="N22">
        <v>-3.4967842280433425E-2</v>
      </c>
      <c r="P22">
        <v>1.7426898389178201E-18</v>
      </c>
      <c r="R22">
        <v>-3.439327090080204E-4</v>
      </c>
      <c r="T22">
        <v>0.29207289477306841</v>
      </c>
      <c r="V22">
        <v>-6.9521536866747405E-2</v>
      </c>
      <c r="X22">
        <v>1.9046293603243809</v>
      </c>
      <c r="Z22">
        <v>-6.0299160181552708E-2</v>
      </c>
      <c r="AB22">
        <v>6.089405866186736E-2</v>
      </c>
      <c r="AD22">
        <v>0.86260510507377752</v>
      </c>
      <c r="AF22">
        <v>-0.27177414074236939</v>
      </c>
      <c r="AH22">
        <v>-2.3585810845224466E-3</v>
      </c>
      <c r="AJ22">
        <v>-5.5230761360162403E-2</v>
      </c>
      <c r="AK22">
        <v>7.6060652484005722</v>
      </c>
      <c r="AL22">
        <v>10.489618061119369</v>
      </c>
      <c r="AM22">
        <v>5.5098657061410918</v>
      </c>
      <c r="AN22">
        <v>5.478705355686988</v>
      </c>
      <c r="AO22">
        <v>2.724856523329648</v>
      </c>
      <c r="AP22">
        <v>5.6128873929150256</v>
      </c>
      <c r="AQ22">
        <v>3.9993043425397192</v>
      </c>
      <c r="AR22">
        <v>-1.6342176072458214</v>
      </c>
      <c r="AS22">
        <v>1.4502512115169812</v>
      </c>
      <c r="AT22">
        <v>-1.3700595250033238</v>
      </c>
      <c r="AU22">
        <v>-20.071237990348983</v>
      </c>
      <c r="AV22">
        <v>-26.446371540884741</v>
      </c>
      <c r="AW22">
        <v>10.298977664217862</v>
      </c>
      <c r="AX22">
        <v>7.7900266244504959</v>
      </c>
      <c r="AY22">
        <v>1.8460359400115276</v>
      </c>
      <c r="AZ22">
        <v>8.3394512274900503</v>
      </c>
      <c r="BA22">
        <v>-1.8739714116818933</v>
      </c>
      <c r="BB22">
        <v>-8.8137725517805521</v>
      </c>
      <c r="BC22">
        <v>-86.01584116834367</v>
      </c>
      <c r="BD22">
        <v>-89.690992686675145</v>
      </c>
      <c r="BE22">
        <v>1.4534430713412423</v>
      </c>
      <c r="BF22">
        <v>-5.1918620230188015</v>
      </c>
      <c r="BG22">
        <v>-20.89215223133921</v>
      </c>
      <c r="BH22">
        <v>-35.566549343718719</v>
      </c>
      <c r="BI22">
        <v>16.262213570090712</v>
      </c>
      <c r="BJ22">
        <v>0.29253738260743795</v>
      </c>
      <c r="BK22">
        <v>-1.2930666242145517</v>
      </c>
      <c r="BL22">
        <v>18.075390660204068</v>
      </c>
      <c r="BM22">
        <v>-2.859093055369891</v>
      </c>
      <c r="BN22">
        <v>-4.7414900408105884</v>
      </c>
    </row>
    <row r="23" spans="2:66" x14ac:dyDescent="0.2">
      <c r="B23">
        <v>-0.17606605895977745</v>
      </c>
      <c r="D23">
        <v>-2.4543284901478619E-3</v>
      </c>
      <c r="F23">
        <v>9.6688568776906233E-3</v>
      </c>
      <c r="H23">
        <v>3.9316022747442621E-2</v>
      </c>
      <c r="J23">
        <v>-2.4588093163285991E-2</v>
      </c>
      <c r="L23">
        <v>-8.2166425821157286E-3</v>
      </c>
      <c r="N23">
        <v>-3.5973218093199283E-2</v>
      </c>
      <c r="P23">
        <v>1.8813729118198195E-18</v>
      </c>
      <c r="R23">
        <v>-6.2482598242692331E-4</v>
      </c>
      <c r="T23">
        <v>0.30155200852347952</v>
      </c>
      <c r="V23">
        <v>-6.4441838244297139E-2</v>
      </c>
      <c r="X23">
        <v>1.8779520025307612</v>
      </c>
      <c r="Z23">
        <v>-5.8957076707349856E-2</v>
      </c>
      <c r="AB23">
        <v>7.1428412783197351E-2</v>
      </c>
      <c r="AD23">
        <v>0.85992232757744769</v>
      </c>
      <c r="AF23">
        <v>-0.27569369743859862</v>
      </c>
      <c r="AH23">
        <v>1.0210229931704659E-3</v>
      </c>
      <c r="AJ23">
        <v>-5.331405073535838E-2</v>
      </c>
      <c r="AK23">
        <v>6.4669425166614349</v>
      </c>
      <c r="AL23">
        <v>8.9547831300919718</v>
      </c>
      <c r="AM23">
        <v>5.5362684894144003</v>
      </c>
      <c r="AN23">
        <v>5.663373670442037</v>
      </c>
      <c r="AO23">
        <v>3.0547772901892065</v>
      </c>
      <c r="AP23">
        <v>5.931726971048259</v>
      </c>
      <c r="AQ23">
        <v>5.0707019794397237</v>
      </c>
      <c r="AR23">
        <v>-1.5871880944953913</v>
      </c>
      <c r="AS23">
        <v>1.3692940131722213</v>
      </c>
      <c r="AT23">
        <v>-1.463555653058924</v>
      </c>
      <c r="AU23">
        <v>-19.39258687881771</v>
      </c>
      <c r="AV23">
        <v>-26.280496521976978</v>
      </c>
      <c r="AW23">
        <v>11.93183845089532</v>
      </c>
      <c r="AX23">
        <v>8.9875692825110463</v>
      </c>
      <c r="AY23">
        <v>2.0483789579115403</v>
      </c>
      <c r="AZ23">
        <v>8.4655623065172261</v>
      </c>
      <c r="BA23">
        <v>-2.8316310527773672</v>
      </c>
      <c r="BB23">
        <v>-9.2382604957141865</v>
      </c>
      <c r="BC23">
        <v>-85.522327138773562</v>
      </c>
      <c r="BD23">
        <v>-89.436740298370225</v>
      </c>
      <c r="BE23">
        <v>0.86268914195097557</v>
      </c>
      <c r="BF23">
        <v>-5.8794029729796549</v>
      </c>
      <c r="BG23">
        <v>-21.04257487684092</v>
      </c>
      <c r="BH23">
        <v>-36.125794311598206</v>
      </c>
      <c r="BI23">
        <v>16.294604040032215</v>
      </c>
      <c r="BJ23">
        <v>0.20361724479572998</v>
      </c>
      <c r="BK23">
        <v>-1.4744501161131038</v>
      </c>
      <c r="BL23">
        <v>18.181445531741545</v>
      </c>
      <c r="BM23">
        <v>-2.8170149409856569</v>
      </c>
      <c r="BN23">
        <v>-5.358349549904891</v>
      </c>
    </row>
    <row r="24" spans="2:66" x14ac:dyDescent="0.2">
      <c r="B24">
        <v>-0.1918567818977554</v>
      </c>
      <c r="D24">
        <v>-5.6559352912555413E-3</v>
      </c>
      <c r="F24">
        <v>9.9411108726063201E-3</v>
      </c>
      <c r="H24">
        <v>4.3156479605516294E-2</v>
      </c>
      <c r="J24">
        <v>-2.7750916015841239E-2</v>
      </c>
      <c r="L24">
        <v>-8.7701020142012774E-3</v>
      </c>
      <c r="N24">
        <v>-3.697859390596514E-2</v>
      </c>
      <c r="P24">
        <v>2.0200559847218189E-18</v>
      </c>
      <c r="R24">
        <v>-9.0571925584582492E-4</v>
      </c>
      <c r="T24">
        <v>0.31103112227389057</v>
      </c>
      <c r="V24">
        <v>-5.9362139621846895E-2</v>
      </c>
      <c r="X24">
        <v>1.8512746447371418</v>
      </c>
      <c r="Z24">
        <v>-5.7614993233147019E-2</v>
      </c>
      <c r="AB24">
        <v>8.1962766904527334E-2</v>
      </c>
      <c r="AD24">
        <v>0.85723955008111785</v>
      </c>
      <c r="AF24">
        <v>-0.27961325413482785</v>
      </c>
      <c r="AH24">
        <v>4.400627070863361E-3</v>
      </c>
      <c r="AJ24">
        <v>-5.1397340110554371E-2</v>
      </c>
      <c r="AK24">
        <v>5.2589826986264265</v>
      </c>
      <c r="AL24">
        <v>7.3336901908436118</v>
      </c>
      <c r="AM24">
        <v>5.5670485627428992</v>
      </c>
      <c r="AN24">
        <v>5.8145197006588019</v>
      </c>
      <c r="AO24">
        <v>3.187614067481833</v>
      </c>
      <c r="AP24">
        <v>6.1011571311302903</v>
      </c>
      <c r="AQ24">
        <v>6.0245397559922012</v>
      </c>
      <c r="AR24">
        <v>-1.4332756663060153</v>
      </c>
      <c r="AS24">
        <v>1.32274435978322</v>
      </c>
      <c r="AT24">
        <v>-1.5511958075069689</v>
      </c>
      <c r="AU24">
        <v>-18.950262522003456</v>
      </c>
      <c r="AV24">
        <v>-25.979711359904382</v>
      </c>
      <c r="AW24">
        <v>13.380584763316927</v>
      </c>
      <c r="AX24">
        <v>10.133546016171811</v>
      </c>
      <c r="AY24">
        <v>2.1676674682525969</v>
      </c>
      <c r="AZ24">
        <v>8.6136801695124774</v>
      </c>
      <c r="BA24">
        <v>-3.3954934361920963</v>
      </c>
      <c r="BB24">
        <v>-9.7354642587131739</v>
      </c>
      <c r="BC24">
        <v>-84.852000134574752</v>
      </c>
      <c r="BD24">
        <v>-89.000849971664707</v>
      </c>
      <c r="BE24">
        <v>0.34851280363825776</v>
      </c>
      <c r="BF24">
        <v>-6.5797634866039711</v>
      </c>
      <c r="BG24">
        <v>-21.221326034241933</v>
      </c>
      <c r="BH24">
        <v>-36.698384919152716</v>
      </c>
      <c r="BI24">
        <v>16.365520864584873</v>
      </c>
      <c r="BJ24">
        <v>0.19049372248759186</v>
      </c>
      <c r="BK24">
        <v>-1.6691823333785278</v>
      </c>
      <c r="BL24">
        <v>18.228491188240735</v>
      </c>
      <c r="BM24">
        <v>-2.744699006095642</v>
      </c>
      <c r="BN24">
        <v>-5.933367394495825</v>
      </c>
    </row>
    <row r="25" spans="2:66" x14ac:dyDescent="0.2">
      <c r="B25">
        <v>-0.20764750483573333</v>
      </c>
      <c r="D25">
        <v>-8.8575420923632277E-3</v>
      </c>
      <c r="F25">
        <v>1.0213364867522019E-2</v>
      </c>
      <c r="H25">
        <v>4.6996936463589975E-2</v>
      </c>
      <c r="J25">
        <v>-3.0913738868396504E-2</v>
      </c>
      <c r="L25">
        <v>-9.323561446286828E-3</v>
      </c>
      <c r="N25">
        <v>-3.7983969718730998E-2</v>
      </c>
      <c r="P25">
        <v>2.1587390576238183E-18</v>
      </c>
      <c r="R25">
        <v>-1.1866125292647278E-3</v>
      </c>
      <c r="T25">
        <v>0.32051023602430168</v>
      </c>
      <c r="V25">
        <v>-5.4282440999396643E-2</v>
      </c>
      <c r="X25">
        <v>1.8245972869435223</v>
      </c>
      <c r="Z25">
        <v>-5.6272909758944181E-2</v>
      </c>
      <c r="AB25">
        <v>9.2497121025857304E-2</v>
      </c>
      <c r="AD25">
        <v>0.85455677258478813</v>
      </c>
      <c r="AF25">
        <v>-0.28353281083105708</v>
      </c>
      <c r="AH25">
        <v>7.78023114855627E-3</v>
      </c>
      <c r="AJ25">
        <v>-4.9480629485750355E-2</v>
      </c>
      <c r="AK25">
        <v>3.9701334483991868</v>
      </c>
      <c r="AL25">
        <v>5.620133855940872</v>
      </c>
      <c r="AM25">
        <v>5.5656092546657154</v>
      </c>
      <c r="AN25">
        <v>5.8372075117940874</v>
      </c>
      <c r="AO25">
        <v>3.0243785557842529</v>
      </c>
      <c r="AP25">
        <v>6.2087038630265248</v>
      </c>
      <c r="AQ25">
        <v>6.9006815258258953</v>
      </c>
      <c r="AR25">
        <v>-1.0978162768312008</v>
      </c>
      <c r="AS25">
        <v>1.3106796895777508</v>
      </c>
      <c r="AT25">
        <v>-1.5956309569160452</v>
      </c>
      <c r="AU25">
        <v>-18.658742077982367</v>
      </c>
      <c r="AV25">
        <v>-25.60364795121232</v>
      </c>
      <c r="AW25">
        <v>14.56791145614484</v>
      </c>
      <c r="AX25">
        <v>11.205088403658491</v>
      </c>
      <c r="AY25">
        <v>2.2019050700343117</v>
      </c>
      <c r="AZ25">
        <v>8.7843980607117853</v>
      </c>
      <c r="BA25">
        <v>-3.5572065645768163</v>
      </c>
      <c r="BB25">
        <v>-10.306633557864822</v>
      </c>
      <c r="BC25">
        <v>-83.892729639667465</v>
      </c>
      <c r="BD25">
        <v>-88.294657291033886</v>
      </c>
      <c r="BE25">
        <v>-9.4617375219358202E-2</v>
      </c>
      <c r="BF25">
        <v>-7.2461617163039236</v>
      </c>
      <c r="BG25">
        <v>-21.414472919600943</v>
      </c>
      <c r="BH25">
        <v>-37.234322920614154</v>
      </c>
      <c r="BI25">
        <v>16.45462891560825</v>
      </c>
      <c r="BJ25">
        <v>0.23451467384418531</v>
      </c>
      <c r="BK25">
        <v>-1.8576053796229588</v>
      </c>
      <c r="BL25">
        <v>18.172413753614695</v>
      </c>
      <c r="BM25">
        <v>-2.7082175942487883</v>
      </c>
      <c r="BN25">
        <v>-6.4444556834906024</v>
      </c>
    </row>
    <row r="26" spans="2:66" x14ac:dyDescent="0.2">
      <c r="B26">
        <v>-0.22343822777371125</v>
      </c>
      <c r="D26">
        <v>-1.2059148893470907E-2</v>
      </c>
      <c r="F26">
        <v>1.0485618862437715E-2</v>
      </c>
      <c r="H26">
        <v>5.0837393321663649E-2</v>
      </c>
      <c r="J26">
        <v>-3.4076561720951748E-2</v>
      </c>
      <c r="L26">
        <v>-9.8770208783723768E-3</v>
      </c>
      <c r="N26">
        <v>-3.8989345531496855E-2</v>
      </c>
      <c r="P26">
        <v>2.2974221305258173E-18</v>
      </c>
      <c r="R26">
        <v>-1.4675058026836297E-3</v>
      </c>
      <c r="T26">
        <v>0.32998934977471273</v>
      </c>
      <c r="V26">
        <v>-4.9202742376946398E-2</v>
      </c>
      <c r="X26">
        <v>1.7979199291499026</v>
      </c>
      <c r="Z26">
        <v>-5.4930826284741344E-2</v>
      </c>
      <c r="AB26">
        <v>0.10303147514718726</v>
      </c>
      <c r="AD26">
        <v>0.85187399508845829</v>
      </c>
      <c r="AF26">
        <v>-0.28745236752728637</v>
      </c>
      <c r="AH26">
        <v>1.1159835226249169E-2</v>
      </c>
      <c r="AJ26">
        <v>-4.7563918860946346E-2</v>
      </c>
      <c r="AK26">
        <v>2.6543506785022366</v>
      </c>
      <c r="AL26">
        <v>3.8710922059295076</v>
      </c>
      <c r="AM26">
        <v>5.4850904790212747</v>
      </c>
      <c r="AN26">
        <v>5.6421202572526781</v>
      </c>
      <c r="AO26">
        <v>2.5979489339533992</v>
      </c>
      <c r="AP26">
        <v>6.2538512177844634</v>
      </c>
      <c r="AQ26">
        <v>7.8697754870790178</v>
      </c>
      <c r="AR26">
        <v>-0.44723159017731007</v>
      </c>
      <c r="AS26">
        <v>1.3436869516261705</v>
      </c>
      <c r="AT26">
        <v>-1.5486478791747411</v>
      </c>
      <c r="AU26">
        <v>-18.332332692476911</v>
      </c>
      <c r="AV26">
        <v>-25.161846422830077</v>
      </c>
      <c r="AW26">
        <v>15.502304930082724</v>
      </c>
      <c r="AX26">
        <v>12.127115822333101</v>
      </c>
      <c r="AY26">
        <v>2.1800723907127919</v>
      </c>
      <c r="AZ26">
        <v>8.9711481830743853</v>
      </c>
      <c r="BA26">
        <v>-3.4540887026404032</v>
      </c>
      <c r="BB26">
        <v>-10.929003925430683</v>
      </c>
      <c r="BC26">
        <v>-82.553651519548495</v>
      </c>
      <c r="BD26">
        <v>-87.137594968165757</v>
      </c>
      <c r="BE26">
        <v>-0.46486763129584663</v>
      </c>
      <c r="BF26">
        <v>-7.7925204764611626</v>
      </c>
      <c r="BG26">
        <v>-21.505379584405318</v>
      </c>
      <c r="BH26">
        <v>-37.665083231702333</v>
      </c>
      <c r="BI26">
        <v>16.543422409065734</v>
      </c>
      <c r="BJ26">
        <v>0.30686982772327726</v>
      </c>
      <c r="BK26">
        <v>-2.0032743497406904</v>
      </c>
      <c r="BL26">
        <v>17.991779703936274</v>
      </c>
      <c r="BM26">
        <v>-2.7636721448777215</v>
      </c>
      <c r="BN26">
        <v>-6.8503225700507961</v>
      </c>
    </row>
    <row r="27" spans="2:66" x14ac:dyDescent="0.2">
      <c r="B27">
        <v>-0.23922895071168918</v>
      </c>
      <c r="D27">
        <v>-1.5260755694578593E-2</v>
      </c>
      <c r="F27">
        <v>1.0757872857353412E-2</v>
      </c>
      <c r="H27">
        <v>5.4677850179737322E-2</v>
      </c>
      <c r="J27">
        <v>-3.7239384573507013E-2</v>
      </c>
      <c r="L27">
        <v>-1.0430480310457929E-2</v>
      </c>
      <c r="N27">
        <v>-3.9994721344262719E-2</v>
      </c>
      <c r="P27">
        <v>2.4361052034278171E-18</v>
      </c>
      <c r="R27">
        <v>-1.7483990761025324E-3</v>
      </c>
      <c r="T27">
        <v>0.33946846352512378</v>
      </c>
      <c r="V27">
        <v>-4.412304375449614E-2</v>
      </c>
      <c r="X27">
        <v>1.7712425713562832</v>
      </c>
      <c r="Z27">
        <v>-5.3588742810538499E-2</v>
      </c>
      <c r="AB27">
        <v>0.11356582926851727</v>
      </c>
      <c r="AD27">
        <v>0.84919121759212857</v>
      </c>
      <c r="AF27">
        <v>-0.2913719242235156</v>
      </c>
      <c r="AH27">
        <v>1.4539439303942078E-2</v>
      </c>
      <c r="AJ27">
        <v>-4.564720823614233E-2</v>
      </c>
      <c r="AK27">
        <v>1.4233533801504439</v>
      </c>
      <c r="AL27">
        <v>2.228254852381125</v>
      </c>
      <c r="AM27">
        <v>5.2475363413939471</v>
      </c>
      <c r="AN27">
        <v>5.1534287841517408</v>
      </c>
      <c r="AO27">
        <v>1.9927247679204245</v>
      </c>
      <c r="AP27">
        <v>6.1507405704685798</v>
      </c>
      <c r="AQ27">
        <v>9.1925483253627931</v>
      </c>
      <c r="AR27">
        <v>0.74744319683825888</v>
      </c>
      <c r="AS27">
        <v>1.4489335986449441</v>
      </c>
      <c r="AT27">
        <v>-1.3512381160264355</v>
      </c>
      <c r="AU27">
        <v>-17.851240635856453</v>
      </c>
      <c r="AV27">
        <v>-24.618301136107075</v>
      </c>
      <c r="AW27">
        <v>16.170631006355066</v>
      </c>
      <c r="AX27">
        <v>12.71723231874601</v>
      </c>
      <c r="AY27">
        <v>2.120885058777267</v>
      </c>
      <c r="AZ27">
        <v>9.1669147930386004</v>
      </c>
      <c r="BA27">
        <v>-3.174434922969398</v>
      </c>
      <c r="BB27">
        <v>-11.578443145562202</v>
      </c>
      <c r="BC27">
        <v>-80.682651671255883</v>
      </c>
      <c r="BD27">
        <v>-85.179962529007767</v>
      </c>
      <c r="BE27">
        <v>-0.73159818439047708</v>
      </c>
      <c r="BF27">
        <v>-8.0760949448435682</v>
      </c>
      <c r="BG27">
        <v>-21.316890026189334</v>
      </c>
      <c r="BH27">
        <v>-37.922336099653499</v>
      </c>
      <c r="BI27">
        <v>16.617721204919217</v>
      </c>
      <c r="BJ27">
        <v>0.36538712620653291</v>
      </c>
      <c r="BK27">
        <v>-2.0481074675235664</v>
      </c>
      <c r="BL27">
        <v>17.686450525853974</v>
      </c>
      <c r="BM27">
        <v>-2.9519546351019601</v>
      </c>
      <c r="BN27">
        <v>-7.0852917916752247</v>
      </c>
    </row>
    <row r="28" spans="2:66" x14ac:dyDescent="0.2">
      <c r="B28">
        <v>-0.2550196736496671</v>
      </c>
      <c r="D28">
        <v>-1.8462362495686273E-2</v>
      </c>
      <c r="F28">
        <v>1.1030126852269111E-2</v>
      </c>
      <c r="H28">
        <v>5.8518307037811003E-2</v>
      </c>
      <c r="J28">
        <v>-4.0402207426062264E-2</v>
      </c>
      <c r="L28">
        <v>-1.0983939742543478E-2</v>
      </c>
      <c r="N28">
        <v>-4.1000097157028577E-2</v>
      </c>
      <c r="P28">
        <v>2.5747882763298161E-18</v>
      </c>
      <c r="R28">
        <v>-2.0292923495214342E-3</v>
      </c>
      <c r="T28">
        <v>0.34894757727553483</v>
      </c>
      <c r="V28">
        <v>-3.9043345132045902E-2</v>
      </c>
      <c r="X28">
        <v>1.7445652135626637</v>
      </c>
      <c r="Z28">
        <v>-5.2246659336335662E-2</v>
      </c>
      <c r="AB28">
        <v>0.12410018338984723</v>
      </c>
      <c r="AD28">
        <v>0.84650844009579873</v>
      </c>
      <c r="AF28">
        <v>-0.29529148091974483</v>
      </c>
      <c r="AH28">
        <v>1.7919043381634973E-2</v>
      </c>
      <c r="AJ28">
        <v>-4.373049761133832E-2</v>
      </c>
      <c r="AK28">
        <v>0.43674459645517544</v>
      </c>
      <c r="AL28">
        <v>0.89192297604355553</v>
      </c>
      <c r="AM28">
        <v>4.738782134400024</v>
      </c>
      <c r="AN28">
        <v>4.342379065224927</v>
      </c>
      <c r="AO28">
        <v>1.3272684079830843</v>
      </c>
      <c r="AP28">
        <v>5.8812409467635129</v>
      </c>
      <c r="AQ28">
        <v>11.164089253369067</v>
      </c>
      <c r="AR28">
        <v>2.7327796297539395</v>
      </c>
      <c r="AS28">
        <v>1.679725774660191</v>
      </c>
      <c r="AT28">
        <v>-0.95025269165368897</v>
      </c>
      <c r="AU28">
        <v>-17.293176207941634</v>
      </c>
      <c r="AV28">
        <v>-24.005825538402288</v>
      </c>
      <c r="AW28">
        <v>16.389040255057026</v>
      </c>
      <c r="AX28">
        <v>12.684426454652879</v>
      </c>
      <c r="AY28">
        <v>2.0213397407023166</v>
      </c>
      <c r="AZ28">
        <v>9.3783003663687179</v>
      </c>
      <c r="BA28">
        <v>-2.7037528212754522</v>
      </c>
      <c r="BB28">
        <v>-12.276147353583209</v>
      </c>
      <c r="BC28">
        <v>-77.960975855771693</v>
      </c>
      <c r="BD28">
        <v>-81.971119559910065</v>
      </c>
      <c r="BE28">
        <v>-0.81842557729382537</v>
      </c>
      <c r="BF28">
        <v>-7.9310422508849712</v>
      </c>
      <c r="BG28">
        <v>-20.718293214340033</v>
      </c>
      <c r="BH28">
        <v>-38.003170920541933</v>
      </c>
      <c r="BI28">
        <v>16.658766177940905</v>
      </c>
      <c r="BJ28">
        <v>0.34319157290035657</v>
      </c>
      <c r="BK28">
        <v>-1.918506297424637</v>
      </c>
      <c r="BL28">
        <v>17.281654763753377</v>
      </c>
      <c r="BM28">
        <v>-3.2875129163740402</v>
      </c>
      <c r="BN28">
        <v>-7.0952761738209897</v>
      </c>
    </row>
    <row r="29" spans="2:66" x14ac:dyDescent="0.2">
      <c r="B29">
        <v>-0.27081039658764505</v>
      </c>
      <c r="D29">
        <v>-2.1663969296793963E-2</v>
      </c>
      <c r="F29">
        <v>1.1302380847184807E-2</v>
      </c>
      <c r="H29">
        <v>6.235876389588469E-2</v>
      </c>
      <c r="J29">
        <v>-4.3565030278617523E-2</v>
      </c>
      <c r="L29">
        <v>-1.1537399174629027E-2</v>
      </c>
      <c r="N29">
        <v>-4.2005472969794441E-2</v>
      </c>
      <c r="P29">
        <v>2.7134713492318163E-18</v>
      </c>
      <c r="R29">
        <v>-2.3101856229403367E-3</v>
      </c>
      <c r="T29">
        <v>0.35842669102594593</v>
      </c>
      <c r="V29">
        <v>-3.3963646509595644E-2</v>
      </c>
      <c r="X29">
        <v>1.7178878557690442</v>
      </c>
      <c r="Z29">
        <v>-5.0904575862132824E-2</v>
      </c>
      <c r="AB29">
        <v>0.13463453751117724</v>
      </c>
      <c r="AD29">
        <v>0.8438256625994689</v>
      </c>
      <c r="AF29">
        <v>-0.29921103761597406</v>
      </c>
      <c r="AH29">
        <v>2.1298647459327885E-2</v>
      </c>
      <c r="AJ29">
        <v>-4.1813786986534304E-2</v>
      </c>
      <c r="AK29">
        <v>-0.11691577645789879</v>
      </c>
      <c r="AL29">
        <v>7.4266482427018859E-2</v>
      </c>
      <c r="AM29">
        <v>3.8332280938237253</v>
      </c>
      <c r="AN29">
        <v>3.2158053969474105</v>
      </c>
      <c r="AO29">
        <v>0.78100481083422657</v>
      </c>
      <c r="AP29">
        <v>5.6151222801383716</v>
      </c>
      <c r="AQ29">
        <v>14.030243328864524</v>
      </c>
      <c r="AR29">
        <v>5.7121969440376192</v>
      </c>
      <c r="AS29">
        <v>2.1422282152454746</v>
      </c>
      <c r="AT29">
        <v>-0.27676263742116036</v>
      </c>
      <c r="AU29">
        <v>-17.032265148341256</v>
      </c>
      <c r="AV29">
        <v>-23.513032197322321</v>
      </c>
      <c r="AW29">
        <v>15.655635398483398</v>
      </c>
      <c r="AX29">
        <v>11.655861959925772</v>
      </c>
      <c r="AY29">
        <v>1.8533154822221853</v>
      </c>
      <c r="AZ29">
        <v>9.6280314803992688</v>
      </c>
      <c r="BA29">
        <v>-1.9084809991576706</v>
      </c>
      <c r="BB29">
        <v>-13.095446585441611</v>
      </c>
      <c r="BC29">
        <v>-73.815063303806028</v>
      </c>
      <c r="BD29">
        <v>-77.030725747708459</v>
      </c>
      <c r="BE29">
        <v>-0.5794432603845191</v>
      </c>
      <c r="BF29">
        <v>-7.2008450485047835</v>
      </c>
      <c r="BG29">
        <v>-19.727346804254097</v>
      </c>
      <c r="BH29">
        <v>-37.983609006865223</v>
      </c>
      <c r="BI29">
        <v>16.6444145638694</v>
      </c>
      <c r="BJ29">
        <v>0.15882841854667268</v>
      </c>
      <c r="BK29">
        <v>-1.5523800154340879</v>
      </c>
      <c r="BL29">
        <v>16.811514524929379</v>
      </c>
      <c r="BM29">
        <v>-3.7639930222018605</v>
      </c>
      <c r="BN29">
        <v>-6.8678840337385889</v>
      </c>
    </row>
    <row r="30" spans="2:66" x14ac:dyDescent="0.2">
      <c r="B30">
        <v>-0.286601119525623</v>
      </c>
      <c r="D30">
        <v>-2.4865576097901652E-2</v>
      </c>
      <c r="F30">
        <v>1.1574634842100506E-2</v>
      </c>
      <c r="H30">
        <v>6.6199220753958357E-2</v>
      </c>
      <c r="J30">
        <v>-4.6727853131172788E-2</v>
      </c>
      <c r="L30">
        <v>-1.2090858606714577E-2</v>
      </c>
      <c r="N30">
        <v>-4.3010848782560306E-2</v>
      </c>
      <c r="P30">
        <v>2.8521544221338157E-18</v>
      </c>
      <c r="R30">
        <v>-2.5910788963592396E-3</v>
      </c>
      <c r="T30">
        <v>0.36790580477635693</v>
      </c>
      <c r="V30">
        <v>-2.8883947887145392E-2</v>
      </c>
      <c r="X30">
        <v>1.6912104979754246</v>
      </c>
      <c r="Z30">
        <v>-4.9562492387929979E-2</v>
      </c>
      <c r="AB30">
        <v>0.14516889163250721</v>
      </c>
      <c r="AD30">
        <v>0.84114288510313906</v>
      </c>
      <c r="AF30">
        <v>-0.30313059431220329</v>
      </c>
      <c r="AH30">
        <v>2.4678251537020791E-2</v>
      </c>
      <c r="AJ30">
        <v>-3.9897076361730288E-2</v>
      </c>
      <c r="AK30">
        <v>-1.022092440038754E-2</v>
      </c>
      <c r="AL30">
        <v>-3.4639606996411887E-2</v>
      </c>
      <c r="AM30">
        <v>2.4272354162343679</v>
      </c>
      <c r="AN30">
        <v>1.8217799420073766</v>
      </c>
      <c r="AO30">
        <v>0.66412402498342515</v>
      </c>
      <c r="AP30">
        <v>5.6981201417646554</v>
      </c>
      <c r="AQ30">
        <v>17.960485348411375</v>
      </c>
      <c r="AR30">
        <v>9.7640847754687066</v>
      </c>
      <c r="AS30">
        <v>3.0473146872075971</v>
      </c>
      <c r="AT30">
        <v>0.78591935762637755</v>
      </c>
      <c r="AU30">
        <v>-17.672455913718764</v>
      </c>
      <c r="AV30">
        <v>-23.464316777432284</v>
      </c>
      <c r="AW30">
        <v>13.081782308352773</v>
      </c>
      <c r="AX30">
        <v>9.2634178324026148</v>
      </c>
      <c r="AY30">
        <v>1.5772437265868264</v>
      </c>
      <c r="AZ30">
        <v>9.9335701471372104</v>
      </c>
      <c r="BA30">
        <v>-0.60029692857870931</v>
      </c>
      <c r="BB30">
        <v>-14.090156164140067</v>
      </c>
      <c r="BC30">
        <v>-67.379431012127753</v>
      </c>
      <c r="BD30">
        <v>-69.992421999323156</v>
      </c>
      <c r="BE30">
        <v>0.25141667501929704</v>
      </c>
      <c r="BF30">
        <v>-5.7815985189964536</v>
      </c>
      <c r="BG30">
        <v>-18.505018431886374</v>
      </c>
      <c r="BH30">
        <v>-37.961398375914612</v>
      </c>
      <c r="BI30">
        <v>16.559748077125104</v>
      </c>
      <c r="BJ30">
        <v>-0.25972544336849668</v>
      </c>
      <c r="BK30">
        <v>-0.93325245043983063</v>
      </c>
      <c r="BL30">
        <v>16.319381209223273</v>
      </c>
      <c r="BM30">
        <v>-4.3459207865298657</v>
      </c>
      <c r="BN30">
        <v>-6.4577504135971724</v>
      </c>
    </row>
    <row r="31" spans="2:66" x14ac:dyDescent="0.2">
      <c r="B31">
        <v>-0.30239184246360096</v>
      </c>
      <c r="D31">
        <v>-2.8067182899009332E-2</v>
      </c>
      <c r="F31">
        <v>1.1846888837016203E-2</v>
      </c>
      <c r="H31">
        <v>7.0039677612032045E-2</v>
      </c>
      <c r="J31">
        <v>-4.9890675983728046E-2</v>
      </c>
      <c r="L31">
        <v>-1.2644318038800128E-2</v>
      </c>
      <c r="N31">
        <v>-4.4016224595326163E-2</v>
      </c>
      <c r="P31">
        <v>2.9908374950358151E-18</v>
      </c>
      <c r="R31">
        <v>-2.8719721697781416E-3</v>
      </c>
      <c r="T31">
        <v>0.37738491852676803</v>
      </c>
      <c r="V31">
        <v>-2.3804249264695147E-2</v>
      </c>
      <c r="X31">
        <v>1.6645331401818051</v>
      </c>
      <c r="Z31">
        <v>-4.8220408913727142E-2</v>
      </c>
      <c r="AB31">
        <v>0.15570324575383715</v>
      </c>
      <c r="AD31">
        <v>0.83846010760680922</v>
      </c>
      <c r="AF31">
        <v>-0.30705015100843253</v>
      </c>
      <c r="AH31">
        <v>2.8057855614713689E-2</v>
      </c>
      <c r="AJ31">
        <v>-3.7980365736926279E-2</v>
      </c>
      <c r="AK31">
        <v>0.90923905898206303</v>
      </c>
      <c r="AL31">
        <v>0.70282307426746438</v>
      </c>
      <c r="AM31">
        <v>0.57421832291748631</v>
      </c>
      <c r="AN31">
        <v>0.26198794850807122</v>
      </c>
      <c r="AO31">
        <v>1.2696820451822943</v>
      </c>
      <c r="AP31">
        <v>6.4967191782795206</v>
      </c>
      <c r="AQ31">
        <v>22.912425627811444</v>
      </c>
      <c r="AR31">
        <v>14.774780448781474</v>
      </c>
      <c r="AS31">
        <v>4.6091810895984464</v>
      </c>
      <c r="AT31">
        <v>2.4110648239030428</v>
      </c>
      <c r="AU31">
        <v>-19.339598590748263</v>
      </c>
      <c r="AV31">
        <v>-24.163358058437083</v>
      </c>
      <c r="AW31">
        <v>8.0900891559546508</v>
      </c>
      <c r="AX31">
        <v>5.3203788333908077</v>
      </c>
      <c r="AY31">
        <v>1.2289580771978812</v>
      </c>
      <c r="AZ31">
        <v>10.273594441802171</v>
      </c>
      <c r="BA31">
        <v>1.0507469066054078</v>
      </c>
      <c r="BB31">
        <v>-15.186716155786605</v>
      </c>
      <c r="BC31">
        <v>-58.229848573967892</v>
      </c>
      <c r="BD31">
        <v>-60.821572784268135</v>
      </c>
      <c r="BE31">
        <v>1.9323488180861794</v>
      </c>
      <c r="BF31">
        <v>-3.6594213011876535</v>
      </c>
      <c r="BG31">
        <v>-17.262252085352824</v>
      </c>
      <c r="BH31">
        <v>-37.938075773274591</v>
      </c>
      <c r="BI31">
        <v>16.419338446180898</v>
      </c>
      <c r="BJ31">
        <v>-0.89353620228829167</v>
      </c>
      <c r="BK31">
        <v>-0.16384800284496159</v>
      </c>
      <c r="BL31">
        <v>15.863504210486589</v>
      </c>
      <c r="BM31">
        <v>-4.9585873861772667</v>
      </c>
      <c r="BN31">
        <v>-5.9781514653808534</v>
      </c>
    </row>
    <row r="32" spans="2:66" x14ac:dyDescent="0.2">
      <c r="B32">
        <v>-0.31818256540157869</v>
      </c>
      <c r="D32">
        <v>-3.1268789700116977E-2</v>
      </c>
      <c r="F32">
        <v>1.2119142831931898E-2</v>
      </c>
      <c r="H32">
        <v>7.3880134470105663E-2</v>
      </c>
      <c r="J32">
        <v>-5.3053498836283262E-2</v>
      </c>
      <c r="L32">
        <v>-1.319777747088567E-2</v>
      </c>
      <c r="N32">
        <v>-4.5021600408092E-2</v>
      </c>
      <c r="P32">
        <v>3.1295205679378126E-18</v>
      </c>
      <c r="R32">
        <v>-3.1528654431970406E-3</v>
      </c>
      <c r="T32">
        <v>0.38686403227717897</v>
      </c>
      <c r="V32">
        <v>-1.8724550642244962E-2</v>
      </c>
      <c r="X32">
        <v>1.6378557823881859</v>
      </c>
      <c r="Z32">
        <v>-4.6878325439524318E-2</v>
      </c>
      <c r="AB32">
        <v>0.16623759987516704</v>
      </c>
      <c r="AD32">
        <v>0.8357773301104795</v>
      </c>
      <c r="AF32">
        <v>-0.31096970770466176</v>
      </c>
      <c r="AH32">
        <v>3.1437459692406557E-2</v>
      </c>
      <c r="AJ32">
        <v>-3.6063655112122291E-2</v>
      </c>
      <c r="AK32">
        <v>2.7755551324025807</v>
      </c>
      <c r="AL32">
        <v>2.3534059075528031</v>
      </c>
      <c r="AM32">
        <v>-1.5239529241769656</v>
      </c>
      <c r="AN32">
        <v>-1.3010475968019923</v>
      </c>
      <c r="AO32">
        <v>2.6748982321634736</v>
      </c>
      <c r="AP32">
        <v>8.15260675390501</v>
      </c>
      <c r="AQ32">
        <v>28.859656238581959</v>
      </c>
      <c r="AR32">
        <v>20.446919664485826</v>
      </c>
      <c r="AS32">
        <v>6.9112287527090199</v>
      </c>
      <c r="AT32">
        <v>4.7622483943469183</v>
      </c>
      <c r="AU32">
        <v>-21.08736230409313</v>
      </c>
      <c r="AV32">
        <v>-25.647209048940127</v>
      </c>
      <c r="AW32">
        <v>1.142298454178355</v>
      </c>
      <c r="AX32">
        <v>9.1986861124785615E-2</v>
      </c>
      <c r="AY32">
        <v>1.0039234540937321</v>
      </c>
      <c r="AZ32">
        <v>10.566306546765363</v>
      </c>
      <c r="BA32">
        <v>2.1168218409066899</v>
      </c>
      <c r="BB32">
        <v>-16.121341409486956</v>
      </c>
      <c r="BC32">
        <v>-46.96835979550422</v>
      </c>
      <c r="BD32">
        <v>-50.112968368136166</v>
      </c>
      <c r="BE32">
        <v>4.3335888072428039</v>
      </c>
      <c r="BF32">
        <v>-0.9490464296593587</v>
      </c>
      <c r="BG32">
        <v>-16.157429844715413</v>
      </c>
      <c r="BH32">
        <v>-37.734728944990884</v>
      </c>
      <c r="BI32">
        <v>16.25782049999895</v>
      </c>
      <c r="BJ32">
        <v>-1.6332718474570522</v>
      </c>
      <c r="BK32">
        <v>0.57434884284214516</v>
      </c>
      <c r="BL32">
        <v>15.51443968269488</v>
      </c>
      <c r="BM32">
        <v>-5.4872859553517968</v>
      </c>
      <c r="BN32">
        <v>-5.5510572011595078</v>
      </c>
    </row>
    <row r="33" spans="2:72" x14ac:dyDescent="0.2">
      <c r="B33">
        <v>-0.33397328833955658</v>
      </c>
      <c r="D33">
        <v>-3.4470396501224652E-2</v>
      </c>
      <c r="F33">
        <v>1.2391396826847595E-2</v>
      </c>
      <c r="H33">
        <v>7.7720591328179336E-2</v>
      </c>
      <c r="J33">
        <v>-5.6216321688838514E-2</v>
      </c>
      <c r="L33">
        <v>-1.3751236902971219E-2</v>
      </c>
      <c r="N33">
        <v>-4.6026976220857857E-2</v>
      </c>
      <c r="P33">
        <v>3.268203640839812E-18</v>
      </c>
      <c r="R33">
        <v>-3.4337587166159427E-3</v>
      </c>
      <c r="T33">
        <v>0.39634314602759008</v>
      </c>
      <c r="V33">
        <v>-1.364485201979472E-2</v>
      </c>
      <c r="X33">
        <v>1.6111784245945664</v>
      </c>
      <c r="Z33">
        <v>-4.5536241965321481E-2</v>
      </c>
      <c r="AB33">
        <v>0.17677195399649698</v>
      </c>
      <c r="AD33">
        <v>0.83309455261414966</v>
      </c>
      <c r="AF33">
        <v>-0.31488926440089099</v>
      </c>
      <c r="AH33">
        <v>3.4817063770099445E-2</v>
      </c>
      <c r="AJ33">
        <v>-3.4146944487318281E-2</v>
      </c>
      <c r="AK33">
        <v>5.6774249173717148</v>
      </c>
      <c r="AL33">
        <v>4.884946092165694</v>
      </c>
      <c r="AM33">
        <v>-3.4985335818118029</v>
      </c>
      <c r="AN33">
        <v>-2.6579838956969843</v>
      </c>
      <c r="AO33">
        <v>4.4608227145038439</v>
      </c>
      <c r="AP33">
        <v>10.334365548038845</v>
      </c>
      <c r="AQ33">
        <v>35.864153097474052</v>
      </c>
      <c r="AR33">
        <v>26.404006622184387</v>
      </c>
      <c r="AS33">
        <v>9.6114407719709458</v>
      </c>
      <c r="AT33">
        <v>7.7841989623667827</v>
      </c>
      <c r="AU33">
        <v>-20.998158608535505</v>
      </c>
      <c r="AV33">
        <v>-27.449061771755801</v>
      </c>
      <c r="AW33">
        <v>-5.5806311427396613</v>
      </c>
      <c r="AX33">
        <v>-5.3895103264931343</v>
      </c>
      <c r="AY33">
        <v>1.2107341893142507</v>
      </c>
      <c r="AZ33">
        <v>10.690068997120978</v>
      </c>
      <c r="BA33">
        <v>1.1371040673263526</v>
      </c>
      <c r="BB33">
        <v>-16.513750637392459</v>
      </c>
      <c r="BC33">
        <v>-35.835771889648839</v>
      </c>
      <c r="BD33">
        <v>-39.446027896212939</v>
      </c>
      <c r="BE33">
        <v>6.2776370258641121</v>
      </c>
      <c r="BF33">
        <v>1.9900421219962381</v>
      </c>
      <c r="BG33">
        <v>-15.483642372071005</v>
      </c>
      <c r="BH33">
        <v>-37.08152823157144</v>
      </c>
      <c r="BI33">
        <v>16.117324563799912</v>
      </c>
      <c r="BJ33">
        <v>-2.2911958033328599</v>
      </c>
      <c r="BK33">
        <v>1.0743932703174923</v>
      </c>
      <c r="BL33">
        <v>15.333582835721527</v>
      </c>
      <c r="BM33">
        <v>-5.8013288199818689</v>
      </c>
      <c r="BN33">
        <v>-5.2434868288973639</v>
      </c>
    </row>
    <row r="34" spans="2:72" x14ac:dyDescent="0.2">
      <c r="B34">
        <v>-0.34976401127753454</v>
      </c>
      <c r="D34">
        <v>-3.7672003302332349E-2</v>
      </c>
      <c r="F34">
        <v>1.2663650821763293E-2</v>
      </c>
      <c r="H34">
        <v>8.1561048186253024E-2</v>
      </c>
      <c r="J34">
        <v>-5.9379144541393779E-2</v>
      </c>
      <c r="L34">
        <v>-1.4304696335056771E-2</v>
      </c>
      <c r="N34">
        <v>-4.7032352033623721E-2</v>
      </c>
      <c r="P34">
        <v>3.4068867137418114E-18</v>
      </c>
      <c r="R34">
        <v>-3.7146519900348451E-3</v>
      </c>
      <c r="T34">
        <v>0.40582225977800107</v>
      </c>
      <c r="V34">
        <v>-8.5651533973444653E-3</v>
      </c>
      <c r="X34">
        <v>1.5845010668009469</v>
      </c>
      <c r="Z34">
        <v>-4.4194158491118636E-2</v>
      </c>
      <c r="AB34">
        <v>0.18730630811782695</v>
      </c>
      <c r="AD34">
        <v>0.83041177511781983</v>
      </c>
      <c r="AF34">
        <v>-0.31880882109712022</v>
      </c>
      <c r="AH34">
        <v>3.8196667847792361E-2</v>
      </c>
      <c r="AJ34">
        <v>-3.2230233862514258E-2</v>
      </c>
      <c r="AK34">
        <v>9.6195112147720341</v>
      </c>
      <c r="AL34">
        <v>8.1180416367527268</v>
      </c>
      <c r="AM34">
        <v>-4.9148145889913843</v>
      </c>
      <c r="AN34">
        <v>-3.6445755439756953</v>
      </c>
      <c r="AO34">
        <v>5.6627514658458189</v>
      </c>
      <c r="AP34">
        <v>12.247836357165314</v>
      </c>
      <c r="AQ34">
        <v>43.978314235429004</v>
      </c>
      <c r="AR34">
        <v>32.386791122720517</v>
      </c>
      <c r="AS34">
        <v>11.728326998371454</v>
      </c>
      <c r="AT34">
        <v>10.987573729774699</v>
      </c>
      <c r="AU34">
        <v>-17.709678187581197</v>
      </c>
      <c r="AV34">
        <v>-28.676099598007834</v>
      </c>
      <c r="AW34">
        <v>-9.5044942442436113</v>
      </c>
      <c r="AX34">
        <v>-9.6361184496668617</v>
      </c>
      <c r="AY34">
        <v>1.9860309669939902</v>
      </c>
      <c r="AZ34">
        <v>10.582723336925888</v>
      </c>
      <c r="BA34">
        <v>-2.5367188108076402</v>
      </c>
      <c r="BB34">
        <v>-16.173365944521709</v>
      </c>
      <c r="BC34">
        <v>-27.500469202395983</v>
      </c>
      <c r="BD34">
        <v>-30.899369593841961</v>
      </c>
      <c r="BE34">
        <v>6.4058726324485722</v>
      </c>
      <c r="BF34">
        <v>4.5618822921466222</v>
      </c>
      <c r="BG34">
        <v>-15.797720408692578</v>
      </c>
      <c r="BH34">
        <v>-35.918683372794689</v>
      </c>
      <c r="BI34">
        <v>16.025218642020057</v>
      </c>
      <c r="BJ34">
        <v>-2.6693405939217691</v>
      </c>
      <c r="BK34">
        <v>1.199681533134229</v>
      </c>
      <c r="BL34">
        <v>15.334197601711496</v>
      </c>
      <c r="BM34">
        <v>-5.8288826793004356</v>
      </c>
      <c r="BN34">
        <v>-5.0159979526228673</v>
      </c>
    </row>
    <row r="35" spans="2:72" x14ac:dyDescent="0.2">
      <c r="B35">
        <v>-0.31568909960876945</v>
      </c>
      <c r="D35">
        <v>-6.3005789145110555E-2</v>
      </c>
      <c r="F35">
        <v>1.552255691446503E-2</v>
      </c>
      <c r="H35">
        <v>7.4576838326413708E-2</v>
      </c>
      <c r="J35">
        <v>-5.8156484461312746E-2</v>
      </c>
      <c r="L35">
        <v>-1.4909860598906276E-2</v>
      </c>
      <c r="N35">
        <v>-4.4476904867543784E-2</v>
      </c>
      <c r="P35">
        <v>-1.4468853806043078E-18</v>
      </c>
      <c r="R35">
        <v>-5.0254773869666571E-3</v>
      </c>
      <c r="T35">
        <v>0.39797952373167733</v>
      </c>
      <c r="V35">
        <v>5.2200816273725303E-2</v>
      </c>
      <c r="X35">
        <v>1.5335833509982486</v>
      </c>
      <c r="Z35">
        <v>-0.11122136497990892</v>
      </c>
      <c r="AB35">
        <v>0.18728005040041285</v>
      </c>
      <c r="AD35">
        <v>0.73619602269232587</v>
      </c>
      <c r="AF35">
        <v>-0.28192401236820752</v>
      </c>
      <c r="AH35">
        <v>4.3157228062052383E-2</v>
      </c>
      <c r="AJ35">
        <v>-2.7942370736236392E-2</v>
      </c>
      <c r="AK35">
        <v>14.479939146200987</v>
      </c>
      <c r="AL35">
        <v>11.854008673390572</v>
      </c>
      <c r="AM35">
        <v>-5.4363085234220598</v>
      </c>
      <c r="AN35">
        <v>-4.2040008631628671</v>
      </c>
      <c r="AO35">
        <v>5.1310995001893716</v>
      </c>
      <c r="AP35">
        <v>13.036695620016959</v>
      </c>
      <c r="AQ35">
        <v>52.750522454290788</v>
      </c>
      <c r="AR35">
        <v>38.331394667013043</v>
      </c>
      <c r="AS35">
        <v>11.836146009358503</v>
      </c>
      <c r="AT35">
        <v>13.636485794354384</v>
      </c>
      <c r="AU35">
        <v>-12.229258181149692</v>
      </c>
      <c r="AV35">
        <v>-28.461367850803878</v>
      </c>
      <c r="AW35">
        <v>-9.8609047285114055</v>
      </c>
      <c r="AX35">
        <v>-11.67769154373288</v>
      </c>
      <c r="AY35">
        <v>3.1365102875634059</v>
      </c>
      <c r="AZ35">
        <v>10.294595938440064</v>
      </c>
      <c r="BA35">
        <v>-7.9378461291798965</v>
      </c>
      <c r="BB35">
        <v>-15.253913921600551</v>
      </c>
      <c r="BC35">
        <v>-23.222344191233866</v>
      </c>
      <c r="BD35">
        <v>-25.818915057006734</v>
      </c>
      <c r="BE35">
        <v>4.9988569148557112</v>
      </c>
      <c r="BF35">
        <v>6.2460800327572406</v>
      </c>
      <c r="BG35">
        <v>-17.676981068583697</v>
      </c>
      <c r="BH35">
        <v>-34.421422287115234</v>
      </c>
      <c r="BI35">
        <v>15.993020800793673</v>
      </c>
      <c r="BJ35">
        <v>-2.6282570711016779</v>
      </c>
      <c r="BK35">
        <v>0.94511573253855996</v>
      </c>
      <c r="BL35">
        <v>15.490878357189247</v>
      </c>
      <c r="BM35">
        <v>-5.5726252413185735</v>
      </c>
      <c r="BN35">
        <v>-4.7534824494922336</v>
      </c>
      <c r="BP35">
        <v>0.87932005665705759</v>
      </c>
      <c r="BR35">
        <v>-0.40411381573570987</v>
      </c>
      <c r="BT35">
        <v>-2.1754728144622287E-2</v>
      </c>
    </row>
    <row r="36" spans="2:72" x14ac:dyDescent="0.2">
      <c r="B36">
        <v>-0.24779561603023306</v>
      </c>
      <c r="D36">
        <v>-7.4398921934367673E-2</v>
      </c>
      <c r="F36">
        <v>1.6455412349203079E-2</v>
      </c>
      <c r="H36">
        <v>5.9530301849646583E-2</v>
      </c>
      <c r="J36">
        <v>-4.6058225716802778E-2</v>
      </c>
      <c r="L36">
        <v>-1.0887994649120894E-2</v>
      </c>
      <c r="N36">
        <v>-3.4906858232296792E-2</v>
      </c>
      <c r="P36">
        <v>5.5134327835242089E-19</v>
      </c>
      <c r="R36">
        <v>-3.419033622082724E-3</v>
      </c>
      <c r="T36">
        <v>0.36342140034857906</v>
      </c>
      <c r="V36">
        <v>0.10421219044074656</v>
      </c>
      <c r="X36">
        <v>1.5114059488034561</v>
      </c>
      <c r="Z36">
        <v>-0.18529174465513487</v>
      </c>
      <c r="AB36">
        <v>0.15354921649267012</v>
      </c>
      <c r="AD36">
        <v>0.59557871858615408</v>
      </c>
      <c r="AF36">
        <v>-0.21090485276542686</v>
      </c>
      <c r="AH36">
        <v>3.4009829895705578E-2</v>
      </c>
      <c r="AJ36">
        <v>-1.8742203786763577E-2</v>
      </c>
      <c r="AK36">
        <v>19.87088993450508</v>
      </c>
      <c r="AL36">
        <v>15.901392995410774</v>
      </c>
      <c r="AM36">
        <v>-5.1448305002896255</v>
      </c>
      <c r="AN36">
        <v>-4.4179567661505752</v>
      </c>
      <c r="AO36">
        <v>2.649588341466075</v>
      </c>
      <c r="AP36">
        <v>12.176089202532372</v>
      </c>
      <c r="AQ36">
        <v>60.875753592987834</v>
      </c>
      <c r="AR36">
        <v>44.173636834975021</v>
      </c>
      <c r="AS36">
        <v>9.5284090127775443</v>
      </c>
      <c r="AT36">
        <v>15.073488216677417</v>
      </c>
      <c r="AU36">
        <v>-7.6589009442200959</v>
      </c>
      <c r="AV36">
        <v>-26.42560960148263</v>
      </c>
      <c r="AW36">
        <v>-8.0749089231314226</v>
      </c>
      <c r="AX36">
        <v>-11.560825766190723</v>
      </c>
      <c r="AY36">
        <v>4.2384669432198869</v>
      </c>
      <c r="AZ36">
        <v>9.9718343729635279</v>
      </c>
      <c r="BA36">
        <v>-12.981557908993672</v>
      </c>
      <c r="BB36">
        <v>-14.214185486161217</v>
      </c>
      <c r="BC36">
        <v>-22.253186494484535</v>
      </c>
      <c r="BD36">
        <v>-24.208710037414555</v>
      </c>
      <c r="BE36">
        <v>3.5466614223022925</v>
      </c>
      <c r="BF36">
        <v>6.8580104919287077</v>
      </c>
      <c r="BG36">
        <v>-20.909906763433462</v>
      </c>
      <c r="BH36">
        <v>-32.835028383760729</v>
      </c>
      <c r="BI36">
        <v>16.02418605870632</v>
      </c>
      <c r="BJ36">
        <v>-2.2021381962963855</v>
      </c>
      <c r="BK36">
        <v>0.48517440801548617</v>
      </c>
      <c r="BL36">
        <v>15.747104674601887</v>
      </c>
      <c r="BM36">
        <v>-5.1021225279578744</v>
      </c>
      <c r="BN36">
        <v>-4.3251578785424849</v>
      </c>
      <c r="BP36">
        <v>0.75994625290145124</v>
      </c>
      <c r="BR36">
        <v>-0.30058942915155412</v>
      </c>
      <c r="BT36">
        <v>2.8729680252864469E-2</v>
      </c>
    </row>
    <row r="37" spans="2:72" x14ac:dyDescent="0.2">
      <c r="B37">
        <v>-0.1750480437385106</v>
      </c>
      <c r="D37">
        <v>-5.5404692860147653E-2</v>
      </c>
      <c r="F37">
        <v>1.1220222963804954E-2</v>
      </c>
      <c r="H37">
        <v>5.1677963488278522E-2</v>
      </c>
      <c r="J37">
        <v>-2.8177284401552819E-2</v>
      </c>
      <c r="L37">
        <v>-4.8602506056438363E-3</v>
      </c>
      <c r="N37">
        <v>-2.4977399945545976E-2</v>
      </c>
      <c r="P37">
        <v>-3.1350588551116374E-18</v>
      </c>
      <c r="R37">
        <v>3.3092680284864298E-4</v>
      </c>
      <c r="T37">
        <v>0.29344174051010607</v>
      </c>
      <c r="V37">
        <v>9.8377609471204885E-2</v>
      </c>
      <c r="X37">
        <v>1.5028431521072445</v>
      </c>
      <c r="Z37">
        <v>-0.22191952431748169</v>
      </c>
      <c r="AB37">
        <v>9.5662831286681599E-2</v>
      </c>
      <c r="AD37">
        <v>0.46261752796058359</v>
      </c>
      <c r="AF37">
        <v>-0.15052869601525096</v>
      </c>
      <c r="AH37">
        <v>1.3856849241062988E-2</v>
      </c>
      <c r="AJ37">
        <v>-3.8321790442798122E-3</v>
      </c>
      <c r="AK37">
        <v>25.327117365856306</v>
      </c>
      <c r="AL37">
        <v>20.089425380425542</v>
      </c>
      <c r="AM37">
        <v>-4.3891728643385504</v>
      </c>
      <c r="AN37">
        <v>-4.4591758823815919</v>
      </c>
      <c r="AO37">
        <v>-0.84641568837889003</v>
      </c>
      <c r="AP37">
        <v>9.7351525919566768</v>
      </c>
      <c r="AQ37">
        <v>67.096609752192663</v>
      </c>
      <c r="AR37">
        <v>49.635351044418293</v>
      </c>
      <c r="AS37">
        <v>5.9220437454032009</v>
      </c>
      <c r="AT37">
        <v>15.058807515329825</v>
      </c>
      <c r="AU37">
        <v>-6.0451322460125123</v>
      </c>
      <c r="AV37">
        <v>-22.947693840347579</v>
      </c>
      <c r="AW37">
        <v>-5.7479269328705307</v>
      </c>
      <c r="AX37">
        <v>-10.020517425405226</v>
      </c>
      <c r="AY37">
        <v>4.9208826977760882</v>
      </c>
      <c r="AZ37">
        <v>9.7705102102596264</v>
      </c>
      <c r="BA37">
        <v>-16.011485524856905</v>
      </c>
      <c r="BB37">
        <v>-13.560582963724173</v>
      </c>
      <c r="BC37">
        <v>-23.52761122715318</v>
      </c>
      <c r="BD37">
        <v>-25.183261056965272</v>
      </c>
      <c r="BE37">
        <v>2.7764762981851416</v>
      </c>
      <c r="BF37">
        <v>6.587393337014146</v>
      </c>
      <c r="BG37">
        <v>-24.538169946949829</v>
      </c>
      <c r="BH37">
        <v>-31.401170319286457</v>
      </c>
      <c r="BI37">
        <v>16.122314163529932</v>
      </c>
      <c r="BJ37">
        <v>-1.5235146945976421</v>
      </c>
      <c r="BK37">
        <v>3.9211842464768616E-2</v>
      </c>
      <c r="BL37">
        <v>16.033836365785437</v>
      </c>
      <c r="BM37">
        <v>-4.5157656945431333</v>
      </c>
      <c r="BN37">
        <v>-3.6567828242629901</v>
      </c>
      <c r="BP37">
        <v>0.57091805181821076</v>
      </c>
      <c r="BR37">
        <v>-0.21805216886776335</v>
      </c>
      <c r="BT37">
        <v>3.7635595546389435E-2</v>
      </c>
    </row>
    <row r="38" spans="2:72" x14ac:dyDescent="0.2">
      <c r="B38">
        <v>-0.10479623269335676</v>
      </c>
      <c r="D38">
        <v>-2.8737549376310571E-2</v>
      </c>
      <c r="F38">
        <v>3.9837958159202403E-3</v>
      </c>
      <c r="H38">
        <v>5.400300318280242E-2</v>
      </c>
      <c r="J38">
        <v>-1.4538868746504698E-2</v>
      </c>
      <c r="L38">
        <v>-1.2965991340655851E-3</v>
      </c>
      <c r="N38">
        <v>-1.8646986400073371E-2</v>
      </c>
      <c r="P38">
        <v>-1.5158048977292143E-18</v>
      </c>
      <c r="R38">
        <v>2.4959590886251904E-3</v>
      </c>
      <c r="T38">
        <v>0.18601986971940576</v>
      </c>
      <c r="V38">
        <v>6.0402302934832765E-2</v>
      </c>
      <c r="X38">
        <v>1.4682830911167881</v>
      </c>
      <c r="Z38">
        <v>-0.22610983834485668</v>
      </c>
      <c r="AB38">
        <v>4.3893077152121401E-2</v>
      </c>
      <c r="AD38">
        <v>0.3446456530152</v>
      </c>
      <c r="AF38">
        <v>-0.11538374979305477</v>
      </c>
      <c r="AH38">
        <v>1.1704317689738202E-3</v>
      </c>
      <c r="AJ38">
        <v>1.4096983480570133E-2</v>
      </c>
      <c r="AK38">
        <v>30.414248775754363</v>
      </c>
      <c r="AL38">
        <v>24.240724580411118</v>
      </c>
      <c r="AM38">
        <v>-3.5876925415128982</v>
      </c>
      <c r="AN38">
        <v>-4.4841194135335058</v>
      </c>
      <c r="AO38">
        <v>-3.9377416527967943</v>
      </c>
      <c r="AP38">
        <v>6.3544078623402562</v>
      </c>
      <c r="AQ38">
        <v>70.916527881842185</v>
      </c>
      <c r="AR38">
        <v>54.189610467693377</v>
      </c>
      <c r="AS38">
        <v>2.7344251614676667</v>
      </c>
      <c r="AT38">
        <v>13.886843243902293</v>
      </c>
      <c r="AU38">
        <v>-7.2444967581533479</v>
      </c>
      <c r="AV38">
        <v>-19.004301476562716</v>
      </c>
      <c r="AW38">
        <v>-3.9754069020820153</v>
      </c>
      <c r="AX38">
        <v>-7.8315270948958435</v>
      </c>
      <c r="AY38">
        <v>5.0168756895808819</v>
      </c>
      <c r="AZ38">
        <v>9.7650161573074339</v>
      </c>
      <c r="BA38">
        <v>-16.431088430479189</v>
      </c>
      <c r="BB38">
        <v>-13.542688843568406</v>
      </c>
      <c r="BC38">
        <v>-26.195243094576814</v>
      </c>
      <c r="BD38">
        <v>-27.862645789729068</v>
      </c>
      <c r="BE38">
        <v>2.606347679048219</v>
      </c>
      <c r="BF38">
        <v>5.7955001322912194</v>
      </c>
      <c r="BG38">
        <v>-27.385491994685108</v>
      </c>
      <c r="BH38">
        <v>-30.370680243417056</v>
      </c>
      <c r="BI38">
        <v>16.273897345375566</v>
      </c>
      <c r="BJ38">
        <v>-0.76551538566248623</v>
      </c>
      <c r="BK38">
        <v>-0.20451809259597106</v>
      </c>
      <c r="BL38">
        <v>16.289876411875717</v>
      </c>
      <c r="BM38">
        <v>-3.9012156225468031</v>
      </c>
      <c r="BN38">
        <v>-2.7713352528184538</v>
      </c>
      <c r="BP38">
        <v>0.33560752650764453</v>
      </c>
      <c r="BR38">
        <v>-0.15748798507442216</v>
      </c>
      <c r="BT38">
        <v>3.2905517810718272E-2</v>
      </c>
    </row>
    <row r="39" spans="2:72" x14ac:dyDescent="0.2">
      <c r="B39">
        <v>-3.8132449563892681E-2</v>
      </c>
      <c r="D39">
        <v>-1.6662533565285784E-2</v>
      </c>
      <c r="F39">
        <v>4.9724115787307132E-4</v>
      </c>
      <c r="H39">
        <v>5.8234603746272581E-2</v>
      </c>
      <c r="J39">
        <v>-9.3014550125690796E-3</v>
      </c>
      <c r="L39">
        <v>-1.0316674447397021E-3</v>
      </c>
      <c r="N39">
        <v>-1.56113424025759E-2</v>
      </c>
      <c r="P39">
        <v>3.8758360230926387E-19</v>
      </c>
      <c r="R39">
        <v>2.0400478393260337E-3</v>
      </c>
      <c r="T39">
        <v>6.6044045598795453E-2</v>
      </c>
      <c r="V39">
        <v>2.577076051595539E-2</v>
      </c>
      <c r="X39">
        <v>1.398249184453052</v>
      </c>
      <c r="Z39">
        <v>-0.21956901473291274</v>
      </c>
      <c r="AB39">
        <v>1.653034745612042E-2</v>
      </c>
      <c r="AD39">
        <v>0.24929850935720616</v>
      </c>
      <c r="AF39">
        <v>-9.9779824834799857E-2</v>
      </c>
      <c r="AH39">
        <v>1.6603325452250359E-3</v>
      </c>
      <c r="AJ39">
        <v>2.5742305699345013E-2</v>
      </c>
      <c r="AK39">
        <v>34.877551619251172</v>
      </c>
      <c r="AL39">
        <v>28.154764966518961</v>
      </c>
      <c r="AM39">
        <v>-3.0389923527935387</v>
      </c>
      <c r="AN39">
        <v>-4.5309147977096336</v>
      </c>
      <c r="AO39">
        <v>-5.8377558534203438</v>
      </c>
      <c r="AP39">
        <v>3.0656927843613566</v>
      </c>
      <c r="AQ39">
        <v>72.511972493194406</v>
      </c>
      <c r="AR39">
        <v>57.312666432424983</v>
      </c>
      <c r="AS39">
        <v>0.87136239722052422</v>
      </c>
      <c r="AT39">
        <v>12.338881520184399</v>
      </c>
      <c r="AU39">
        <v>-9.5814423016593242</v>
      </c>
      <c r="AV39">
        <v>-15.696908447260327</v>
      </c>
      <c r="AW39">
        <v>-3.0594082151095288</v>
      </c>
      <c r="AX39">
        <v>-5.5583983692267385</v>
      </c>
      <c r="AY39">
        <v>4.6583388512233066</v>
      </c>
      <c r="AZ39">
        <v>9.8773169914730445</v>
      </c>
      <c r="BA39">
        <v>-14.857782218514044</v>
      </c>
      <c r="BB39">
        <v>-13.907877064001179</v>
      </c>
      <c r="BC39">
        <v>-29.842448861239408</v>
      </c>
      <c r="BD39">
        <v>-31.697780937380035</v>
      </c>
      <c r="BE39">
        <v>2.6496655936873141</v>
      </c>
      <c r="BF39">
        <v>4.834275304748421</v>
      </c>
      <c r="BG39">
        <v>-28.678847588952355</v>
      </c>
      <c r="BH39">
        <v>-29.795735570215427</v>
      </c>
      <c r="BI39">
        <v>16.44150842664855</v>
      </c>
      <c r="BJ39">
        <v>-7.020627383872674E-2</v>
      </c>
      <c r="BK39">
        <v>-0.1503743652417032</v>
      </c>
      <c r="BL39">
        <v>16.479461475968009</v>
      </c>
      <c r="BM39">
        <v>-3.3106973334598613</v>
      </c>
      <c r="BN39">
        <v>-1.7956940102307124</v>
      </c>
      <c r="BP39">
        <v>0.11198741630044418</v>
      </c>
      <c r="BR39">
        <v>-9.2784595577877452E-2</v>
      </c>
      <c r="BT39">
        <v>2.6349891345003009E-2</v>
      </c>
    </row>
    <row r="40" spans="2:72" x14ac:dyDescent="0.2">
      <c r="B40">
        <v>1.4662676774479242E-2</v>
      </c>
      <c r="D40">
        <v>-1.837550296615597E-2</v>
      </c>
      <c r="F40">
        <v>1.0947134948102802E-3</v>
      </c>
      <c r="H40">
        <v>5.675631373476734E-2</v>
      </c>
      <c r="J40">
        <v>-9.227049498381594E-3</v>
      </c>
      <c r="L40">
        <v>-1.7096225478175841E-3</v>
      </c>
      <c r="N40">
        <v>-1.4651884924211803E-2</v>
      </c>
      <c r="P40">
        <v>5.5126393105017221E-19</v>
      </c>
      <c r="R40">
        <v>1.0573307871856283E-3</v>
      </c>
      <c r="T40">
        <v>-1.7163167112752908E-2</v>
      </c>
      <c r="V40">
        <v>4.0366431707247819E-3</v>
      </c>
      <c r="X40">
        <v>1.313639216472172</v>
      </c>
      <c r="Z40">
        <v>-0.21825296828301011</v>
      </c>
      <c r="AB40">
        <v>7.8447106760489507E-3</v>
      </c>
      <c r="AD40">
        <v>0.19745541105512926</v>
      </c>
      <c r="AF40">
        <v>-9.8657677663824633E-2</v>
      </c>
      <c r="AH40">
        <v>4.699794512093341E-3</v>
      </c>
      <c r="AJ40">
        <v>2.4664935829811253E-2</v>
      </c>
      <c r="AK40">
        <v>38.60961681489853</v>
      </c>
      <c r="AL40">
        <v>31.641654065874818</v>
      </c>
      <c r="AM40">
        <v>-2.8765864867854156</v>
      </c>
      <c r="AN40">
        <v>-4.5160884524790479</v>
      </c>
      <c r="AO40">
        <v>-6.5858601979072473</v>
      </c>
      <c r="AP40">
        <v>0.80690808636211386</v>
      </c>
      <c r="AQ40">
        <v>72.233353443963978</v>
      </c>
      <c r="AR40">
        <v>58.667558156420853</v>
      </c>
      <c r="AS40">
        <v>0.29440074245099551</v>
      </c>
      <c r="AT40">
        <v>11.233619323236653</v>
      </c>
      <c r="AU40">
        <v>-11.112020032400643</v>
      </c>
      <c r="AV40">
        <v>-13.71587969533479</v>
      </c>
      <c r="AW40">
        <v>-2.6378889326540045</v>
      </c>
      <c r="AX40">
        <v>-3.5156337607157293</v>
      </c>
      <c r="AY40">
        <v>4.1741119606330788</v>
      </c>
      <c r="AZ40">
        <v>9.9601068394346086</v>
      </c>
      <c r="BA40">
        <v>-12.694955656187878</v>
      </c>
      <c r="BB40">
        <v>-14.176374988085714</v>
      </c>
      <c r="BC40">
        <v>-34.502962228962971</v>
      </c>
      <c r="BD40">
        <v>-36.472040385895973</v>
      </c>
      <c r="BE40">
        <v>2.5052466513767166</v>
      </c>
      <c r="BF40">
        <v>3.9007174050961897</v>
      </c>
      <c r="BG40">
        <v>-28.262854353300956</v>
      </c>
      <c r="BH40">
        <v>-29.493754550983578</v>
      </c>
      <c r="BI40">
        <v>16.571785294843298</v>
      </c>
      <c r="BJ40">
        <v>0.48354517356183413</v>
      </c>
      <c r="BK40">
        <v>0.20192301841080848</v>
      </c>
      <c r="BL40">
        <v>16.590495442603917</v>
      </c>
      <c r="BM40">
        <v>-2.7576655721516397</v>
      </c>
      <c r="BN40">
        <v>-0.88292021487568262</v>
      </c>
      <c r="BP40">
        <v>-3.4214710565089436E-2</v>
      </c>
      <c r="BR40">
        <v>-1.5300881338063616E-2</v>
      </c>
      <c r="BT40">
        <v>2.1133909956060994E-2</v>
      </c>
    </row>
    <row r="41" spans="2:72" x14ac:dyDescent="0.2">
      <c r="B41">
        <v>4.1996630197364701E-2</v>
      </c>
      <c r="D41">
        <v>-2.3994620058203835E-2</v>
      </c>
      <c r="F41">
        <v>3.5003856338587194E-3</v>
      </c>
      <c r="H41">
        <v>4.6780694773061376E-2</v>
      </c>
      <c r="J41">
        <v>-1.0197162131302961E-2</v>
      </c>
      <c r="L41">
        <v>-1.2436402414647513E-3</v>
      </c>
      <c r="N41">
        <v>-1.433150672820291E-2</v>
      </c>
      <c r="P41">
        <v>-2.928196349691098E-19</v>
      </c>
      <c r="R41">
        <v>1.3559930730206444E-3</v>
      </c>
      <c r="T41">
        <v>-3.1161048388988179E-2</v>
      </c>
      <c r="V41">
        <v>-4.7573514030087305E-3</v>
      </c>
      <c r="X41">
        <v>1.2412296008082289</v>
      </c>
      <c r="Z41">
        <v>-0.22750634801514805</v>
      </c>
      <c r="AB41">
        <v>5.8860650026830658E-3</v>
      </c>
      <c r="AD41">
        <v>0.20146598467979043</v>
      </c>
      <c r="AF41">
        <v>-0.10600042313081229</v>
      </c>
      <c r="AH41">
        <v>1.7583736409500766E-3</v>
      </c>
      <c r="AJ41">
        <v>1.1552927029987472E-2</v>
      </c>
      <c r="AK41">
        <v>41.625710837563986</v>
      </c>
      <c r="AL41">
        <v>34.560209948043862</v>
      </c>
      <c r="AM41">
        <v>-3.0304099790497827</v>
      </c>
      <c r="AN41">
        <v>-4.3279449236507235</v>
      </c>
      <c r="AO41">
        <v>-6.5945978376425343</v>
      </c>
      <c r="AP41">
        <v>0.10746456830464046</v>
      </c>
      <c r="AQ41">
        <v>70.455040102037472</v>
      </c>
      <c r="AR41">
        <v>58.111571083964051</v>
      </c>
      <c r="AS41">
        <v>0.57489748329305201</v>
      </c>
      <c r="AT41">
        <v>11.060093314275607</v>
      </c>
      <c r="AU41">
        <v>-11.136571233010905</v>
      </c>
      <c r="AV41">
        <v>-13.288741708989896</v>
      </c>
      <c r="AW41">
        <v>-2.1461900172510973</v>
      </c>
      <c r="AX41">
        <v>-1.8266959741852384</v>
      </c>
      <c r="AY41">
        <v>3.8179862272318315</v>
      </c>
      <c r="AZ41">
        <v>9.9194777997464296</v>
      </c>
      <c r="BA41">
        <v>-11.080157172826551</v>
      </c>
      <c r="BB41">
        <v>-14.04468412853905</v>
      </c>
      <c r="BC41">
        <v>-40.274513422407068</v>
      </c>
      <c r="BD41">
        <v>-42.110573587012865</v>
      </c>
      <c r="BE41">
        <v>2.0058524576453349</v>
      </c>
      <c r="BF41">
        <v>3.0431121125946867</v>
      </c>
      <c r="BG41">
        <v>-26.76748749686363</v>
      </c>
      <c r="BH41">
        <v>-29.261822032203074</v>
      </c>
      <c r="BI41">
        <v>16.621948695424255</v>
      </c>
      <c r="BJ41">
        <v>0.9020914157761234</v>
      </c>
      <c r="BK41">
        <v>0.75174344252427805</v>
      </c>
      <c r="BL41">
        <v>16.622274261033045</v>
      </c>
      <c r="BM41">
        <v>-2.237628822824</v>
      </c>
      <c r="BN41">
        <v>-0.14635668764279072</v>
      </c>
      <c r="BP41">
        <v>-8.1929095342564831E-2</v>
      </c>
      <c r="BR41">
        <v>5.3943790839709446E-2</v>
      </c>
      <c r="BT41">
        <v>1.6770705024664455E-2</v>
      </c>
    </row>
    <row r="42" spans="2:72" x14ac:dyDescent="0.2">
      <c r="B42">
        <v>4.2263628336317215E-2</v>
      </c>
      <c r="D42">
        <v>-2.6506280789172765E-2</v>
      </c>
      <c r="F42">
        <v>5.7720555152167841E-3</v>
      </c>
      <c r="H42">
        <v>3.0193651057994157E-2</v>
      </c>
      <c r="J42">
        <v>-9.8860572850893013E-3</v>
      </c>
      <c r="L42">
        <v>6.6336128600421012E-4</v>
      </c>
      <c r="N42">
        <v>-1.3610704524453853E-2</v>
      </c>
      <c r="P42">
        <v>-1.3651377910327491E-18</v>
      </c>
      <c r="R42">
        <v>3.046647113933812E-3</v>
      </c>
      <c r="T42">
        <v>2.4195410478803598E-2</v>
      </c>
      <c r="V42">
        <v>-5.0002596751703371E-3</v>
      </c>
      <c r="X42">
        <v>1.1998816325272434</v>
      </c>
      <c r="Z42">
        <v>-0.24311263802635991</v>
      </c>
      <c r="AB42">
        <v>4.1151348666706271E-3</v>
      </c>
      <c r="AD42">
        <v>0.25612401353988923</v>
      </c>
      <c r="AF42">
        <v>-0.11650939767440696</v>
      </c>
      <c r="AH42">
        <v>-8.115323321489256E-3</v>
      </c>
      <c r="AJ42">
        <v>-7.6099700352422689E-3</v>
      </c>
      <c r="AK42">
        <v>43.890944751682454</v>
      </c>
      <c r="AL42">
        <v>36.855451797134073</v>
      </c>
      <c r="AM42">
        <v>-3.3531253843357809</v>
      </c>
      <c r="AN42">
        <v>-3.9150526096141909</v>
      </c>
      <c r="AO42">
        <v>-6.057910019753483</v>
      </c>
      <c r="AP42">
        <v>0.94055515308745641</v>
      </c>
      <c r="AQ42">
        <v>67.234777716796259</v>
      </c>
      <c r="AR42">
        <v>55.680144279238476</v>
      </c>
      <c r="AS42">
        <v>1.5064846596816019</v>
      </c>
      <c r="AT42">
        <v>11.777759760099848</v>
      </c>
      <c r="AU42">
        <v>-10.260190521242043</v>
      </c>
      <c r="AV42">
        <v>-14.294193672616567</v>
      </c>
      <c r="AW42">
        <v>-1.375992766486537</v>
      </c>
      <c r="AX42">
        <v>-0.53183973261796635</v>
      </c>
      <c r="AY42">
        <v>3.6421237117532326</v>
      </c>
      <c r="AZ42">
        <v>9.7656912062337238</v>
      </c>
      <c r="BA42">
        <v>-10.275862163023135</v>
      </c>
      <c r="BB42">
        <v>-13.544854792611241</v>
      </c>
      <c r="BC42">
        <v>-47.109065185959494</v>
      </c>
      <c r="BD42">
        <v>-48.494918177333446</v>
      </c>
      <c r="BE42">
        <v>1.2761374329303163</v>
      </c>
      <c r="BF42">
        <v>2.2311144297095149</v>
      </c>
      <c r="BG42">
        <v>-25.003561817800886</v>
      </c>
      <c r="BH42">
        <v>-29.018077291684609</v>
      </c>
      <c r="BI42">
        <v>16.569432101800494</v>
      </c>
      <c r="BJ42">
        <v>1.229414481832078</v>
      </c>
      <c r="BK42">
        <v>1.3911581745855734</v>
      </c>
      <c r="BL42">
        <v>16.583979562943895</v>
      </c>
      <c r="BM42">
        <v>-1.7481225402348037</v>
      </c>
      <c r="BN42">
        <v>0.37256380265121264</v>
      </c>
      <c r="BP42">
        <v>-6.434119048240064E-2</v>
      </c>
      <c r="BR42">
        <v>8.1950898787003498E-2</v>
      </c>
      <c r="BT42">
        <v>1.0556904389805312E-2</v>
      </c>
    </row>
    <row r="43" spans="2:72" x14ac:dyDescent="0.2">
      <c r="B43">
        <v>2.2734757674572836E-2</v>
      </c>
      <c r="D43">
        <v>-2.369230808159364E-2</v>
      </c>
      <c r="F43">
        <v>7.0977410180352047E-3</v>
      </c>
      <c r="H43">
        <v>1.1982902602054328E-2</v>
      </c>
      <c r="J43">
        <v>-7.9795305956406447E-3</v>
      </c>
      <c r="L43">
        <v>3.0451230803114284E-3</v>
      </c>
      <c r="N43">
        <v>-1.291013606319606E-2</v>
      </c>
      <c r="P43">
        <v>-3.4014519194756048E-19</v>
      </c>
      <c r="R43">
        <v>5.2517418371338916E-3</v>
      </c>
      <c r="T43">
        <v>0.12683010183853616</v>
      </c>
      <c r="V43">
        <v>-8.3211575577880094E-3</v>
      </c>
      <c r="X43">
        <v>1.1998047190242398</v>
      </c>
      <c r="Z43">
        <v>-0.25617011643749876</v>
      </c>
      <c r="AB43">
        <v>1.678051774524434E-3</v>
      </c>
      <c r="AD43">
        <v>0.34985448130462721</v>
      </c>
      <c r="AF43">
        <v>-0.13212232621771447</v>
      </c>
      <c r="AH43">
        <v>-2.2157574341510711E-2</v>
      </c>
      <c r="AJ43">
        <v>-2.5968901543982379E-2</v>
      </c>
      <c r="AK43">
        <v>45.34966000356625</v>
      </c>
      <c r="AL43">
        <v>38.558464738760918</v>
      </c>
      <c r="AM43">
        <v>-3.6923641337395208</v>
      </c>
      <c r="AN43">
        <v>-3.3079562118288122</v>
      </c>
      <c r="AO43">
        <v>-5.0463731468363218</v>
      </c>
      <c r="AP43">
        <v>2.7972919259166482</v>
      </c>
      <c r="AQ43">
        <v>62.518498423803834</v>
      </c>
      <c r="AR43">
        <v>51.559794486804101</v>
      </c>
      <c r="AS43">
        <v>2.9709719559405117</v>
      </c>
      <c r="AT43">
        <v>12.853661781641911</v>
      </c>
      <c r="AU43">
        <v>-9.4061400393003822</v>
      </c>
      <c r="AV43">
        <v>-16.377309010775804</v>
      </c>
      <c r="AW43">
        <v>-0.5407172048992227</v>
      </c>
      <c r="AX43">
        <v>0.2961140844636993</v>
      </c>
      <c r="AY43">
        <v>3.6220135657958878</v>
      </c>
      <c r="AZ43">
        <v>9.5822304245192367</v>
      </c>
      <c r="BA43">
        <v>-10.183624032405076</v>
      </c>
      <c r="BB43">
        <v>-12.945764031241959</v>
      </c>
      <c r="BC43">
        <v>-54.65747997952262</v>
      </c>
      <c r="BD43">
        <v>-55.368764687449023</v>
      </c>
      <c r="BE43">
        <v>0.54040734381154398</v>
      </c>
      <c r="BF43">
        <v>1.4238816435919197</v>
      </c>
      <c r="BG43">
        <v>-23.607378561509911</v>
      </c>
      <c r="BH43">
        <v>-28.796451720589015</v>
      </c>
      <c r="BI43">
        <v>16.415126566752736</v>
      </c>
      <c r="BJ43">
        <v>1.5143566464770026</v>
      </c>
      <c r="BK43">
        <v>2.0319217417582314</v>
      </c>
      <c r="BL43">
        <v>16.496871251919298</v>
      </c>
      <c r="BM43">
        <v>-1.2976757544589219</v>
      </c>
      <c r="BN43">
        <v>0.70057484538938897</v>
      </c>
      <c r="BP43">
        <v>-2.7247658831736687E-2</v>
      </c>
      <c r="BR43">
        <v>5.7287537658638435E-2</v>
      </c>
      <c r="BT43">
        <v>3.199822784351812E-3</v>
      </c>
    </row>
    <row r="44" spans="2:72" x14ac:dyDescent="0.2">
      <c r="B44">
        <v>-5.2613303190124847E-3</v>
      </c>
      <c r="D44">
        <v>-1.5311400140618906E-2</v>
      </c>
      <c r="F44">
        <v>7.3447520480494199E-3</v>
      </c>
      <c r="H44">
        <v>-2.1288397614086648E-3</v>
      </c>
      <c r="J44">
        <v>-5.2927456449242752E-3</v>
      </c>
      <c r="L44">
        <v>4.86459218963263E-3</v>
      </c>
      <c r="N44">
        <v>-1.357621825408443E-2</v>
      </c>
      <c r="P44">
        <v>-2.1530818129779983E-18</v>
      </c>
      <c r="R44">
        <v>7.1612783724838746E-3</v>
      </c>
      <c r="T44">
        <v>0.24023519570011526</v>
      </c>
      <c r="V44">
        <v>-2.6667216576023191E-2</v>
      </c>
      <c r="X44">
        <v>1.245530056368507</v>
      </c>
      <c r="Z44">
        <v>-0.25871200808952854</v>
      </c>
      <c r="AB44">
        <v>-2.1457426261679291E-3</v>
      </c>
      <c r="AD44">
        <v>0.47083013823898773</v>
      </c>
      <c r="AF44">
        <v>-0.15871875346107189</v>
      </c>
      <c r="AH44">
        <v>-3.7342553005632648E-2</v>
      </c>
      <c r="AJ44">
        <v>-3.86454377359053E-2</v>
      </c>
      <c r="AK44">
        <v>45.969631982283992</v>
      </c>
      <c r="AL44">
        <v>39.747533528532564</v>
      </c>
      <c r="AM44">
        <v>-3.9479517931046604</v>
      </c>
      <c r="AN44">
        <v>-2.5827713392898417</v>
      </c>
      <c r="AO44">
        <v>-3.6999104851879019</v>
      </c>
      <c r="AP44">
        <v>4.9035480535274507</v>
      </c>
      <c r="AQ44">
        <v>56.273013326382568</v>
      </c>
      <c r="AR44">
        <v>46.076752297716673</v>
      </c>
      <c r="AS44">
        <v>4.7061924372088821</v>
      </c>
      <c r="AT44">
        <v>13.491887395779775</v>
      </c>
      <c r="AU44">
        <v>-9.1230153724937306</v>
      </c>
      <c r="AV44">
        <v>-19.024577792010813</v>
      </c>
      <c r="AW44">
        <v>-0.10870446167272918</v>
      </c>
      <c r="AX44">
        <v>0.54774028320747514</v>
      </c>
      <c r="AY44">
        <v>3.7370432354974965</v>
      </c>
      <c r="AZ44">
        <v>9.4520092285016073</v>
      </c>
      <c r="BA44">
        <v>-10.710654425249009</v>
      </c>
      <c r="BB44">
        <v>-12.5186517450616</v>
      </c>
      <c r="BC44">
        <v>-62.367468179379486</v>
      </c>
      <c r="BD44">
        <v>-62.399909332462855</v>
      </c>
      <c r="BE44">
        <v>-6.3192349911998458E-2</v>
      </c>
      <c r="BF44">
        <v>0.60009940400661099</v>
      </c>
      <c r="BG44">
        <v>-22.856625293251913</v>
      </c>
      <c r="BH44">
        <v>-28.679703973858484</v>
      </c>
      <c r="BI44">
        <v>16.182765492962854</v>
      </c>
      <c r="BJ44">
        <v>1.7800792057335515</v>
      </c>
      <c r="BK44">
        <v>2.6253586579785329</v>
      </c>
      <c r="BL44">
        <v>16.39340525762902</v>
      </c>
      <c r="BM44">
        <v>-0.90537975714395702</v>
      </c>
      <c r="BN44">
        <v>0.90470994429301888</v>
      </c>
      <c r="BP44">
        <v>8.958317553129137E-4</v>
      </c>
      <c r="BR44">
        <v>4.3052837056135468E-3</v>
      </c>
      <c r="BT44">
        <v>-3.5564594432455883E-3</v>
      </c>
    </row>
    <row r="45" spans="2:72" x14ac:dyDescent="0.2">
      <c r="B45">
        <v>6.4850216853526321E-2</v>
      </c>
      <c r="D45">
        <v>-1.6288899428197848E-2</v>
      </c>
      <c r="F45">
        <v>-2.2402375229160443E-2</v>
      </c>
      <c r="H45">
        <v>-4.7717683557645545E-2</v>
      </c>
      <c r="J45">
        <v>2.5367619867161809E-2</v>
      </c>
      <c r="L45">
        <v>-1.2652547696169011E-2</v>
      </c>
      <c r="N45">
        <v>-1.8535170433211276E-2</v>
      </c>
      <c r="P45">
        <v>1.2201462930230781E-2</v>
      </c>
      <c r="R45">
        <v>-9.7846555153662459E-3</v>
      </c>
      <c r="T45">
        <v>0.19684501048605124</v>
      </c>
      <c r="V45">
        <v>-4.7641914452025633E-2</v>
      </c>
      <c r="X45">
        <v>1.3320907863882234</v>
      </c>
      <c r="Z45">
        <v>-0.34624845299851043</v>
      </c>
      <c r="AB45">
        <v>-5.4422785400168809E-2</v>
      </c>
      <c r="AD45">
        <v>0.5205798307046785</v>
      </c>
      <c r="AF45">
        <v>-0.10139499473016145</v>
      </c>
      <c r="AH45">
        <v>-0.10163542326350378</v>
      </c>
      <c r="AJ45">
        <v>-0.13121154868092422</v>
      </c>
      <c r="AK45">
        <v>45.75990945372557</v>
      </c>
      <c r="AL45">
        <v>40.53719791934995</v>
      </c>
      <c r="AM45">
        <v>-4.0793095128032268</v>
      </c>
      <c r="AN45">
        <v>-1.8178319870857602</v>
      </c>
      <c r="AO45">
        <v>-2.3919012090822478</v>
      </c>
      <c r="AP45">
        <v>6.528268696171672</v>
      </c>
      <c r="AQ45">
        <v>48.499485228506053</v>
      </c>
      <c r="AR45">
        <v>39.742479853051641</v>
      </c>
      <c r="AS45">
        <v>6.1343716416417138</v>
      </c>
      <c r="AT45">
        <v>13.077247354950385</v>
      </c>
      <c r="AU45">
        <v>-9.8222005329939872</v>
      </c>
      <c r="AV45">
        <v>-21.676090746783974</v>
      </c>
      <c r="AW45">
        <v>-0.47705604650207251</v>
      </c>
      <c r="AX45">
        <v>0.21864466984842637</v>
      </c>
      <c r="AY45">
        <v>3.9162183550686001</v>
      </c>
      <c r="AZ45">
        <v>9.3799877319337419</v>
      </c>
      <c r="BA45">
        <v>-11.527773456979721</v>
      </c>
      <c r="BB45">
        <v>-12.281796793479909</v>
      </c>
      <c r="BC45">
        <v>-69.811078587616137</v>
      </c>
      <c r="BD45">
        <v>-69.337656167558976</v>
      </c>
      <c r="BE45">
        <v>-0.48580152118096115</v>
      </c>
      <c r="BF45">
        <v>-0.23163513184424595</v>
      </c>
      <c r="BG45">
        <v>-22.853272242256143</v>
      </c>
      <c r="BH45">
        <v>-28.72531140032444</v>
      </c>
      <c r="BI45">
        <v>15.914184112112329</v>
      </c>
      <c r="BJ45">
        <v>2.012340555155808</v>
      </c>
      <c r="BK45">
        <v>3.163386736571848</v>
      </c>
      <c r="BL45">
        <v>16.307981790255301</v>
      </c>
      <c r="BM45">
        <v>-0.58974525647437648</v>
      </c>
      <c r="BN45">
        <v>1.0607005738024382</v>
      </c>
      <c r="BP45">
        <v>-6.2604064661649647E-3</v>
      </c>
      <c r="BR45">
        <v>-0.28000239076298095</v>
      </c>
      <c r="BT45">
        <v>-1.0602909605117372E-3</v>
      </c>
    </row>
    <row r="46" spans="2:72" x14ac:dyDescent="0.2">
      <c r="B46">
        <v>0.32498020210565481</v>
      </c>
      <c r="D46">
        <v>-1.5773048910438774E-2</v>
      </c>
      <c r="F46">
        <v>-0.10072945795471247</v>
      </c>
      <c r="H46">
        <v>-0.15652043152382838</v>
      </c>
      <c r="J46">
        <v>0.11387156314670585</v>
      </c>
      <c r="L46">
        <v>-5.746544759244588E-2</v>
      </c>
      <c r="N46">
        <v>-3.7133491130627215E-2</v>
      </c>
      <c r="P46">
        <v>4.2302077612360961E-2</v>
      </c>
      <c r="R46">
        <v>-5.1686251845142764E-2</v>
      </c>
      <c r="T46">
        <v>-0.12674608389774625</v>
      </c>
      <c r="V46">
        <v>-6.8978611230616119E-2</v>
      </c>
      <c r="X46">
        <v>1.4625025872895183</v>
      </c>
      <c r="Z46">
        <v>-0.62413442083795978</v>
      </c>
      <c r="AB46">
        <v>-0.21851898103003697</v>
      </c>
      <c r="AD46">
        <v>0.46815917531293927</v>
      </c>
      <c r="AF46">
        <v>7.7932471184767843E-2</v>
      </c>
      <c r="AH46">
        <v>-0.29135506521953702</v>
      </c>
      <c r="AJ46">
        <v>-0.38943547375847443</v>
      </c>
      <c r="AK46">
        <v>44.892737177872938</v>
      </c>
      <c r="AL46">
        <v>40.993092058058259</v>
      </c>
      <c r="AM46">
        <v>-4.101833467851999</v>
      </c>
      <c r="AN46">
        <v>-1.0555999402820799</v>
      </c>
      <c r="AO46">
        <v>-1.7451325492268672</v>
      </c>
      <c r="AP46">
        <v>7.1944478478109959</v>
      </c>
      <c r="AQ46">
        <v>39.523907399165559</v>
      </c>
      <c r="AR46">
        <v>32.965113541745332</v>
      </c>
      <c r="AS46">
        <v>6.5603953958359913</v>
      </c>
      <c r="AT46">
        <v>11.378584111233362</v>
      </c>
      <c r="AU46">
        <v>-11.856008153268238</v>
      </c>
      <c r="AV46">
        <v>-23.942302974350778</v>
      </c>
      <c r="AW46">
        <v>-1.452034596851415</v>
      </c>
      <c r="AX46">
        <v>-0.58317740373776505</v>
      </c>
      <c r="AY46">
        <v>3.9625670481768567</v>
      </c>
      <c r="AZ46">
        <v>9.2960728834823083</v>
      </c>
      <c r="BA46">
        <v>-11.73837900145268</v>
      </c>
      <c r="BB46">
        <v>-12.005240309159531</v>
      </c>
      <c r="BC46">
        <v>-77.115033009450045</v>
      </c>
      <c r="BD46">
        <v>-76.124391000854814</v>
      </c>
      <c r="BE46">
        <v>-0.69918402176537997</v>
      </c>
      <c r="BF46">
        <v>-1.0325454801835015</v>
      </c>
      <c r="BG46">
        <v>-23.5730097535812</v>
      </c>
      <c r="BH46">
        <v>-28.972123703224216</v>
      </c>
      <c r="BI46">
        <v>15.657366680602193</v>
      </c>
      <c r="BJ46">
        <v>2.1803592151467046</v>
      </c>
      <c r="BK46">
        <v>3.6780510524168077</v>
      </c>
      <c r="BL46">
        <v>16.264582923205928</v>
      </c>
      <c r="BM46">
        <v>-0.36575985246125065</v>
      </c>
      <c r="BN46">
        <v>1.2142173815578821</v>
      </c>
      <c r="BP46">
        <v>-8.7814307260919877E-2</v>
      </c>
      <c r="BR46">
        <v>-0.97593729081365854</v>
      </c>
      <c r="BT46">
        <v>1.9483060737872159E-2</v>
      </c>
    </row>
    <row r="47" spans="2:72" x14ac:dyDescent="0.2">
      <c r="B47">
        <v>0.41696470679670344</v>
      </c>
      <c r="D47">
        <v>4.4709113863443777E-3</v>
      </c>
      <c r="F47">
        <v>-0.12063049493676077</v>
      </c>
      <c r="H47">
        <v>-0.18991799849254784</v>
      </c>
      <c r="J47">
        <v>0.13705414279946526</v>
      </c>
      <c r="L47">
        <v>-8.0631935573235669E-2</v>
      </c>
      <c r="N47">
        <v>-5.6195040280807983E-2</v>
      </c>
      <c r="P47">
        <v>3.2675269087861288E-2</v>
      </c>
      <c r="R47">
        <v>-7.1521079752049729E-2</v>
      </c>
      <c r="T47">
        <v>-0.23906747198254402</v>
      </c>
      <c r="V47">
        <v>-0.1082625084102358</v>
      </c>
      <c r="X47">
        <v>1.535807810619344</v>
      </c>
      <c r="Z47">
        <v>-0.71404398427864102</v>
      </c>
      <c r="AB47">
        <v>-0.30526245845493022</v>
      </c>
      <c r="AD47">
        <v>0.53541716222544222</v>
      </c>
      <c r="AF47">
        <v>0.10388307222403213</v>
      </c>
      <c r="AH47">
        <v>-0.37933416954420868</v>
      </c>
      <c r="AJ47">
        <v>-0.47917614042095746</v>
      </c>
      <c r="AK47">
        <v>43.589589140611373</v>
      </c>
      <c r="AL47">
        <v>41.150617672118564</v>
      </c>
      <c r="AM47">
        <v>-4.0448043306885149</v>
      </c>
      <c r="AN47">
        <v>-0.31136824318112233</v>
      </c>
      <c r="AO47">
        <v>-2.4742076334248888</v>
      </c>
      <c r="AP47">
        <v>6.6673429175967893</v>
      </c>
      <c r="AQ47">
        <v>29.93591041423424</v>
      </c>
      <c r="AR47">
        <v>25.99172300584803</v>
      </c>
      <c r="AS47">
        <v>5.5998058676561255</v>
      </c>
      <c r="AT47">
        <v>8.5732611085627699</v>
      </c>
      <c r="AU47">
        <v>-14.995050808918176</v>
      </c>
      <c r="AV47">
        <v>-25.605845671622369</v>
      </c>
      <c r="AW47">
        <v>-2.4292203652086903</v>
      </c>
      <c r="AX47">
        <v>-1.6113416178783482</v>
      </c>
      <c r="AY47">
        <v>3.6571978878690121</v>
      </c>
      <c r="AZ47">
        <v>9.1065964451763648</v>
      </c>
      <c r="BA47">
        <v>-10.344162073302932</v>
      </c>
      <c r="BB47">
        <v>-11.378599658597121</v>
      </c>
      <c r="BC47">
        <v>-84.700167020057535</v>
      </c>
      <c r="BD47">
        <v>-82.856712552087942</v>
      </c>
      <c r="BE47">
        <v>-0.64512596899491448</v>
      </c>
      <c r="BF47">
        <v>-1.7387610099449247</v>
      </c>
      <c r="BG47">
        <v>-24.744100339556077</v>
      </c>
      <c r="BH47">
        <v>-29.456097063037156</v>
      </c>
      <c r="BI47">
        <v>15.446529834904421</v>
      </c>
      <c r="BJ47">
        <v>2.2628528454052352</v>
      </c>
      <c r="BK47">
        <v>4.2133285893841821</v>
      </c>
      <c r="BL47">
        <v>16.273010727072982</v>
      </c>
      <c r="BM47">
        <v>-0.23573140669454548</v>
      </c>
      <c r="BN47">
        <v>1.3846884792629699</v>
      </c>
      <c r="BP47">
        <v>-0.15019258835448585</v>
      </c>
      <c r="BR47">
        <v>-1.1989173211799482</v>
      </c>
      <c r="BT47">
        <v>5.0651723750837575E-2</v>
      </c>
    </row>
    <row r="48" spans="2:72" x14ac:dyDescent="0.2">
      <c r="B48">
        <v>0.54305924659142013</v>
      </c>
      <c r="D48">
        <v>-1.8189597940615566E-2</v>
      </c>
      <c r="F48">
        <v>-0.12294438094714807</v>
      </c>
      <c r="H48">
        <v>-0.24649110795240439</v>
      </c>
      <c r="J48">
        <v>0.13694077020033091</v>
      </c>
      <c r="L48">
        <v>-0.10069242876145984</v>
      </c>
      <c r="N48">
        <v>-7.8807260990995248E-2</v>
      </c>
      <c r="P48">
        <v>6.079810318743468E-3</v>
      </c>
      <c r="R48">
        <v>-8.9086572137612494E-2</v>
      </c>
      <c r="T48">
        <v>-0.39763619375119119</v>
      </c>
      <c r="V48">
        <v>-8.4216102001113291E-2</v>
      </c>
      <c r="X48">
        <v>1.5892882694467183</v>
      </c>
      <c r="Z48">
        <v>-0.86829019653652673</v>
      </c>
      <c r="AB48">
        <v>-0.3646271730863509</v>
      </c>
      <c r="AD48">
        <v>0.58532144118631801</v>
      </c>
      <c r="AF48">
        <v>0.11106743157986246</v>
      </c>
      <c r="AH48">
        <v>-0.43717654559095948</v>
      </c>
      <c r="AJ48">
        <v>-0.63300696121628308</v>
      </c>
      <c r="AK48">
        <v>42.129636551835034</v>
      </c>
      <c r="AL48">
        <v>41.034731738690226</v>
      </c>
      <c r="AM48">
        <v>-3.9492082434127531</v>
      </c>
      <c r="AN48">
        <v>0.4084833306110468</v>
      </c>
      <c r="AO48">
        <v>-5.1186813331646759</v>
      </c>
      <c r="AP48">
        <v>4.9223537717253869</v>
      </c>
      <c r="AQ48">
        <v>20.643198761424934</v>
      </c>
      <c r="AR48">
        <v>18.946619701018506</v>
      </c>
      <c r="AS48">
        <v>3.6056148142183</v>
      </c>
      <c r="AT48">
        <v>5.1783086541578429</v>
      </c>
      <c r="AU48">
        <v>-17.72812566723929</v>
      </c>
      <c r="AV48">
        <v>-26.550466304225122</v>
      </c>
      <c r="AW48">
        <v>-2.8108122562969409</v>
      </c>
      <c r="AX48">
        <v>-2.5557729553644739</v>
      </c>
      <c r="AY48">
        <v>2.9547712710675187</v>
      </c>
      <c r="AZ48">
        <v>8.7437668092640113</v>
      </c>
      <c r="BA48">
        <v>-7.0928350471707997</v>
      </c>
      <c r="BB48">
        <v>-10.170823867949537</v>
      </c>
      <c r="BC48">
        <v>-92.662768123943948</v>
      </c>
      <c r="BD48">
        <v>-89.627099223320215</v>
      </c>
      <c r="BE48">
        <v>-0.4561303210748795</v>
      </c>
      <c r="BF48">
        <v>-2.2772131021975079</v>
      </c>
      <c r="BG48">
        <v>-25.598088404492092</v>
      </c>
      <c r="BH48">
        <v>-30.154509210483326</v>
      </c>
      <c r="BI48">
        <v>15.301635795066522</v>
      </c>
      <c r="BJ48">
        <v>2.2680197417158312</v>
      </c>
      <c r="BK48">
        <v>4.8030242947826212</v>
      </c>
      <c r="BL48">
        <v>16.327100133601565</v>
      </c>
      <c r="BM48">
        <v>-0.18856763102978427</v>
      </c>
      <c r="BN48">
        <v>1.5727738978319528</v>
      </c>
      <c r="BP48">
        <v>-0.14728670319224463</v>
      </c>
      <c r="BR48">
        <v>-1.5447764982961005</v>
      </c>
      <c r="BT48">
        <v>0.11376247585234095</v>
      </c>
    </row>
    <row r="49" spans="2:72" x14ac:dyDescent="0.2">
      <c r="B49">
        <v>0.72116150490495967</v>
      </c>
      <c r="D49">
        <v>-5.2865270500594948E-3</v>
      </c>
      <c r="F49">
        <v>-0.13855392204646746</v>
      </c>
      <c r="H49">
        <v>-0.33090194769242226</v>
      </c>
      <c r="J49">
        <v>0.16538082056017694</v>
      </c>
      <c r="L49">
        <v>-0.12948296232600234</v>
      </c>
      <c r="N49">
        <v>-8.8547359243704063E-2</v>
      </c>
      <c r="P49">
        <v>-1.4487161772026665E-2</v>
      </c>
      <c r="R49">
        <v>-0.11852321056227745</v>
      </c>
      <c r="T49">
        <v>-0.58510585566826723</v>
      </c>
      <c r="V49">
        <v>-0.10202062389177222</v>
      </c>
      <c r="X49">
        <v>1.5955644163480196</v>
      </c>
      <c r="Z49">
        <v>-1.0370445175433278</v>
      </c>
      <c r="AB49">
        <v>-0.48460297752549786</v>
      </c>
      <c r="AD49">
        <v>0.61479269371538725</v>
      </c>
      <c r="AF49">
        <v>0.10169854120329051</v>
      </c>
      <c r="AH49">
        <v>-0.53018103452801757</v>
      </c>
      <c r="AJ49">
        <v>-0.78281146229623055</v>
      </c>
      <c r="AK49">
        <v>40.780265986772918</v>
      </c>
      <c r="AL49">
        <v>40.684780301536968</v>
      </c>
      <c r="AM49">
        <v>-3.8648283909056107</v>
      </c>
      <c r="AN49">
        <v>1.0857436297425171</v>
      </c>
      <c r="AO49">
        <v>-9.6173281155585677</v>
      </c>
      <c r="AP49">
        <v>2.1279603761976547</v>
      </c>
      <c r="AQ49">
        <v>12.654547607375665</v>
      </c>
      <c r="AR49">
        <v>12.038951265610789</v>
      </c>
      <c r="AS49">
        <v>1.624943304846064</v>
      </c>
      <c r="AT49">
        <v>1.9426449865401205</v>
      </c>
      <c r="AU49">
        <v>-18.199812562421279</v>
      </c>
      <c r="AV49">
        <v>-26.703834226562677</v>
      </c>
      <c r="AW49">
        <v>-2.3973041911205226</v>
      </c>
      <c r="AX49">
        <v>-3.1648894662187752</v>
      </c>
      <c r="AY49">
        <v>2.0376629282510521</v>
      </c>
      <c r="AZ49">
        <v>8.1809001216707884</v>
      </c>
      <c r="BA49">
        <v>-2.7809695771784537</v>
      </c>
      <c r="BB49">
        <v>-8.2783886524203361</v>
      </c>
      <c r="BC49">
        <v>-100.31529569848331</v>
      </c>
      <c r="BD49">
        <v>-96.281776955134163</v>
      </c>
      <c r="BE49">
        <v>-0.40135128045960516</v>
      </c>
      <c r="BF49">
        <v>-2.5773992803088981</v>
      </c>
      <c r="BG49">
        <v>-25.293228685309394</v>
      </c>
      <c r="BH49">
        <v>-30.886436487242477</v>
      </c>
      <c r="BI49">
        <v>15.228968848958363</v>
      </c>
      <c r="BJ49">
        <v>2.2394741007705825</v>
      </c>
      <c r="BK49">
        <v>5.4513908350929654</v>
      </c>
      <c r="BL49">
        <v>16.409190371794189</v>
      </c>
      <c r="BM49">
        <v>-0.20712422618363702</v>
      </c>
      <c r="BN49">
        <v>1.7660146538502821</v>
      </c>
      <c r="BP49">
        <v>-0.12692881728385516</v>
      </c>
      <c r="BR49">
        <v>-1.9446178407139865</v>
      </c>
      <c r="BT49">
        <v>0.23706196152586567</v>
      </c>
    </row>
    <row r="50" spans="2:72" x14ac:dyDescent="0.2">
      <c r="B50">
        <v>0.89141877331360231</v>
      </c>
      <c r="D50">
        <v>2.9112225878399484E-2</v>
      </c>
      <c r="F50">
        <v>-0.12624785694526336</v>
      </c>
      <c r="H50">
        <v>-0.41127126825791749</v>
      </c>
      <c r="J50">
        <v>0.19530768212189012</v>
      </c>
      <c r="L50">
        <v>-0.13100498364153715</v>
      </c>
      <c r="N50">
        <v>-9.2960412941222773E-2</v>
      </c>
      <c r="P50">
        <v>-4.1053719442027771E-2</v>
      </c>
      <c r="R50">
        <v>-0.12217110843366485</v>
      </c>
      <c r="T50">
        <v>-0.75841425902073634</v>
      </c>
      <c r="V50">
        <v>-0.13981834717960809</v>
      </c>
      <c r="X50">
        <v>1.5280596713047783</v>
      </c>
      <c r="Z50">
        <v>-1.1895784346958354</v>
      </c>
      <c r="AB50">
        <v>-0.6186281509364816</v>
      </c>
      <c r="AD50">
        <v>0.57162347185294227</v>
      </c>
      <c r="AF50">
        <v>0.13252077074045163</v>
      </c>
      <c r="AH50">
        <v>-0.59905263523597851</v>
      </c>
      <c r="AJ50">
        <v>-0.90959202942580109</v>
      </c>
      <c r="AK50">
        <v>39.693688201497416</v>
      </c>
      <c r="AL50">
        <v>40.182142130779745</v>
      </c>
      <c r="AM50">
        <v>-3.8005448976166383</v>
      </c>
      <c r="AN50">
        <v>1.6931222585434209</v>
      </c>
      <c r="AO50">
        <v>-14.853056667559795</v>
      </c>
      <c r="AP50">
        <v>-1.2237033937471082</v>
      </c>
      <c r="AQ50">
        <v>6.9374447270124477</v>
      </c>
      <c r="AR50">
        <v>5.7810785353586818</v>
      </c>
      <c r="AS50">
        <v>0.61223158691850388</v>
      </c>
      <c r="AT50">
        <v>-0.42186638424870609</v>
      </c>
      <c r="AU50">
        <v>-16.308550124307605</v>
      </c>
      <c r="AV50">
        <v>-26.175545216576594</v>
      </c>
      <c r="AW50">
        <v>-1.6327577632047632</v>
      </c>
      <c r="AX50">
        <v>-3.453198307260652</v>
      </c>
      <c r="AY50">
        <v>1.1586663729664666</v>
      </c>
      <c r="AZ50">
        <v>7.4712595603654508</v>
      </c>
      <c r="BA50">
        <v>1.3836620101809274</v>
      </c>
      <c r="BB50">
        <v>-5.8656730830669828</v>
      </c>
      <c r="BC50">
        <v>-106.07701503760356</v>
      </c>
      <c r="BD50">
        <v>-102.16842988848522</v>
      </c>
      <c r="BE50">
        <v>-0.35581726990929191</v>
      </c>
      <c r="BF50">
        <v>-2.5686470324802304</v>
      </c>
      <c r="BG50">
        <v>-23.748658095137845</v>
      </c>
      <c r="BH50">
        <v>-31.362901676658566</v>
      </c>
      <c r="BI50">
        <v>15.219396740075531</v>
      </c>
      <c r="BJ50">
        <v>2.2514978904906013</v>
      </c>
      <c r="BK50">
        <v>6.1187785869425486</v>
      </c>
      <c r="BL50">
        <v>16.499112981820065</v>
      </c>
      <c r="BM50">
        <v>-0.26855926821347037</v>
      </c>
      <c r="BN50">
        <v>1.937586358371699</v>
      </c>
      <c r="BP50">
        <v>2.1952373321551075E-2</v>
      </c>
      <c r="BR50">
        <v>-2.0082861925915445</v>
      </c>
      <c r="BT50">
        <v>0.27622831624054478</v>
      </c>
    </row>
    <row r="51" spans="2:72" x14ac:dyDescent="0.2">
      <c r="B51">
        <v>1.0348589773578361</v>
      </c>
      <c r="D51">
        <v>8.6209026976719477E-2</v>
      </c>
      <c r="F51">
        <v>-0.12247505358366262</v>
      </c>
      <c r="H51">
        <v>-0.47541200855974708</v>
      </c>
      <c r="J51">
        <v>0.227305943957962</v>
      </c>
      <c r="L51">
        <v>-0.13795238746511126</v>
      </c>
      <c r="N51">
        <v>-9.3293703856866195E-2</v>
      </c>
      <c r="P51">
        <v>-6.6080301567251531E-2</v>
      </c>
      <c r="R51">
        <v>-0.1322257910245434</v>
      </c>
      <c r="T51">
        <v>-0.90533549108711875</v>
      </c>
      <c r="V51">
        <v>-0.21902364725863044</v>
      </c>
      <c r="X51">
        <v>1.4943802193220488</v>
      </c>
      <c r="Z51">
        <v>-1.3084826257263704</v>
      </c>
      <c r="AB51">
        <v>-0.77231000770999458</v>
      </c>
      <c r="AD51">
        <v>0.50724742516870491</v>
      </c>
      <c r="AF51">
        <v>0.19688262944745916</v>
      </c>
      <c r="AH51">
        <v>-0.67524405745533511</v>
      </c>
      <c r="AJ51">
        <v>-1.0176113587393529</v>
      </c>
      <c r="AK51">
        <v>38.791531019503765</v>
      </c>
      <c r="AL51">
        <v>39.617000084243188</v>
      </c>
      <c r="AM51">
        <v>-3.6334567312062793</v>
      </c>
      <c r="AN51">
        <v>2.2282599908351028</v>
      </c>
      <c r="AO51">
        <v>-18.753493047700477</v>
      </c>
      <c r="AP51">
        <v>-4.3303477749615293</v>
      </c>
      <c r="AQ51">
        <v>3.7481278241784213</v>
      </c>
      <c r="AR51">
        <v>0.91380235272808197</v>
      </c>
      <c r="AS51">
        <v>0.44281188080322281</v>
      </c>
      <c r="AT51">
        <v>-1.6711263997852124</v>
      </c>
      <c r="AU51">
        <v>-14.346657665399661</v>
      </c>
      <c r="AV51">
        <v>-25.304751981009321</v>
      </c>
      <c r="AW51">
        <v>-1.533797323951237</v>
      </c>
      <c r="AX51">
        <v>-3.7764862863054525</v>
      </c>
      <c r="AY51">
        <v>0.5038882456283128</v>
      </c>
      <c r="AZ51">
        <v>6.7908764123736205</v>
      </c>
      <c r="BA51">
        <v>4.4787878566463508</v>
      </c>
      <c r="BB51">
        <v>-3.532181919161816</v>
      </c>
      <c r="BC51">
        <v>-108.50451074751902</v>
      </c>
      <c r="BD51">
        <v>-106.21486192102128</v>
      </c>
      <c r="BE51">
        <v>0.17492186149060548</v>
      </c>
      <c r="BF51">
        <v>-2.167714933743401</v>
      </c>
      <c r="BG51">
        <v>-21.939714034662625</v>
      </c>
      <c r="BH51">
        <v>-31.484308104188813</v>
      </c>
      <c r="BI51">
        <v>15.234913210071962</v>
      </c>
      <c r="BJ51">
        <v>2.3800329493120822</v>
      </c>
      <c r="BK51">
        <v>6.7201217005929212</v>
      </c>
      <c r="BL51">
        <v>16.58202027078935</v>
      </c>
      <c r="BM51">
        <v>-0.34032197302876532</v>
      </c>
      <c r="BN51">
        <v>2.0418540630038136</v>
      </c>
      <c r="BP51">
        <v>0.205045094584415</v>
      </c>
      <c r="BR51">
        <v>-1.579871520275812</v>
      </c>
      <c r="BT51">
        <v>0.21136146356014673</v>
      </c>
    </row>
    <row r="52" spans="2:72" x14ac:dyDescent="0.2">
      <c r="B52">
        <v>1.051440599935034</v>
      </c>
      <c r="D52">
        <v>0.14401933126912439</v>
      </c>
      <c r="F52">
        <v>-0.12220602079499572</v>
      </c>
      <c r="H52">
        <v>-0.46327249967875939</v>
      </c>
      <c r="J52">
        <v>0.23676919573451527</v>
      </c>
      <c r="L52">
        <v>-0.14211123648156221</v>
      </c>
      <c r="N52">
        <v>-0.10034196346544544</v>
      </c>
      <c r="P52">
        <v>-7.17425744378129E-2</v>
      </c>
      <c r="R52">
        <v>-0.13786440814832951</v>
      </c>
      <c r="T52">
        <v>-0.94520053882101807</v>
      </c>
      <c r="V52">
        <v>-0.29010946286829087</v>
      </c>
      <c r="X52">
        <v>1.7114151087535996</v>
      </c>
      <c r="Z52">
        <v>-1.2899205200144819</v>
      </c>
      <c r="AB52">
        <v>-0.84183101903146551</v>
      </c>
      <c r="AD52">
        <v>0.60002748930577432</v>
      </c>
      <c r="AF52">
        <v>0.14540778911979671</v>
      </c>
      <c r="AH52">
        <v>-0.69995598677664805</v>
      </c>
      <c r="AJ52">
        <v>-1.0361608299866272</v>
      </c>
      <c r="AK52">
        <v>37.852484333808462</v>
      </c>
      <c r="AL52">
        <v>39.024984997038267</v>
      </c>
      <c r="AM52">
        <v>-3.1555158955786795</v>
      </c>
      <c r="AN52">
        <v>2.7453835231875741</v>
      </c>
      <c r="AO52">
        <v>-19.514937819012314</v>
      </c>
      <c r="AP52">
        <v>-6.2383129756158242</v>
      </c>
      <c r="AQ52">
        <v>2.5896118729838378</v>
      </c>
      <c r="AR52">
        <v>-1.9605721790396455</v>
      </c>
      <c r="AS52">
        <v>0.53914275124018651</v>
      </c>
      <c r="AT52">
        <v>-2.0908476810782108</v>
      </c>
      <c r="AU52">
        <v>-14.439934857668653</v>
      </c>
      <c r="AV52">
        <v>-24.521808325587596</v>
      </c>
      <c r="AW52">
        <v>-3.0127087690624998</v>
      </c>
      <c r="AX52">
        <v>-4.6445502024392891</v>
      </c>
      <c r="AY52">
        <v>0.20386365146612764</v>
      </c>
      <c r="AZ52">
        <v>6.3903242317578943</v>
      </c>
      <c r="BA52">
        <v>5.8896199904852082</v>
      </c>
      <c r="BB52">
        <v>-2.152219825112371</v>
      </c>
      <c r="BC52">
        <v>-107.02245878988514</v>
      </c>
      <c r="BD52">
        <v>-107.38382128237909</v>
      </c>
      <c r="BE52">
        <v>1.4565477148429644</v>
      </c>
      <c r="BF52">
        <v>-1.3174105401706222</v>
      </c>
      <c r="BG52">
        <v>-20.746517993840449</v>
      </c>
      <c r="BH52">
        <v>-31.386716675263646</v>
      </c>
      <c r="BI52">
        <v>15.222114905192301</v>
      </c>
      <c r="BJ52">
        <v>2.684044620965472</v>
      </c>
      <c r="BK52">
        <v>7.1533298104287288</v>
      </c>
      <c r="BL52">
        <v>16.64257034297059</v>
      </c>
      <c r="BM52">
        <v>-0.36963649375421542</v>
      </c>
      <c r="BN52">
        <v>2.0126606022790434</v>
      </c>
      <c r="BP52">
        <v>0.42990477636896646</v>
      </c>
      <c r="BR52">
        <v>-0.72041519978467861</v>
      </c>
      <c r="BT52">
        <v>-1.1375154741208499E-2</v>
      </c>
    </row>
    <row r="53" spans="2:72" x14ac:dyDescent="0.2">
      <c r="B53">
        <v>0.97623648749823566</v>
      </c>
      <c r="D53">
        <v>0.16553929388620212</v>
      </c>
      <c r="F53">
        <v>-0.12665682721465865</v>
      </c>
      <c r="H53">
        <v>-0.39112545145309463</v>
      </c>
      <c r="J53">
        <v>0.20678422046980649</v>
      </c>
      <c r="L53">
        <v>-0.14482476929905305</v>
      </c>
      <c r="N53">
        <v>-0.11755613010577819</v>
      </c>
      <c r="P53">
        <v>-7.5281123846287226E-2</v>
      </c>
      <c r="R53">
        <v>-0.14148626636602107</v>
      </c>
      <c r="T53">
        <v>-0.96268465143952897</v>
      </c>
      <c r="V53">
        <v>-0.33616159372689963</v>
      </c>
      <c r="X53">
        <v>2.0152154609848223</v>
      </c>
      <c r="Z53">
        <v>-1.1882646363834373</v>
      </c>
      <c r="AB53">
        <v>-0.82459749928415915</v>
      </c>
      <c r="AD53">
        <v>0.70648693173750798</v>
      </c>
      <c r="AF53">
        <v>0.1334129744850289</v>
      </c>
      <c r="AH53">
        <v>-0.67364243461376816</v>
      </c>
      <c r="AJ53">
        <v>-0.99850806889908006</v>
      </c>
      <c r="AK53">
        <v>36.604127362575426</v>
      </c>
      <c r="AL53">
        <v>38.330185933669284</v>
      </c>
      <c r="AM53">
        <v>-2.2495828085009455</v>
      </c>
      <c r="AN53">
        <v>3.3475838647206873</v>
      </c>
      <c r="AO53">
        <v>-16.529854289853471</v>
      </c>
      <c r="AP53">
        <v>-6.1132290149981285</v>
      </c>
      <c r="AQ53">
        <v>2.4259108256684954</v>
      </c>
      <c r="AR53">
        <v>-2.8266361971509482</v>
      </c>
      <c r="AS53">
        <v>0.74478862182937</v>
      </c>
      <c r="AT53">
        <v>-2.145565389730379</v>
      </c>
      <c r="AU53">
        <v>-16.756986025775479</v>
      </c>
      <c r="AV53">
        <v>-24.240705987162457</v>
      </c>
      <c r="AW53">
        <v>-6.0709097253465174</v>
      </c>
      <c r="AX53">
        <v>-6.4355954930798385</v>
      </c>
      <c r="AY53">
        <v>0.37569138576031796</v>
      </c>
      <c r="AZ53">
        <v>6.4349179878017431</v>
      </c>
      <c r="BA53">
        <v>5.0824623511816078</v>
      </c>
      <c r="BB53">
        <v>-2.3060432334671468</v>
      </c>
      <c r="BC53">
        <v>-102.47927157479384</v>
      </c>
      <c r="BD53">
        <v>-105.30459949918318</v>
      </c>
      <c r="BE53">
        <v>3.1113082250291977</v>
      </c>
      <c r="BF53">
        <v>-9.607084157650897E-2</v>
      </c>
      <c r="BG53">
        <v>-20.200401661727497</v>
      </c>
      <c r="BH53">
        <v>-31.112021007175784</v>
      </c>
      <c r="BI53">
        <v>15.124961836935276</v>
      </c>
      <c r="BJ53">
        <v>3.1929972921082999</v>
      </c>
      <c r="BK53">
        <v>7.3341656162694786</v>
      </c>
      <c r="BL53">
        <v>16.659817408078894</v>
      </c>
      <c r="BM53">
        <v>-0.28156037278210966</v>
      </c>
      <c r="BN53">
        <v>1.7790836092109412</v>
      </c>
      <c r="BP53">
        <v>0.74975676463764884</v>
      </c>
      <c r="BR53">
        <v>-7.3034678861321894E-2</v>
      </c>
      <c r="BT53">
        <v>-0.30429538229720532</v>
      </c>
    </row>
    <row r="54" spans="2:72" x14ac:dyDescent="0.2">
      <c r="B54">
        <v>1.5800724029541016</v>
      </c>
      <c r="D54">
        <v>0.3036443293094635</v>
      </c>
      <c r="F54">
        <v>-0.10741531848907471</v>
      </c>
      <c r="H54">
        <v>-0.55670773983001709</v>
      </c>
      <c r="J54">
        <v>0.32041037082672119</v>
      </c>
      <c r="L54">
        <v>-0.13253317773342133</v>
      </c>
      <c r="N54">
        <v>-0.23116719722747803</v>
      </c>
      <c r="P54">
        <v>-0.17868821322917938</v>
      </c>
      <c r="R54">
        <v>-0.13335345685482025</v>
      </c>
      <c r="T54">
        <v>-2.0338094234466553</v>
      </c>
      <c r="V54">
        <v>-0.62702590227127075</v>
      </c>
      <c r="X54">
        <v>-2.0586787723004818E-3</v>
      </c>
      <c r="Z54">
        <v>-2.0266940593719482</v>
      </c>
      <c r="AB54">
        <v>-1.4337713718414307</v>
      </c>
      <c r="AD54">
        <v>-1.4511804580688477</v>
      </c>
      <c r="AF54">
        <v>2.5866472721099854</v>
      </c>
      <c r="AH54">
        <v>-1.0699900388717651</v>
      </c>
      <c r="AJ54">
        <v>-1.493912935256958</v>
      </c>
      <c r="AK54">
        <v>34.896034111145219</v>
      </c>
      <c r="AL54">
        <v>37.358665646582331</v>
      </c>
      <c r="AM54">
        <v>-0.99816683351335955</v>
      </c>
      <c r="AN54">
        <v>4.1204900555019872</v>
      </c>
      <c r="AO54">
        <v>-10.92184387438579</v>
      </c>
      <c r="AP54">
        <v>-3.6055364807653723</v>
      </c>
      <c r="AQ54">
        <v>2.4248379643253117</v>
      </c>
      <c r="AR54">
        <v>-2.3257304253645521</v>
      </c>
      <c r="AS54">
        <v>1.2442248252498758</v>
      </c>
      <c r="AT54">
        <v>-2.024342565265647</v>
      </c>
      <c r="AU54">
        <v>-19.340481474570016</v>
      </c>
      <c r="AV54">
        <v>-24.756109439168796</v>
      </c>
      <c r="AW54">
        <v>-9.3371802227876977</v>
      </c>
      <c r="AX54">
        <v>-8.9724054324267275</v>
      </c>
      <c r="AY54">
        <v>1.0329416744554194</v>
      </c>
      <c r="AZ54">
        <v>6.8770609163046874</v>
      </c>
      <c r="BA54">
        <v>1.9794295891611733</v>
      </c>
      <c r="BB54">
        <v>-3.8288781170960737</v>
      </c>
      <c r="BC54">
        <v>-97.075279352472094</v>
      </c>
      <c r="BD54">
        <v>-100.82223233868163</v>
      </c>
      <c r="BE54">
        <v>4.04241330932593</v>
      </c>
      <c r="BF54">
        <v>1.1120357986526908</v>
      </c>
      <c r="BG54">
        <v>-19.590433954793909</v>
      </c>
      <c r="BH54">
        <v>-30.424087280390143</v>
      </c>
      <c r="BI54">
        <v>14.906179231425458</v>
      </c>
      <c r="BJ54">
        <v>3.8981127565047267</v>
      </c>
      <c r="BK54">
        <v>7.2358255670828688</v>
      </c>
      <c r="BL54">
        <v>16.614786910797179</v>
      </c>
      <c r="BM54">
        <v>-1.8047738670273392E-4</v>
      </c>
      <c r="BN54">
        <v>1.2997439111966151</v>
      </c>
      <c r="BP54">
        <v>1.6330999135971069</v>
      </c>
      <c r="BR54">
        <v>0.28170669078826904</v>
      </c>
      <c r="BT54">
        <v>-0.77438992261886597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109.09089490402027</v>
      </c>
      <c r="C3" s="16">
        <f>Data!$BV$4</f>
        <v>110.09173974797407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1.1000001430511475</v>
      </c>
      <c r="C4" s="16">
        <f>Data!$BX$4</f>
        <v>1.0900000333786011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10.909100761097029</v>
      </c>
      <c r="C5" s="16">
        <f>Data!$BZ$4</f>
        <v>10.091744122626764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50.909100761097022</v>
      </c>
      <c r="C6" s="16">
        <f>Data!$CB$4</f>
        <v>48.623838160598531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0.56000018119812012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0.23000013828277588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60.909089923890292</v>
      </c>
      <c r="C10" s="16">
        <f>Data!$CJ$4</f>
        <v>59.633023509492944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1.2202608241957549</v>
      </c>
      <c r="C11" s="16">
        <f>Data!$CL$4</f>
        <v>1.2079260182938174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0.61577227790364664</v>
      </c>
      <c r="C12" s="16">
        <f>Data!$CN$4</f>
        <v>0.60716733007342139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1.1093278777319355</v>
      </c>
      <c r="C13" s="16">
        <f>Data!$CP$4</f>
        <v>1.1081889736734125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2024-07-23T11:16:29Z</dcterms:modified>
</cp:coreProperties>
</file>