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<sst xmlns="http://schemas.openxmlformats.org/spreadsheetml/2006/main" count="512" uniqueCount="258">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</sst>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52288"/>
        <c:axId val="315829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38.782285390382576</c:v>
                </c:pt>
                <c:pt idx="1">
                  <c:v>36.50406301426289</c:v>
                </c:pt>
                <c:pt idx="2">
                  <c:v>33.902977151499179</c:v>
                </c:pt>
                <c:pt idx="3">
                  <c:v>31.16764471373909</c:v>
                </c:pt>
                <c:pt idx="4">
                  <c:v>28.632348974595118</c:v>
                </c:pt>
                <c:pt idx="5">
                  <c:v>26.632399444558981</c:v>
                </c:pt>
                <c:pt idx="6">
                  <c:v>25.161271188564378</c:v>
                </c:pt>
                <c:pt idx="7">
                  <c:v>23.851750584369633</c:v>
                </c:pt>
                <c:pt idx="8">
                  <c:v>22.373860997535303</c:v>
                </c:pt>
                <c:pt idx="9">
                  <c:v>20.65423311312307</c:v>
                </c:pt>
                <c:pt idx="10">
                  <c:v>18.838470138739872</c:v>
                </c:pt>
                <c:pt idx="11">
                  <c:v>17.121527756033625</c:v>
                </c:pt>
                <c:pt idx="12">
                  <c:v>15.600355352213249</c:v>
                </c:pt>
                <c:pt idx="13">
                  <c:v>14.265357381542804</c:v>
                </c:pt>
                <c:pt idx="14">
                  <c:v>13.036467797347928</c:v>
                </c:pt>
                <c:pt idx="15">
                  <c:v>11.82657268009382</c:v>
                </c:pt>
                <c:pt idx="16">
                  <c:v>10.605369727685547</c:v>
                </c:pt>
                <c:pt idx="17">
                  <c:v>9.3923014724725409</c:v>
                </c:pt>
                <c:pt idx="18">
                  <c:v>8.2010761891193269</c:v>
                </c:pt>
                <c:pt idx="19">
                  <c:v>6.9967917032204179</c:v>
                </c:pt>
                <c:pt idx="20">
                  <c:v>5.7129353668285798</c:v>
                </c:pt>
                <c:pt idx="21">
                  <c:v>4.3067843197274192</c:v>
                </c:pt>
                <c:pt idx="22">
                  <c:v>2.7911868473469434</c:v>
                </c:pt>
                <c:pt idx="23">
                  <c:v>1.2562795053906988</c:v>
                </c:pt>
                <c:pt idx="24">
                  <c:v>-0.10330517902894487</c:v>
                </c:pt>
                <c:pt idx="25">
                  <c:v>-1.0242537629651391</c:v>
                </c:pt>
                <c:pt idx="26">
                  <c:v>-1.2268958086122266</c:v>
                </c:pt>
                <c:pt idx="27">
                  <c:v>-0.49508984707117876</c:v>
                </c:pt>
                <c:pt idx="28">
                  <c:v>1.3095107283126424</c:v>
                </c:pt>
                <c:pt idx="29">
                  <c:v>4.1748599086772922</c:v>
                </c:pt>
                <c:pt idx="30">
                  <c:v>8.037887588724292</c:v>
                </c:pt>
                <c:pt idx="31">
                  <c:v>12.743984389803186</c:v>
                </c:pt>
                <c:pt idx="32">
                  <c:v>17.965020506160883</c:v>
                </c:pt>
                <c:pt idx="33">
                  <c:v>23.218684967108359</c:v>
                </c:pt>
                <c:pt idx="34">
                  <c:v>28.098663407628099</c:v>
                </c:pt>
                <c:pt idx="35">
                  <c:v>32.427972914908466</c:v>
                </c:pt>
                <c:pt idx="36">
                  <c:v>36.17701360071824</c:v>
                </c:pt>
                <c:pt idx="37">
                  <c:v>39.322840472581198</c:v>
                </c:pt>
                <c:pt idx="38">
                  <c:v>41.838137464928714</c:v>
                </c:pt>
                <c:pt idx="39">
                  <c:v>43.709829716715447</c:v>
                </c:pt>
                <c:pt idx="40">
                  <c:v>44.972424720994489</c:v>
                </c:pt>
                <c:pt idx="41">
                  <c:v>45.703476787451557</c:v>
                </c:pt>
                <c:pt idx="42">
                  <c:v>45.963688500339487</c:v>
                </c:pt>
                <c:pt idx="43">
                  <c:v>45.818793052166896</c:v>
                </c:pt>
                <c:pt idx="44">
                  <c:v>45.322672750308087</c:v>
                </c:pt>
                <c:pt idx="45">
                  <c:v>44.590407804416195</c:v>
                </c:pt>
                <c:pt idx="46">
                  <c:v>43.786123778683972</c:v>
                </c:pt>
                <c:pt idx="47">
                  <c:v>43.002853722082691</c:v>
                </c:pt>
                <c:pt idx="48">
                  <c:v>42.150815792256985</c:v>
                </c:pt>
                <c:pt idx="49">
                  <c:v>40.997446099504984</c:v>
                </c:pt>
                <c:pt idx="50">
                  <c:v>39.277228218398349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39.119068357977547</c:v>
                </c:pt>
                <c:pt idx="1">
                  <c:v>37.268596124376415</c:v>
                </c:pt>
                <c:pt idx="2">
                  <c:v>35.332613944169708</c:v>
                </c:pt>
                <c:pt idx="3">
                  <c:v>33.401242545531908</c:v>
                </c:pt>
                <c:pt idx="4">
                  <c:v>31.476479311193064</c:v>
                </c:pt>
                <c:pt idx="5">
                  <c:v>29.524740271340658</c:v>
                </c:pt>
                <c:pt idx="6">
                  <c:v>27.542189471275698</c:v>
                </c:pt>
                <c:pt idx="7">
                  <c:v>25.595253267064976</c:v>
                </c:pt>
                <c:pt idx="8">
                  <c:v>23.773520980194281</c:v>
                </c:pt>
                <c:pt idx="9">
                  <c:v>22.109409241337655</c:v>
                </c:pt>
                <c:pt idx="10">
                  <c:v>20.563154082146486</c:v>
                </c:pt>
                <c:pt idx="11">
                  <c:v>19.065462521775338</c:v>
                </c:pt>
                <c:pt idx="12">
                  <c:v>17.572604938449071</c:v>
                </c:pt>
                <c:pt idx="13">
                  <c:v>16.054529289328539</c:v>
                </c:pt>
                <c:pt idx="14">
                  <c:v>14.48155767741131</c:v>
                </c:pt>
                <c:pt idx="15">
                  <c:v>12.82756302184103</c:v>
                </c:pt>
                <c:pt idx="16">
                  <c:v>11.085253931652401</c:v>
                </c:pt>
                <c:pt idx="17">
                  <c:v>9.2638708638830742</c:v>
                </c:pt>
                <c:pt idx="18">
                  <c:v>7.3959601029395943</c:v>
                </c:pt>
                <c:pt idx="19">
                  <c:v>5.5427500981175486</c:v>
                </c:pt>
                <c:pt idx="20">
                  <c:v>3.7840926483203203</c:v>
                </c:pt>
                <c:pt idx="21">
                  <c:v>2.2021307616611772</c:v>
                </c:pt>
                <c:pt idx="22">
                  <c:v>0.88056536813941988</c:v>
                </c:pt>
                <c:pt idx="23">
                  <c:v>-8.1220574500210446E-2</c:v>
                </c:pt>
                <c:pt idx="24">
                  <c:v>-0.5515453035200093</c:v>
                </c:pt>
                <c:pt idx="25">
                  <c:v>-0.39671197470566849</c:v>
                </c:pt>
                <c:pt idx="26">
                  <c:v>0.55496127208649382</c:v>
                </c:pt>
                <c:pt idx="27">
                  <c:v>2.4709896191168084</c:v>
                </c:pt>
                <c:pt idx="28">
                  <c:v>5.4660480188445808</c:v>
                </c:pt>
                <c:pt idx="29">
                  <c:v>9.421437636282489</c:v>
                </c:pt>
                <c:pt idx="30">
                  <c:v>14.071292807823097</c:v>
                </c:pt>
                <c:pt idx="31">
                  <c:v>19.084874748542379</c:v>
                </c:pt>
                <c:pt idx="32">
                  <c:v>24.102398210934791</c:v>
                </c:pt>
                <c:pt idx="33">
                  <c:v>28.746944565702709</c:v>
                </c:pt>
                <c:pt idx="34">
                  <c:v>32.745918517716795</c:v>
                </c:pt>
                <c:pt idx="35">
                  <c:v>35.968643092877912</c:v>
                </c:pt>
                <c:pt idx="36">
                  <c:v>38.437261069602116</c:v>
                </c:pt>
                <c:pt idx="37">
                  <c:v>40.261623261192362</c:v>
                </c:pt>
                <c:pt idx="38">
                  <c:v>41.606519814258561</c:v>
                </c:pt>
                <c:pt idx="39">
                  <c:v>42.594636024223135</c:v>
                </c:pt>
                <c:pt idx="40">
                  <c:v>43.283899348552445</c:v>
                </c:pt>
                <c:pt idx="41">
                  <c:v>43.691207785856804</c:v>
                </c:pt>
                <c:pt idx="42">
                  <c:v>43.803988999173662</c:v>
                </c:pt>
                <c:pt idx="43">
                  <c:v>43.614182662172695</c:v>
                </c:pt>
                <c:pt idx="44">
                  <c:v>43.096212867610198</c:v>
                </c:pt>
                <c:pt idx="45">
                  <c:v>42.262421798734252</c:v>
                </c:pt>
                <c:pt idx="46">
                  <c:v>41.176635656469692</c:v>
                </c:pt>
                <c:pt idx="47">
                  <c:v>39.912522304634685</c:v>
                </c:pt>
                <c:pt idx="48">
                  <c:v>38.498588901809647</c:v>
                </c:pt>
                <c:pt idx="49">
                  <c:v>36.955125452408012</c:v>
                </c:pt>
                <c:pt idx="50">
                  <c:v>35.35524138942349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444352"/>
        <c:axId val="296300544"/>
      </c:lineChart>
      <c:catAx>
        <c:axId val="2854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0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005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44352"/>
        <c:crosses val="autoZero"/>
        <c:crossBetween val="between"/>
        <c:majorUnit val="20"/>
        <c:minorUnit val="2"/>
      </c:valAx>
      <c:valAx>
        <c:axId val="31582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52288"/>
        <c:crosses val="max"/>
        <c:crossBetween val="between"/>
      </c:valAx>
      <c:catAx>
        <c:axId val="31585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2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93728"/>
        <c:axId val="3219605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17.725636924576932</c:v>
                </c:pt>
                <c:pt idx="1">
                  <c:v>17.456194191127494</c:v>
                </c:pt>
                <c:pt idx="2">
                  <c:v>17.203010691253859</c:v>
                </c:pt>
                <c:pt idx="3">
                  <c:v>17.022524376166626</c:v>
                </c:pt>
                <c:pt idx="4">
                  <c:v>16.960633332205806</c:v>
                </c:pt>
                <c:pt idx="5">
                  <c:v>17.027737997556351</c:v>
                </c:pt>
                <c:pt idx="6">
                  <c:v>17.190129578184003</c:v>
                </c:pt>
                <c:pt idx="7">
                  <c:v>17.389185613182651</c:v>
                </c:pt>
                <c:pt idx="8">
                  <c:v>17.571529938759483</c:v>
                </c:pt>
                <c:pt idx="9">
                  <c:v>17.708948790599361</c:v>
                </c:pt>
                <c:pt idx="10">
                  <c:v>17.804932652453541</c:v>
                </c:pt>
                <c:pt idx="11">
                  <c:v>17.878654645860397</c:v>
                </c:pt>
                <c:pt idx="12">
                  <c:v>17.932344282650266</c:v>
                </c:pt>
                <c:pt idx="13">
                  <c:v>17.950619846175197</c:v>
                </c:pt>
                <c:pt idx="14">
                  <c:v>17.91832308989591</c:v>
                </c:pt>
                <c:pt idx="15">
                  <c:v>17.841816936496187</c:v>
                </c:pt>
                <c:pt idx="16">
                  <c:v>17.755417655457421</c:v>
                </c:pt>
                <c:pt idx="17">
                  <c:v>17.706024503481917</c:v>
                </c:pt>
                <c:pt idx="18">
                  <c:v>17.732779223780756</c:v>
                </c:pt>
                <c:pt idx="19">
                  <c:v>17.847672174626748</c:v>
                </c:pt>
                <c:pt idx="20">
                  <c:v>18.017741110791661</c:v>
                </c:pt>
                <c:pt idx="21">
                  <c:v>18.189267462604942</c:v>
                </c:pt>
                <c:pt idx="22">
                  <c:v>18.310779171209575</c:v>
                </c:pt>
                <c:pt idx="23">
                  <c:v>18.353736820491939</c:v>
                </c:pt>
                <c:pt idx="24">
                  <c:v>18.32548105964106</c:v>
                </c:pt>
                <c:pt idx="25">
                  <c:v>18.265707499593695</c:v>
                </c:pt>
                <c:pt idx="26">
                  <c:v>18.217574854627362</c:v>
                </c:pt>
                <c:pt idx="27">
                  <c:v>18.209386456398228</c:v>
                </c:pt>
                <c:pt idx="28">
                  <c:v>18.250633720462339</c:v>
                </c:pt>
                <c:pt idx="29">
                  <c:v>18.336445154290047</c:v>
                </c:pt>
                <c:pt idx="30">
                  <c:v>18.4515582555264</c:v>
                </c:pt>
                <c:pt idx="31">
                  <c:v>18.570393072444531</c:v>
                </c:pt>
                <c:pt idx="32">
                  <c:v>18.673104505375473</c:v>
                </c:pt>
                <c:pt idx="33">
                  <c:v>18.76005200550151</c:v>
                </c:pt>
                <c:pt idx="34">
                  <c:v>18.840307153673788</c:v>
                </c:pt>
                <c:pt idx="35">
                  <c:v>18.906034423616951</c:v>
                </c:pt>
                <c:pt idx="36">
                  <c:v>18.931551916227281</c:v>
                </c:pt>
                <c:pt idx="37">
                  <c:v>18.893213456469834</c:v>
                </c:pt>
                <c:pt idx="38">
                  <c:v>18.796237445421909</c:v>
                </c:pt>
                <c:pt idx="39">
                  <c:v>18.673770928200046</c:v>
                </c:pt>
                <c:pt idx="40">
                  <c:v>18.571285578483998</c:v>
                </c:pt>
                <c:pt idx="41">
                  <c:v>18.526996223114089</c:v>
                </c:pt>
                <c:pt idx="42">
                  <c:v>18.552154374298414</c:v>
                </c:pt>
                <c:pt idx="43">
                  <c:v>18.61412595349087</c:v>
                </c:pt>
                <c:pt idx="44">
                  <c:v>18.662805309213304</c:v>
                </c:pt>
                <c:pt idx="45">
                  <c:v>18.652641764076272</c:v>
                </c:pt>
                <c:pt idx="46">
                  <c:v>18.557845361279071</c:v>
                </c:pt>
                <c:pt idx="47">
                  <c:v>18.376848894457602</c:v>
                </c:pt>
                <c:pt idx="48">
                  <c:v>18.113611631130695</c:v>
                </c:pt>
                <c:pt idx="49">
                  <c:v>17.761257066673583</c:v>
                </c:pt>
                <c:pt idx="50">
                  <c:v>17.311461083496557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18.213163874701362</c:v>
                </c:pt>
                <c:pt idx="1">
                  <c:v>18.212449011641144</c:v>
                </c:pt>
                <c:pt idx="2">
                  <c:v>18.259641812982004</c:v>
                </c:pt>
                <c:pt idx="3">
                  <c:v>18.349805515526267</c:v>
                </c:pt>
                <c:pt idx="4">
                  <c:v>18.466922410245886</c:v>
                </c:pt>
                <c:pt idx="5">
                  <c:v>18.584508195376323</c:v>
                </c:pt>
                <c:pt idx="6">
                  <c:v>18.684452073140019</c:v>
                </c:pt>
                <c:pt idx="7">
                  <c:v>18.770458183684642</c:v>
                </c:pt>
                <c:pt idx="8">
                  <c:v>18.849949320124949</c:v>
                </c:pt>
                <c:pt idx="9">
                  <c:v>18.912862888721918</c:v>
                </c:pt>
                <c:pt idx="10">
                  <c:v>18.929829600972393</c:v>
                </c:pt>
                <c:pt idx="11">
                  <c:v>18.883077822469367</c:v>
                </c:pt>
                <c:pt idx="12">
                  <c:v>18.78124123325123</c:v>
                </c:pt>
                <c:pt idx="13">
                  <c:v>18.658440484524192</c:v>
                </c:pt>
                <c:pt idx="14">
                  <c:v>18.561524145695472</c:v>
                </c:pt>
                <c:pt idx="15">
                  <c:v>18.527935732358863</c:v>
                </c:pt>
                <c:pt idx="16">
                  <c:v>18.559146438722429</c:v>
                </c:pt>
                <c:pt idx="17">
                  <c:v>18.622289910230144</c:v>
                </c:pt>
                <c:pt idx="18">
                  <c:v>18.666625999661395</c:v>
                </c:pt>
                <c:pt idx="19">
                  <c:v>18.644983987105824</c:v>
                </c:pt>
                <c:pt idx="20">
                  <c:v>18.538587887458757</c:v>
                </c:pt>
                <c:pt idx="21">
                  <c:v>18.348200502538106</c:v>
                </c:pt>
                <c:pt idx="22">
                  <c:v>18.075324619107281</c:v>
                </c:pt>
                <c:pt idx="23">
                  <c:v>17.710948361112177</c:v>
                </c:pt>
                <c:pt idx="24">
                  <c:v>17.246147216847959</c:v>
                </c:pt>
                <c:pt idx="25">
                  <c:v>16.704381520938007</c:v>
                </c:pt>
                <c:pt idx="26">
                  <c:v>16.150162789065529</c:v>
                </c:pt>
                <c:pt idx="27">
                  <c:v>15.683543718095745</c:v>
                </c:pt>
                <c:pt idx="28">
                  <c:v>15.40990200046431</c:v>
                </c:pt>
                <c:pt idx="29">
                  <c:v>15.380537886383985</c:v>
                </c:pt>
                <c:pt idx="30">
                  <c:v>15.5844689871704</c:v>
                </c:pt>
                <c:pt idx="31">
                  <c:v>15.954165729541854</c:v>
                </c:pt>
                <c:pt idx="32">
                  <c:v>16.375361868186534</c:v>
                </c:pt>
                <c:pt idx="33">
                  <c:v>16.717812725264537</c:v>
                </c:pt>
                <c:pt idx="34">
                  <c:v>16.904873079884052</c:v>
                </c:pt>
                <c:pt idx="35">
                  <c:v>16.93439792679704</c:v>
                </c:pt>
                <c:pt idx="36">
                  <c:v>16.861745357328989</c:v>
                </c:pt>
                <c:pt idx="37">
                  <c:v>16.76113631955204</c:v>
                </c:pt>
                <c:pt idx="38">
                  <c:v>16.688031192076568</c:v>
                </c:pt>
                <c:pt idx="39">
                  <c:v>16.657445852867276</c:v>
                </c:pt>
                <c:pt idx="40">
                  <c:v>16.652730309247836</c:v>
                </c:pt>
                <c:pt idx="41">
                  <c:v>16.640978871450891</c:v>
                </c:pt>
                <c:pt idx="42">
                  <c:v>16.588631963754196</c:v>
                </c:pt>
                <c:pt idx="43">
                  <c:v>16.482547092824497</c:v>
                </c:pt>
                <c:pt idx="44">
                  <c:v>16.332131142029823</c:v>
                </c:pt>
                <c:pt idx="45">
                  <c:v>16.164994721556596</c:v>
                </c:pt>
                <c:pt idx="46">
                  <c:v>16.013546164242779</c:v>
                </c:pt>
                <c:pt idx="47">
                  <c:v>15.903233629103099</c:v>
                </c:pt>
                <c:pt idx="48">
                  <c:v>15.852803284945145</c:v>
                </c:pt>
                <c:pt idx="49">
                  <c:v>15.879020721960018</c:v>
                </c:pt>
                <c:pt idx="50">
                  <c:v>15.983742318285156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870464"/>
        <c:axId val="301954176"/>
      </c:lineChart>
      <c:catAx>
        <c:axId val="3018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5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541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70464"/>
        <c:crosses val="autoZero"/>
        <c:crossBetween val="between"/>
        <c:majorUnit val="10"/>
        <c:minorUnit val="2"/>
      </c:valAx>
      <c:valAx>
        <c:axId val="32196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93728"/>
        <c:crosses val="max"/>
        <c:crossBetween val="between"/>
      </c:valAx>
      <c:catAx>
        <c:axId val="32199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6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049536"/>
        <c:axId val="3220450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3.2724245264058758</c:v>
                </c:pt>
                <c:pt idx="1">
                  <c:v>4.172176648754629</c:v>
                </c:pt>
                <c:pt idx="2">
                  <c:v>5.1035608209369787</c:v>
                </c:pt>
                <c:pt idx="3">
                  <c:v>5.9245920156821867</c:v>
                </c:pt>
                <c:pt idx="4">
                  <c:v>6.4828523729930403</c:v>
                </c:pt>
                <c:pt idx="5">
                  <c:v>6.6788951495064603</c:v>
                </c:pt>
                <c:pt idx="6">
                  <c:v>6.5292527421864319</c:v>
                </c:pt>
                <c:pt idx="7">
                  <c:v>6.1527477819658332</c:v>
                </c:pt>
                <c:pt idx="8">
                  <c:v>5.683736726256452</c:v>
                </c:pt>
                <c:pt idx="9">
                  <c:v>5.2163452024581103</c:v>
                </c:pt>
                <c:pt idx="10">
                  <c:v>4.7744801071220033</c:v>
                </c:pt>
                <c:pt idx="11">
                  <c:v>4.3262239090926462</c:v>
                </c:pt>
                <c:pt idx="12">
                  <c:v>3.8376419740945882</c:v>
                </c:pt>
                <c:pt idx="13">
                  <c:v>3.3045969759530487</c:v>
                </c:pt>
                <c:pt idx="14">
                  <c:v>2.7529043532690487</c:v>
                </c:pt>
                <c:pt idx="15">
                  <c:v>2.2210661462036132</c:v>
                </c:pt>
                <c:pt idx="16">
                  <c:v>1.7393437038847541</c:v>
                </c:pt>
                <c:pt idx="17">
                  <c:v>1.3248227914364297</c:v>
                </c:pt>
                <c:pt idx="18">
                  <c:v>0.98446223508911201</c:v>
                </c:pt>
                <c:pt idx="19">
                  <c:v>0.72488015240394799</c:v>
                </c:pt>
                <c:pt idx="20">
                  <c:v>0.54608544418872218</c:v>
                </c:pt>
                <c:pt idx="21">
                  <c:v>0.44174451038104484</c:v>
                </c:pt>
                <c:pt idx="22">
                  <c:v>0.39126205091603367</c:v>
                </c:pt>
                <c:pt idx="23">
                  <c:v>0.35264368981789773</c:v>
                </c:pt>
                <c:pt idx="24">
                  <c:v>0.25994742967402812</c:v>
                </c:pt>
                <c:pt idx="25">
                  <c:v>4.9290570786972882E-2</c:v>
                </c:pt>
                <c:pt idx="26">
                  <c:v>-0.31596229391621189</c:v>
                </c:pt>
                <c:pt idx="27">
                  <c:v>-0.8238607388496475</c:v>
                </c:pt>
                <c:pt idx="28">
                  <c:v>-1.4054201425719079</c:v>
                </c:pt>
                <c:pt idx="29">
                  <c:v>-1.9363536955296194</c:v>
                </c:pt>
                <c:pt idx="30">
                  <c:v>-2.28067475859552</c:v>
                </c:pt>
                <c:pt idx="31">
                  <c:v>-2.3297408869795451</c:v>
                </c:pt>
                <c:pt idx="32">
                  <c:v>-2.039798312279419</c:v>
                </c:pt>
                <c:pt idx="33">
                  <c:v>-1.4519666977496539</c:v>
                </c:pt>
                <c:pt idx="34">
                  <c:v>-0.69676412092092344</c:v>
                </c:pt>
                <c:pt idx="35">
                  <c:v>9.0914125877369675E-2</c:v>
                </c:pt>
                <c:pt idx="36">
                  <c:v>0.81135657670088757</c:v>
                </c:pt>
                <c:pt idx="37">
                  <c:v>1.4201983201446133</c:v>
                </c:pt>
                <c:pt idx="38">
                  <c:v>1.9224180280814278</c:v>
                </c:pt>
                <c:pt idx="39">
                  <c:v>2.3340860405408925</c:v>
                </c:pt>
                <c:pt idx="40">
                  <c:v>2.6558481094740558</c:v>
                </c:pt>
                <c:pt idx="41">
                  <c:v>2.8675361097876482</c:v>
                </c:pt>
                <c:pt idx="42">
                  <c:v>2.9343139694222513</c:v>
                </c:pt>
                <c:pt idx="43">
                  <c:v>2.8488058432219332</c:v>
                </c:pt>
                <c:pt idx="44">
                  <c:v>2.6313009502853864</c:v>
                </c:pt>
                <c:pt idx="45">
                  <c:v>2.3339761334513258</c:v>
                </c:pt>
                <c:pt idx="46">
                  <c:v>2.0307517797374843</c:v>
                </c:pt>
                <c:pt idx="47">
                  <c:v>1.8067238791693379</c:v>
                </c:pt>
                <c:pt idx="48">
                  <c:v>1.7453330012836861</c:v>
                </c:pt>
                <c:pt idx="49">
                  <c:v>1.9302172145500809</c:v>
                </c:pt>
                <c:pt idx="50">
                  <c:v>2.4299798161098614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0.37021826436648414</c:v>
                </c:pt>
                <c:pt idx="1">
                  <c:v>0.89592332395793406</c:v>
                </c:pt>
                <c:pt idx="2">
                  <c:v>1.4775494277369061</c:v>
                </c:pt>
                <c:pt idx="3">
                  <c:v>1.9933592262473006</c:v>
                </c:pt>
                <c:pt idx="4">
                  <c:v>2.308919869697029</c:v>
                </c:pt>
                <c:pt idx="5">
                  <c:v>2.3133619817261062</c:v>
                </c:pt>
                <c:pt idx="6">
                  <c:v>1.9749776502794241</c:v>
                </c:pt>
                <c:pt idx="7">
                  <c:v>1.3621579196701925</c:v>
                </c:pt>
                <c:pt idx="8">
                  <c:v>0.59652626854032298</c:v>
                </c:pt>
                <c:pt idx="9">
                  <c:v>-0.18835921433699573</c:v>
                </c:pt>
                <c:pt idx="10">
                  <c:v>-0.89346960769244232</c:v>
                </c:pt>
                <c:pt idx="11">
                  <c:v>-1.487867954911299</c:v>
                </c:pt>
                <c:pt idx="12">
                  <c:v>-1.9791678617450652</c:v>
                </c:pt>
                <c:pt idx="13">
                  <c:v>-2.3809251980794532</c:v>
                </c:pt>
                <c:pt idx="14">
                  <c:v>-2.6899728774961704</c:v>
                </c:pt>
                <c:pt idx="15">
                  <c:v>-2.8817498327932154</c:v>
                </c:pt>
                <c:pt idx="16">
                  <c:v>-2.9309786461581746</c:v>
                </c:pt>
                <c:pt idx="17">
                  <c:v>-2.8285467395351929</c:v>
                </c:pt>
                <c:pt idx="18">
                  <c:v>-2.5981406466904335</c:v>
                </c:pt>
                <c:pt idx="19">
                  <c:v>-2.2945412941138246</c:v>
                </c:pt>
                <c:pt idx="20">
                  <c:v>-1.9973941362993255</c:v>
                </c:pt>
                <c:pt idx="21">
                  <c:v>-1.7881571460154297</c:v>
                </c:pt>
                <c:pt idx="22">
                  <c:v>-1.750487274988856</c:v>
                </c:pt>
                <c:pt idx="23">
                  <c:v>-1.971635700553795</c:v>
                </c:pt>
                <c:pt idx="24">
                  <c:v>-2.5251999791184638</c:v>
                </c:pt>
                <c:pt idx="25">
                  <c:v>-3.407986981219175</c:v>
                </c:pt>
                <c:pt idx="26">
                  <c:v>-4.5318862611827404</c:v>
                </c:pt>
                <c:pt idx="27">
                  <c:v>-5.7030864752975292</c:v>
                </c:pt>
                <c:pt idx="28">
                  <c:v>-6.6482862837718617</c:v>
                </c:pt>
                <c:pt idx="29">
                  <c:v>-7.1393735750489498</c:v>
                </c:pt>
                <c:pt idx="30">
                  <c:v>-7.0926806823509709</c:v>
                </c:pt>
                <c:pt idx="31">
                  <c:v>-6.5755381705181923</c:v>
                </c:pt>
                <c:pt idx="32">
                  <c:v>-5.7579877512880451</c:v>
                </c:pt>
                <c:pt idx="33">
                  <c:v>-4.83315947146661</c:v>
                </c:pt>
                <c:pt idx="34">
                  <c:v>-3.9424135345674753</c:v>
                </c:pt>
                <c:pt idx="35">
                  <c:v>-3.1484389709131366</c:v>
                </c:pt>
                <c:pt idx="36">
                  <c:v>-2.4644113207419651</c:v>
                </c:pt>
                <c:pt idx="37">
                  <c:v>-1.8832109434052609</c:v>
                </c:pt>
                <c:pt idx="38">
                  <c:v>-1.3959292241112455</c:v>
                </c:pt>
                <c:pt idx="39">
                  <c:v>-1.0072925767102661</c:v>
                </c:pt>
                <c:pt idx="40">
                  <c:v>-0.72823317248725961</c:v>
                </c:pt>
                <c:pt idx="41">
                  <c:v>-0.55797492353868816</c:v>
                </c:pt>
                <c:pt idx="42">
                  <c:v>-0.47481248973995571</c:v>
                </c:pt>
                <c:pt idx="43">
                  <c:v>-0.43419911154437391</c:v>
                </c:pt>
                <c:pt idx="44">
                  <c:v>-0.39588488805073607</c:v>
                </c:pt>
                <c:pt idx="45">
                  <c:v>-0.32937312385611162</c:v>
                </c:pt>
                <c:pt idx="46">
                  <c:v>-0.21095559297190028</c:v>
                </c:pt>
                <c:pt idx="47">
                  <c:v>-1.6390463493834731E-2</c:v>
                </c:pt>
                <c:pt idx="48">
                  <c:v>0.28216219227144262</c:v>
                </c:pt>
                <c:pt idx="49">
                  <c:v>0.70955892585110436</c:v>
                </c:pt>
                <c:pt idx="50">
                  <c:v>1.2658837819948079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006656"/>
        <c:axId val="302008192"/>
      </c:lineChart>
      <c:catAx>
        <c:axId val="3020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081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06656"/>
        <c:crosses val="autoZero"/>
        <c:crossBetween val="between"/>
        <c:majorUnit val="10"/>
        <c:minorUnit val="2"/>
      </c:valAx>
      <c:valAx>
        <c:axId val="32204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049536"/>
        <c:crosses val="max"/>
        <c:crossBetween val="between"/>
      </c:valAx>
      <c:catAx>
        <c:axId val="32204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4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698496"/>
        <c:axId val="3220643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1.5585701945345289</c:v>
                </c:pt>
                <c:pt idx="1">
                  <c:v>1.2157167755166647</c:v>
                </c:pt>
                <c:pt idx="2">
                  <c:v>0.79520202731899037</c:v>
                </c:pt>
                <c:pt idx="3">
                  <c:v>0.38501900092971575</c:v>
                </c:pt>
                <c:pt idx="4">
                  <c:v>6.1925434799505817E-2</c:v>
                </c:pt>
                <c:pt idx="5">
                  <c:v>-0.1399742903123983</c:v>
                </c:pt>
                <c:pt idx="6">
                  <c:v>-0.24745693648665248</c:v>
                </c:pt>
                <c:pt idx="7">
                  <c:v>-0.3277887029639423</c:v>
                </c:pt>
                <c:pt idx="8">
                  <c:v>-0.44696878857024752</c:v>
                </c:pt>
                <c:pt idx="9">
                  <c:v>-0.64001686895312104</c:v>
                </c:pt>
                <c:pt idx="10">
                  <c:v>-0.89881184988036478</c:v>
                </c:pt>
                <c:pt idx="11">
                  <c:v>-1.1796195338820923</c:v>
                </c:pt>
                <c:pt idx="12">
                  <c:v>-1.4417446124031277</c:v>
                </c:pt>
                <c:pt idx="13">
                  <c:v>-1.6644336907961113</c:v>
                </c:pt>
                <c:pt idx="14">
                  <c:v>-1.8563399700882286</c:v>
                </c:pt>
                <c:pt idx="15">
                  <c:v>-2.0506644700874679</c:v>
                </c:pt>
                <c:pt idx="16">
                  <c:v>-2.2790633817562624</c:v>
                </c:pt>
                <c:pt idx="17">
                  <c:v>-2.553299760373466</c:v>
                </c:pt>
                <c:pt idx="18">
                  <c:v>-2.8632364073828396</c:v>
                </c:pt>
                <c:pt idx="19">
                  <c:v>-3.1844360974106349</c:v>
                </c:pt>
                <c:pt idx="20">
                  <c:v>-3.4905930203891642</c:v>
                </c:pt>
                <c:pt idx="21">
                  <c:v>-3.759830674091539</c:v>
                </c:pt>
                <c:pt idx="22">
                  <c:v>-3.9605404603839252</c:v>
                </c:pt>
                <c:pt idx="23">
                  <c:v>-4.0372753678707634</c:v>
                </c:pt>
                <c:pt idx="24">
                  <c:v>-3.9131146697815899</c:v>
                </c:pt>
                <c:pt idx="25">
                  <c:v>-3.5321380630828503</c:v>
                </c:pt>
                <c:pt idx="26">
                  <c:v>-2.8806578753962886</c:v>
                </c:pt>
                <c:pt idx="27">
                  <c:v>-2.0271390654771357</c:v>
                </c:pt>
                <c:pt idx="28">
                  <c:v>-1.1361294075003683</c:v>
                </c:pt>
                <c:pt idx="29">
                  <c:v>-0.42446931101677843</c:v>
                </c:pt>
                <c:pt idx="30">
                  <c:v>-5.0928113547017539E-2</c:v>
                </c:pt>
                <c:pt idx="31">
                  <c:v>-4.9971201005107102E-2</c:v>
                </c:pt>
                <c:pt idx="32">
                  <c:v>-0.31431638776624493</c:v>
                </c:pt>
                <c:pt idx="33">
                  <c:v>-0.6331920331675609</c:v>
                </c:pt>
                <c:pt idx="34">
                  <c:v>-0.79478983644759982</c:v>
                </c:pt>
                <c:pt idx="35">
                  <c:v>-0.67795900139232779</c:v>
                </c:pt>
                <c:pt idx="36">
                  <c:v>-0.27137782799558974</c:v>
                </c:pt>
                <c:pt idx="37">
                  <c:v>0.34619602839779756</c:v>
                </c:pt>
                <c:pt idx="38">
                  <c:v>1.0361994564677868</c:v>
                </c:pt>
                <c:pt idx="39">
                  <c:v>1.6770844674892287</c:v>
                </c:pt>
                <c:pt idx="40">
                  <c:v>2.2010791857359018</c:v>
                </c:pt>
                <c:pt idx="41">
                  <c:v>2.6001654666403788</c:v>
                </c:pt>
                <c:pt idx="42">
                  <c:v>2.9121838851830524</c:v>
                </c:pt>
                <c:pt idx="43">
                  <c:v>3.200190734501918</c:v>
                </c:pt>
                <c:pt idx="44">
                  <c:v>3.5109738784363596</c:v>
                </c:pt>
                <c:pt idx="45">
                  <c:v>3.864071863680353</c:v>
                </c:pt>
                <c:pt idx="46">
                  <c:v>4.245250354901998</c:v>
                </c:pt>
                <c:pt idx="47">
                  <c:v>4.6039426239750005</c:v>
                </c:pt>
                <c:pt idx="48">
                  <c:v>4.8701958585780831</c:v>
                </c:pt>
                <c:pt idx="49">
                  <c:v>4.9776387726164382</c:v>
                </c:pt>
                <c:pt idx="50">
                  <c:v>4.8930198822366977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2.7855899867085552</c:v>
                </c:pt>
                <c:pt idx="1">
                  <c:v>1.912547598093453</c:v>
                </c:pt>
                <c:pt idx="2">
                  <c:v>1.0341040551037433</c:v>
                </c:pt>
                <c:pt idx="3">
                  <c:v>0.35577947796968462</c:v>
                </c:pt>
                <c:pt idx="4">
                  <c:v>2.6214067152406751E-2</c:v>
                </c:pt>
                <c:pt idx="5">
                  <c:v>7.0775292011745164E-2</c:v>
                </c:pt>
                <c:pt idx="6">
                  <c:v>0.35695833010999029</c:v>
                </c:pt>
                <c:pt idx="7">
                  <c:v>0.66521159003597696</c:v>
                </c:pt>
                <c:pt idx="8">
                  <c:v>0.79884285611546801</c:v>
                </c:pt>
                <c:pt idx="9">
                  <c:v>0.6471182371918679</c:v>
                </c:pt>
                <c:pt idx="10">
                  <c:v>0.20094596290113026</c:v>
                </c:pt>
                <c:pt idx="11">
                  <c:v>-0.432874205275803</c:v>
                </c:pt>
                <c:pt idx="12">
                  <c:v>-1.1219470470124084</c:v>
                </c:pt>
                <c:pt idx="13">
                  <c:v>-1.7518974772791345</c:v>
                </c:pt>
                <c:pt idx="14">
                  <c:v>-2.258838280778007</c:v>
                </c:pt>
                <c:pt idx="15">
                  <c:v>-2.6415869470650115</c:v>
                </c:pt>
                <c:pt idx="16">
                  <c:v>-2.9484862973494921</c:v>
                </c:pt>
                <c:pt idx="17">
                  <c:v>-3.2371978428232842</c:v>
                </c:pt>
                <c:pt idx="18">
                  <c:v>-3.5523375381540503</c:v>
                </c:pt>
                <c:pt idx="19">
                  <c:v>-3.9114178993654272</c:v>
                </c:pt>
                <c:pt idx="20">
                  <c:v>-4.2928010438993489</c:v>
                </c:pt>
                <c:pt idx="21">
                  <c:v>-4.6442440378571792</c:v>
                </c:pt>
                <c:pt idx="22">
                  <c:v>-4.895556097260612</c:v>
                </c:pt>
                <c:pt idx="23">
                  <c:v>-4.9796857908260206</c:v>
                </c:pt>
                <c:pt idx="24">
                  <c:v>-4.8654815972440977</c:v>
                </c:pt>
                <c:pt idx="25">
                  <c:v>-4.5961561894740823</c:v>
                </c:pt>
                <c:pt idx="26">
                  <c:v>-4.259222834017379</c:v>
                </c:pt>
                <c:pt idx="27">
                  <c:v>-3.9476118733534129</c:v>
                </c:pt>
                <c:pt idx="28">
                  <c:v>-3.7105904504247853</c:v>
                </c:pt>
                <c:pt idx="29">
                  <c:v>-3.5176043377816062</c:v>
                </c:pt>
                <c:pt idx="30">
                  <c:v>-3.2875383294845388</c:v>
                </c:pt>
                <c:pt idx="31">
                  <c:v>-2.9411486369399324</c:v>
                </c:pt>
                <c:pt idx="32">
                  <c:v>-2.442345397267752</c:v>
                </c:pt>
                <c:pt idx="33">
                  <c:v>-1.8140273224702672</c:v>
                </c:pt>
                <c:pt idx="34">
                  <c:v>-1.1341474329701506</c:v>
                </c:pt>
                <c:pt idx="35">
                  <c:v>-0.49096588331109353</c:v>
                </c:pt>
                <c:pt idx="36">
                  <c:v>4.3792184730480917E-2</c:v>
                </c:pt>
                <c:pt idx="37">
                  <c:v>0.44027209967955738</c:v>
                </c:pt>
                <c:pt idx="38">
                  <c:v>0.7265159591656456</c:v>
                </c:pt>
                <c:pt idx="39">
                  <c:v>0.95810801487343911</c:v>
                </c:pt>
                <c:pt idx="40">
                  <c:v>1.1872360089155138</c:v>
                </c:pt>
                <c:pt idx="41">
                  <c:v>1.4462828535860632</c:v>
                </c:pt>
                <c:pt idx="42">
                  <c:v>1.7406998334688679</c:v>
                </c:pt>
                <c:pt idx="43">
                  <c:v>2.0482143822763565</c:v>
                </c:pt>
                <c:pt idx="44">
                  <c:v>2.3354663910999416</c:v>
                </c:pt>
                <c:pt idx="45">
                  <c:v>2.5658531893287528</c:v>
                </c:pt>
                <c:pt idx="46">
                  <c:v>2.7018416601830015</c:v>
                </c:pt>
                <c:pt idx="47">
                  <c:v>2.7131016975540652</c:v>
                </c:pt>
                <c:pt idx="48">
                  <c:v>2.5802245657759939</c:v>
                </c:pt>
                <c:pt idx="49">
                  <c:v>2.2918656210015866</c:v>
                </c:pt>
                <c:pt idx="50">
                  <c:v>1.8599324414240463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150784"/>
        <c:axId val="302152320"/>
      </c:lineChart>
      <c:catAx>
        <c:axId val="3021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5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152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50784"/>
        <c:crosses val="autoZero"/>
        <c:crossBetween val="between"/>
        <c:majorUnit val="10"/>
        <c:minorUnit val="2"/>
      </c:valAx>
      <c:valAx>
        <c:axId val="32206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698496"/>
        <c:crosses val="max"/>
        <c:crossBetween val="between"/>
      </c:valAx>
      <c:catAx>
        <c:axId val="3246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6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27136"/>
        <c:axId val="3295918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-2.2187728900462389E-3</c:v>
                </c:pt>
                <c:pt idx="1">
                  <c:v>-1.33563130423497E-2</c:v>
                </c:pt>
                <c:pt idx="2">
                  <c:v>-2.8627003417355048E-2</c:v>
                </c:pt>
                <c:pt idx="3">
                  <c:v>-2.1232917542125751E-2</c:v>
                </c:pt>
                <c:pt idx="4">
                  <c:v>-2.2316805119907576E-2</c:v>
                </c:pt>
                <c:pt idx="5">
                  <c:v>-3.1340119233723505E-2</c:v>
                </c:pt>
                <c:pt idx="6">
                  <c:v>-2.8578539014257894E-2</c:v>
                </c:pt>
                <c:pt idx="7">
                  <c:v>-3.4804448078911657E-2</c:v>
                </c:pt>
                <c:pt idx="8">
                  <c:v>-3.2076496839148566E-2</c:v>
                </c:pt>
                <c:pt idx="9">
                  <c:v>-3.234051840510966E-2</c:v>
                </c:pt>
                <c:pt idx="10">
                  <c:v>-4.2012895459560176E-2</c:v>
                </c:pt>
                <c:pt idx="11">
                  <c:v>-3.5633863104182949E-2</c:v>
                </c:pt>
                <c:pt idx="12">
                  <c:v>-3.4671752837900305E-2</c:v>
                </c:pt>
                <c:pt idx="13">
                  <c:v>-3.6218062124599305E-2</c:v>
                </c:pt>
                <c:pt idx="14">
                  <c:v>-3.5190250758196429E-2</c:v>
                </c:pt>
                <c:pt idx="15">
                  <c:v>-2.4420469038529413E-2</c:v>
                </c:pt>
                <c:pt idx="16">
                  <c:v>-2.6771665879175326E-2</c:v>
                </c:pt>
                <c:pt idx="17">
                  <c:v>-1.616612169349349E-2</c:v>
                </c:pt>
                <c:pt idx="18">
                  <c:v>-1.9278842859695944E-2</c:v>
                </c:pt>
                <c:pt idx="19">
                  <c:v>-1.1294501775469028E-2</c:v>
                </c:pt>
                <c:pt idx="20">
                  <c:v>-1.4038888611228841E-2</c:v>
                </c:pt>
                <c:pt idx="21">
                  <c:v>-9.2926655180037253E-3</c:v>
                </c:pt>
                <c:pt idx="22">
                  <c:v>-9.1457659097953312E-3</c:v>
                </c:pt>
                <c:pt idx="23">
                  <c:v>-5.0251596343192971E-3</c:v>
                </c:pt>
                <c:pt idx="24">
                  <c:v>-2.6617100752003965E-3</c:v>
                </c:pt>
                <c:pt idx="25">
                  <c:v>-2.7629315320935426E-3</c:v>
                </c:pt>
                <c:pt idx="26">
                  <c:v>-2.8641529889866894E-3</c:v>
                </c:pt>
                <c:pt idx="27">
                  <c:v>-2.9653744458798354E-3</c:v>
                </c:pt>
                <c:pt idx="28">
                  <c:v>-3.0665959027729793E-3</c:v>
                </c:pt>
                <c:pt idx="29">
                  <c:v>-2.4558550491398288E-3</c:v>
                </c:pt>
                <c:pt idx="30">
                  <c:v>3.2453200965417589E-3</c:v>
                </c:pt>
                <c:pt idx="31">
                  <c:v>9.0318130324348149E-3</c:v>
                </c:pt>
                <c:pt idx="32">
                  <c:v>9.3879532680283644E-3</c:v>
                </c:pt>
                <c:pt idx="33">
                  <c:v>4.7940822749164098E-3</c:v>
                </c:pt>
                <c:pt idx="34">
                  <c:v>7.97410971756162E-4</c:v>
                </c:pt>
                <c:pt idx="35">
                  <c:v>6.0188401625991303E-4</c:v>
                </c:pt>
                <c:pt idx="36">
                  <c:v>3.2320880627760449E-3</c:v>
                </c:pt>
                <c:pt idx="37">
                  <c:v>5.4831944802246294E-3</c:v>
                </c:pt>
                <c:pt idx="38">
                  <c:v>5.7149199039564016E-3</c:v>
                </c:pt>
                <c:pt idx="39">
                  <c:v>5.6453112777223747E-3</c:v>
                </c:pt>
                <c:pt idx="40">
                  <c:v>7.3589139109403829E-3</c:v>
                </c:pt>
                <c:pt idx="41">
                  <c:v>1.0418432917828424E-2</c:v>
                </c:pt>
                <c:pt idx="42">
                  <c:v>1.280623396123134E-2</c:v>
                </c:pt>
                <c:pt idx="43">
                  <c:v>1.3601277123556797E-2</c:v>
                </c:pt>
                <c:pt idx="44">
                  <c:v>1.3569296801408311E-2</c:v>
                </c:pt>
                <c:pt idx="45">
                  <c:v>1.2986453538626298E-2</c:v>
                </c:pt>
                <c:pt idx="46">
                  <c:v>9.9128807430074618E-3</c:v>
                </c:pt>
                <c:pt idx="47">
                  <c:v>3.3244071603451665E-3</c:v>
                </c:pt>
                <c:pt idx="48">
                  <c:v>-3.2396403632984194E-3</c:v>
                </c:pt>
                <c:pt idx="49">
                  <c:v>-3.3556461613403685E-3</c:v>
                </c:pt>
                <c:pt idx="50">
                  <c:v>3.761928528547287E-3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160576"/>
        <c:axId val="327180288"/>
      </c:lineChart>
      <c:catAx>
        <c:axId val="3271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18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180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160576"/>
        <c:crosses val="autoZero"/>
        <c:crossBetween val="between"/>
        <c:majorUnit val="0.1"/>
      </c:valAx>
      <c:valAx>
        <c:axId val="3295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27136"/>
        <c:crosses val="max"/>
        <c:crossBetween val="between"/>
      </c:valAx>
      <c:catAx>
        <c:axId val="32962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03424"/>
        <c:axId val="3296885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-0.16617506742477417</c:v>
                </c:pt>
                <c:pt idx="1">
                  <c:v>-0.2242076091843504</c:v>
                </c:pt>
                <c:pt idx="2">
                  <c:v>-0.18484118825515564</c:v>
                </c:pt>
                <c:pt idx="3">
                  <c:v>-0.15779874808693997</c:v>
                </c:pt>
                <c:pt idx="4">
                  <c:v>-0.1652427295555185</c:v>
                </c:pt>
                <c:pt idx="5">
                  <c:v>-0.19319326433997752</c:v>
                </c:pt>
                <c:pt idx="6">
                  <c:v>-0.22080987933325522</c:v>
                </c:pt>
                <c:pt idx="7">
                  <c:v>-0.21037293976267424</c:v>
                </c:pt>
                <c:pt idx="8">
                  <c:v>-0.19412774335836538</c:v>
                </c:pt>
                <c:pt idx="9">
                  <c:v>-0.1962947069514577</c:v>
                </c:pt>
                <c:pt idx="10">
                  <c:v>-0.18187132903732744</c:v>
                </c:pt>
                <c:pt idx="11">
                  <c:v>-0.17683911735708829</c:v>
                </c:pt>
                <c:pt idx="12">
                  <c:v>-0.1629269687507483</c:v>
                </c:pt>
                <c:pt idx="13">
                  <c:v>-0.14541545812580545</c:v>
                </c:pt>
                <c:pt idx="14">
                  <c:v>-0.12174264915948836</c:v>
                </c:pt>
                <c:pt idx="15">
                  <c:v>-0.11580690444988238</c:v>
                </c:pt>
                <c:pt idx="16">
                  <c:v>-9.6878379881708027E-2</c:v>
                </c:pt>
                <c:pt idx="17">
                  <c:v>-7.8948577261875472E-2</c:v>
                </c:pt>
                <c:pt idx="18">
                  <c:v>-5.7082845037714713E-2</c:v>
                </c:pt>
                <c:pt idx="19">
                  <c:v>-5.7200310134571442E-2</c:v>
                </c:pt>
                <c:pt idx="20">
                  <c:v>-5.7028439914390092E-2</c:v>
                </c:pt>
                <c:pt idx="21">
                  <c:v>-5.073089022309013E-2</c:v>
                </c:pt>
                <c:pt idx="22">
                  <c:v>-5.8725550496924739E-2</c:v>
                </c:pt>
                <c:pt idx="23">
                  <c:v>-5.6936726135386681E-2</c:v>
                </c:pt>
                <c:pt idx="24">
                  <c:v>-6.0179454588018745E-2</c:v>
                </c:pt>
                <c:pt idx="25">
                  <c:v>-4.7716903340057938E-2</c:v>
                </c:pt>
                <c:pt idx="26">
                  <c:v>-3.5254352092097138E-2</c:v>
                </c:pt>
                <c:pt idx="27">
                  <c:v>-2.2791800844136331E-2</c:v>
                </c:pt>
                <c:pt idx="28">
                  <c:v>-1.0329249596175847E-2</c:v>
                </c:pt>
                <c:pt idx="29">
                  <c:v>-3.4428329947515566E-19</c:v>
                </c:pt>
                <c:pt idx="30">
                  <c:v>-3.1006183815120571E-18</c:v>
                </c:pt>
                <c:pt idx="31">
                  <c:v>7.0624807518494458E-19</c:v>
                </c:pt>
                <c:pt idx="32">
                  <c:v>-3.8239940129940302E-18</c:v>
                </c:pt>
                <c:pt idx="33">
                  <c:v>7.6654319894716428E-19</c:v>
                </c:pt>
                <c:pt idx="34">
                  <c:v>-1.2918958505641471E-18</c:v>
                </c:pt>
                <c:pt idx="35">
                  <c:v>1.2057312470520517E-18</c:v>
                </c:pt>
                <c:pt idx="36">
                  <c:v>8.0959785230768169E-19</c:v>
                </c:pt>
                <c:pt idx="37">
                  <c:v>-1.9463268551788621E-18</c:v>
                </c:pt>
                <c:pt idx="38">
                  <c:v>5.8120907116378964E-19</c:v>
                </c:pt>
                <c:pt idx="39">
                  <c:v>-3.8198024395856621E-18</c:v>
                </c:pt>
                <c:pt idx="40">
                  <c:v>4.7154216915891303E-18</c:v>
                </c:pt>
                <c:pt idx="41">
                  <c:v>-5.9017949764362308E-18</c:v>
                </c:pt>
                <c:pt idx="42">
                  <c:v>3.0220729376033904E-18</c:v>
                </c:pt>
                <c:pt idx="43">
                  <c:v>-7.3250012243194996E-18</c:v>
                </c:pt>
                <c:pt idx="44">
                  <c:v>1.2575898679290086E-18</c:v>
                </c:pt>
                <c:pt idx="45">
                  <c:v>6.4598664281820806E-19</c:v>
                </c:pt>
                <c:pt idx="46">
                  <c:v>-1.2832162769802276E-18</c:v>
                </c:pt>
                <c:pt idx="47">
                  <c:v>-2.3486572311642601E-18</c:v>
                </c:pt>
                <c:pt idx="48">
                  <c:v>-8.6493061665172635E-21</c:v>
                </c:pt>
                <c:pt idx="49">
                  <c:v>-1.4687301361997261E-17</c:v>
                </c:pt>
                <c:pt idx="50">
                  <c:v>9.5815614259049031E-18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735168"/>
        <c:axId val="327736704"/>
      </c:lineChart>
      <c:catAx>
        <c:axId val="3277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73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736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735168"/>
        <c:crosses val="autoZero"/>
        <c:crossBetween val="between"/>
        <c:majorUnit val="0.1"/>
      </c:valAx>
      <c:valAx>
        <c:axId val="32968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03424"/>
        <c:crosses val="max"/>
        <c:crossBetween val="between"/>
      </c:valAx>
      <c:catAx>
        <c:axId val="3297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8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13536"/>
        <c:axId val="3297068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-0.15908820927143097</c:v>
                </c:pt>
                <c:pt idx="1">
                  <c:v>-0.24678952597701276</c:v>
                </c:pt>
                <c:pt idx="2">
                  <c:v>-0.2873806161654055</c:v>
                </c:pt>
                <c:pt idx="3">
                  <c:v>-0.27551048646669707</c:v>
                </c:pt>
                <c:pt idx="4">
                  <c:v>-0.22301436086269621</c:v>
                </c:pt>
                <c:pt idx="5">
                  <c:v>-0.1914685846686488</c:v>
                </c:pt>
                <c:pt idx="6">
                  <c:v>-0.16730994429426804</c:v>
                </c:pt>
                <c:pt idx="7">
                  <c:v>-0.15533250016260014</c:v>
                </c:pt>
                <c:pt idx="8">
                  <c:v>-0.13527178186359612</c:v>
                </c:pt>
                <c:pt idx="9">
                  <c:v>-0.12401620972456909</c:v>
                </c:pt>
                <c:pt idx="10">
                  <c:v>-0.10899832847860166</c:v>
                </c:pt>
                <c:pt idx="11">
                  <c:v>-0.11585490992737683</c:v>
                </c:pt>
                <c:pt idx="12">
                  <c:v>-0.10646361643236819</c:v>
                </c:pt>
                <c:pt idx="13">
                  <c:v>-9.3393581374878243E-2</c:v>
                </c:pt>
                <c:pt idx="14">
                  <c:v>-7.4921709585631324E-2</c:v>
                </c:pt>
                <c:pt idx="15">
                  <c:v>-7.1675277700709472E-2</c:v>
                </c:pt>
                <c:pt idx="16">
                  <c:v>-6.0495269479136277E-2</c:v>
                </c:pt>
                <c:pt idx="17">
                  <c:v>-4.9580780109098548E-2</c:v>
                </c:pt>
                <c:pt idx="18">
                  <c:v>-3.3324638076315992E-2</c:v>
                </c:pt>
                <c:pt idx="19">
                  <c:v>-3.9572852209496745E-2</c:v>
                </c:pt>
                <c:pt idx="20">
                  <c:v>-4.4817443213749253E-2</c:v>
                </c:pt>
                <c:pt idx="21">
                  <c:v>-4.3634937356323955E-2</c:v>
                </c:pt>
                <c:pt idx="22">
                  <c:v>-5.0110212101121626E-2</c:v>
                </c:pt>
                <c:pt idx="23">
                  <c:v>-3.8064192938225119E-2</c:v>
                </c:pt>
                <c:pt idx="24">
                  <c:v>-5.9396603333276059E-2</c:v>
                </c:pt>
                <c:pt idx="25">
                  <c:v>-5.8807976406371462E-2</c:v>
                </c:pt>
                <c:pt idx="26">
                  <c:v>-5.8219349479466859E-2</c:v>
                </c:pt>
                <c:pt idx="27">
                  <c:v>-5.7630722552562248E-2</c:v>
                </c:pt>
                <c:pt idx="28">
                  <c:v>-5.7042095625657659E-2</c:v>
                </c:pt>
                <c:pt idx="29">
                  <c:v>-5.5548155034012517E-2</c:v>
                </c:pt>
                <c:pt idx="30">
                  <c:v>-4.4430354514394935E-2</c:v>
                </c:pt>
                <c:pt idx="31">
                  <c:v>-2.8845002049594812E-2</c:v>
                </c:pt>
                <c:pt idx="32">
                  <c:v>-1.8096718827889904E-2</c:v>
                </c:pt>
                <c:pt idx="33">
                  <c:v>-1.4113206700394381E-2</c:v>
                </c:pt>
                <c:pt idx="34">
                  <c:v>-1.333355928575833E-2</c:v>
                </c:pt>
                <c:pt idx="35">
                  <c:v>-1.2710394535267016E-2</c:v>
                </c:pt>
                <c:pt idx="36">
                  <c:v>-1.1554875614478183E-2</c:v>
                </c:pt>
                <c:pt idx="37">
                  <c:v>-1.1183673141632856E-2</c:v>
                </c:pt>
                <c:pt idx="38">
                  <c:v>-1.2560548748745536E-2</c:v>
                </c:pt>
                <c:pt idx="39">
                  <c:v>-1.5741577738859369E-2</c:v>
                </c:pt>
                <c:pt idx="40">
                  <c:v>-2.0266418726654127E-2</c:v>
                </c:pt>
                <c:pt idx="41">
                  <c:v>-2.35704207943132E-2</c:v>
                </c:pt>
                <c:pt idx="42">
                  <c:v>-2.2119606594328194E-2</c:v>
                </c:pt>
                <c:pt idx="43">
                  <c:v>-1.4546600722341371E-2</c:v>
                </c:pt>
                <c:pt idx="44">
                  <c:v>-2.1324689240298593E-3</c:v>
                </c:pt>
                <c:pt idx="45">
                  <c:v>1.0156943802140611E-2</c:v>
                </c:pt>
                <c:pt idx="46">
                  <c:v>1.5765202724707765E-2</c:v>
                </c:pt>
                <c:pt idx="47">
                  <c:v>1.0405662981963888E-2</c:v>
                </c:pt>
                <c:pt idx="48">
                  <c:v>-4.6995280443557072E-3</c:v>
                </c:pt>
                <c:pt idx="49">
                  <c:v>-1.9926153724799958E-2</c:v>
                </c:pt>
                <c:pt idx="50">
                  <c:v>-2.6267891749739647E-2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653824"/>
        <c:axId val="330191616"/>
      </c:lineChart>
      <c:catAx>
        <c:axId val="3286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91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653824"/>
        <c:crosses val="autoZero"/>
        <c:crossBetween val="between"/>
        <c:majorUnit val="0.5"/>
      </c:valAx>
      <c:valAx>
        <c:axId val="32970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13536"/>
        <c:crosses val="max"/>
        <c:crossBetween val="between"/>
      </c:valAx>
      <c:catAx>
        <c:axId val="3297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0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08992"/>
        <c:axId val="3297999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2.7755636256188154E-3</c:v>
                </c:pt>
                <c:pt idx="1">
                  <c:v>-6.0686341702931908E-3</c:v>
                </c:pt>
                <c:pt idx="2">
                  <c:v>-3.676734230375471E-2</c:v>
                </c:pt>
                <c:pt idx="3">
                  <c:v>-3.7512676327327424E-2</c:v>
                </c:pt>
                <c:pt idx="4">
                  <c:v>-3.1383525990288492E-2</c:v>
                </c:pt>
                <c:pt idx="5">
                  <c:v>-3.2977900697562755E-2</c:v>
                </c:pt>
                <c:pt idx="6">
                  <c:v>-2.537044377049031E-2</c:v>
                </c:pt>
                <c:pt idx="7">
                  <c:v>-3.4114174852252883E-2</c:v>
                </c:pt>
                <c:pt idx="8">
                  <c:v>-3.3955979217328888E-2</c:v>
                </c:pt>
                <c:pt idx="9">
                  <c:v>-3.7047385361909047E-2</c:v>
                </c:pt>
                <c:pt idx="10">
                  <c:v>-5.018555483653922E-2</c:v>
                </c:pt>
                <c:pt idx="11">
                  <c:v>-4.9913861397914552E-2</c:v>
                </c:pt>
                <c:pt idx="12">
                  <c:v>-5.2073920629270062E-2</c:v>
                </c:pt>
                <c:pt idx="13">
                  <c:v>-5.5199018822700383E-2</c:v>
                </c:pt>
                <c:pt idx="14">
                  <c:v>-5.3441581430243648E-2</c:v>
                </c:pt>
                <c:pt idx="15">
                  <c:v>-4.429505731415443E-2</c:v>
                </c:pt>
                <c:pt idx="16">
                  <c:v>-4.5070956493671668E-2</c:v>
                </c:pt>
                <c:pt idx="17">
                  <c:v>-3.2358143958599234E-2</c:v>
                </c:pt>
                <c:pt idx="18">
                  <c:v>-3.1199792860304689E-2</c:v>
                </c:pt>
                <c:pt idx="19">
                  <c:v>-2.4671844672337948E-2</c:v>
                </c:pt>
                <c:pt idx="20">
                  <c:v>-2.840350254924634E-2</c:v>
                </c:pt>
                <c:pt idx="21">
                  <c:v>-2.2884351745615227E-2</c:v>
                </c:pt>
                <c:pt idx="22">
                  <c:v>-2.5015576367512584E-2</c:v>
                </c:pt>
                <c:pt idx="23">
                  <c:v>-1.8887369758691694E-2</c:v>
                </c:pt>
                <c:pt idx="24">
                  <c:v>-2.0209747843915552E-2</c:v>
                </c:pt>
                <c:pt idx="25">
                  <c:v>-1.9521932236072445E-2</c:v>
                </c:pt>
                <c:pt idx="26">
                  <c:v>-1.8834116628229345E-2</c:v>
                </c:pt>
                <c:pt idx="27">
                  <c:v>-1.8146301020386238E-2</c:v>
                </c:pt>
                <c:pt idx="28">
                  <c:v>-1.7458485412543152E-2</c:v>
                </c:pt>
                <c:pt idx="29">
                  <c:v>-1.5888793544486038E-2</c:v>
                </c:pt>
                <c:pt idx="30">
                  <c:v>-7.2166201771128721E-3</c:v>
                </c:pt>
                <c:pt idx="31">
                  <c:v>2.2426490998032106E-3</c:v>
                </c:pt>
                <c:pt idx="32">
                  <c:v>5.1093743836295768E-3</c:v>
                </c:pt>
                <c:pt idx="33">
                  <c:v>1.6205451897481301E-3</c:v>
                </c:pt>
                <c:pt idx="34">
                  <c:v>-1.9954684764689036E-3</c:v>
                </c:pt>
                <c:pt idx="35">
                  <c:v>-1.9057044698543159E-3</c:v>
                </c:pt>
                <c:pt idx="36">
                  <c:v>1.0606066396973979E-3</c:v>
                </c:pt>
                <c:pt idx="37">
                  <c:v>3.4562028509606863E-3</c:v>
                </c:pt>
                <c:pt idx="38">
                  <c:v>3.4885565077788588E-3</c:v>
                </c:pt>
                <c:pt idx="39">
                  <c:v>2.8585910595625989E-3</c:v>
                </c:pt>
                <c:pt idx="40">
                  <c:v>3.738627005495594E-3</c:v>
                </c:pt>
                <c:pt idx="41">
                  <c:v>6.2402261784390602E-3</c:v>
                </c:pt>
                <c:pt idx="42">
                  <c:v>9.0528291917384793E-3</c:v>
                </c:pt>
                <c:pt idx="43">
                  <c:v>1.1289358452036213E-2</c:v>
                </c:pt>
                <c:pt idx="44">
                  <c:v>1.3146316761069084E-2</c:v>
                </c:pt>
                <c:pt idx="45">
                  <c:v>1.4064700375173652E-2</c:v>
                </c:pt>
                <c:pt idx="46">
                  <c:v>1.1561974094570993E-2</c:v>
                </c:pt>
                <c:pt idx="47">
                  <c:v>4.4403020548693601E-3</c:v>
                </c:pt>
                <c:pt idx="48">
                  <c:v>-3.7618546521705435E-3</c:v>
                </c:pt>
                <c:pt idx="49">
                  <c:v>-5.8753950742670737E-3</c:v>
                </c:pt>
                <c:pt idx="50">
                  <c:v>-1.6662390407873318E-5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815424"/>
        <c:axId val="275821312"/>
      </c:lineChart>
      <c:catAx>
        <c:axId val="2758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21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15424"/>
        <c:crosses val="autoZero"/>
        <c:crossBetween val="between"/>
        <c:majorUnit val="0.1"/>
      </c:valAx>
      <c:valAx>
        <c:axId val="32979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08992"/>
        <c:crosses val="max"/>
        <c:crossBetween val="between"/>
      </c:valAx>
      <c:catAx>
        <c:axId val="32990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9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15008"/>
        <c:axId val="3299127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0.25399714708328247</c:v>
                </c:pt>
                <c:pt idx="1">
                  <c:v>0.27005166172764961</c:v>
                </c:pt>
                <c:pt idx="2">
                  <c:v>0.31270642963539624</c:v>
                </c:pt>
                <c:pt idx="3">
                  <c:v>0.32071876486877116</c:v>
                </c:pt>
                <c:pt idx="4">
                  <c:v>0.3028675442388663</c:v>
                </c:pt>
                <c:pt idx="5">
                  <c:v>0.25893265678439337</c:v>
                </c:pt>
                <c:pt idx="6">
                  <c:v>0.20689020117479986</c:v>
                </c:pt>
                <c:pt idx="7">
                  <c:v>0.1811686980207628</c:v>
                </c:pt>
                <c:pt idx="8">
                  <c:v>0.16316992335528691</c:v>
                </c:pt>
                <c:pt idx="9">
                  <c:v>0.12817453865203263</c:v>
                </c:pt>
                <c:pt idx="10">
                  <c:v>0.10979507454020712</c:v>
                </c:pt>
                <c:pt idx="11">
                  <c:v>8.1024335066441841E-2</c:v>
                </c:pt>
                <c:pt idx="12">
                  <c:v>5.2772565475461837E-2</c:v>
                </c:pt>
                <c:pt idx="13">
                  <c:v>2.3820226313462374E-2</c:v>
                </c:pt>
                <c:pt idx="14">
                  <c:v>-2.0658459650425487E-3</c:v>
                </c:pt>
                <c:pt idx="15">
                  <c:v>-5.3833489191694901E-2</c:v>
                </c:pt>
                <c:pt idx="16">
                  <c:v>-6.803047158756613E-2</c:v>
                </c:pt>
                <c:pt idx="17">
                  <c:v>-8.6322224464116248E-2</c:v>
                </c:pt>
                <c:pt idx="18">
                  <c:v>-9.0893730363144035E-2</c:v>
                </c:pt>
                <c:pt idx="19">
                  <c:v>-0.10359223810781849</c:v>
                </c:pt>
                <c:pt idx="20">
                  <c:v>-0.11304065442641302</c:v>
                </c:pt>
                <c:pt idx="21">
                  <c:v>-0.11521506485860442</c:v>
                </c:pt>
                <c:pt idx="22">
                  <c:v>-0.13455987353211665</c:v>
                </c:pt>
                <c:pt idx="23">
                  <c:v>-0.14523431098284548</c:v>
                </c:pt>
                <c:pt idx="24">
                  <c:v>-0.14447398122763422</c:v>
                </c:pt>
                <c:pt idx="25">
                  <c:v>-0.1258894939512285</c:v>
                </c:pt>
                <c:pt idx="26">
                  <c:v>-0.10730500667482279</c:v>
                </c:pt>
                <c:pt idx="27">
                  <c:v>-8.8720519398417075E-2</c:v>
                </c:pt>
                <c:pt idx="28">
                  <c:v>-7.0136032122011832E-2</c:v>
                </c:pt>
                <c:pt idx="29">
                  <c:v>-5.3177385694283853E-2</c:v>
                </c:pt>
                <c:pt idx="30">
                  <c:v>-3.8535519580318055E-2</c:v>
                </c:pt>
                <c:pt idx="31">
                  <c:v>-1.8112914294051603E-2</c:v>
                </c:pt>
                <c:pt idx="32">
                  <c:v>-5.5924845574919189E-3</c:v>
                </c:pt>
                <c:pt idx="33">
                  <c:v>-3.8312267301769437E-3</c:v>
                </c:pt>
                <c:pt idx="34">
                  <c:v>-4.2620418328748137E-3</c:v>
                </c:pt>
                <c:pt idx="35">
                  <c:v>-1.6603226558602729E-3</c:v>
                </c:pt>
                <c:pt idx="36">
                  <c:v>3.6477797978291858E-3</c:v>
                </c:pt>
                <c:pt idx="37">
                  <c:v>7.6156447191093758E-3</c:v>
                </c:pt>
                <c:pt idx="38">
                  <c:v>7.7994073857434142E-3</c:v>
                </c:pt>
                <c:pt idx="39">
                  <c:v>6.7488670853461784E-3</c:v>
                </c:pt>
                <c:pt idx="40">
                  <c:v>7.3967644761038466E-3</c:v>
                </c:pt>
                <c:pt idx="41">
                  <c:v>1.0680426254298263E-2</c:v>
                </c:pt>
                <c:pt idx="42">
                  <c:v>1.8443098935268284E-2</c:v>
                </c:pt>
                <c:pt idx="43">
                  <c:v>3.3671472740209735E-2</c:v>
                </c:pt>
                <c:pt idx="44">
                  <c:v>5.9117338547247822E-2</c:v>
                </c:pt>
                <c:pt idx="45">
                  <c:v>8.8091391009520223E-2</c:v>
                </c:pt>
                <c:pt idx="46">
                  <c:v>9.7798944978085181E-2</c:v>
                </c:pt>
                <c:pt idx="47">
                  <c:v>7.2783608772891764E-2</c:v>
                </c:pt>
                <c:pt idx="48">
                  <c:v>3.1071267632475585E-2</c:v>
                </c:pt>
                <c:pt idx="49">
                  <c:v>8.1453197265281968E-3</c:v>
                </c:pt>
                <c:pt idx="50">
                  <c:v>1.1967458762228489E-2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857408"/>
        <c:axId val="275858944"/>
      </c:lineChart>
      <c:catAx>
        <c:axId val="2758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5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589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57408"/>
        <c:crosses val="autoZero"/>
        <c:crossBetween val="between"/>
        <c:majorUnit val="0.25"/>
      </c:valAx>
      <c:valAx>
        <c:axId val="32991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15008"/>
        <c:crosses val="max"/>
        <c:crossBetween val="between"/>
      </c:valAx>
      <c:catAx>
        <c:axId val="32991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1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11776"/>
        <c:axId val="3299805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-0.44627216458320618</c:v>
                </c:pt>
                <c:pt idx="1">
                  <c:v>-0.41374640426749948</c:v>
                </c:pt>
                <c:pt idx="2">
                  <c:v>-0.35573622880403644</c:v>
                </c:pt>
                <c:pt idx="3">
                  <c:v>-0.24817067302618034</c:v>
                </c:pt>
                <c:pt idx="4">
                  <c:v>-0.18473383141532276</c:v>
                </c:pt>
                <c:pt idx="5">
                  <c:v>-0.1371788282640401</c:v>
                </c:pt>
                <c:pt idx="6">
                  <c:v>-0.10666448831571468</c:v>
                </c:pt>
                <c:pt idx="7">
                  <c:v>-6.2018787454349827E-2</c:v>
                </c:pt>
                <c:pt idx="8">
                  <c:v>-2.536382064500459E-2</c:v>
                </c:pt>
                <c:pt idx="9">
                  <c:v>3.0742478081714132E-2</c:v>
                </c:pt>
                <c:pt idx="10">
                  <c:v>7.7310680396450462E-2</c:v>
                </c:pt>
                <c:pt idx="11">
                  <c:v>0.14706433337312225</c:v>
                </c:pt>
                <c:pt idx="12">
                  <c:v>0.18805082613231869</c:v>
                </c:pt>
                <c:pt idx="13">
                  <c:v>0.22835735395648266</c:v>
                </c:pt>
                <c:pt idx="14">
                  <c:v>0.24083359519112363</c:v>
                </c:pt>
                <c:pt idx="15">
                  <c:v>0.25363512253727882</c:v>
                </c:pt>
                <c:pt idx="16">
                  <c:v>0.24334196980922182</c:v>
                </c:pt>
                <c:pt idx="17">
                  <c:v>0.23240229954835764</c:v>
                </c:pt>
                <c:pt idx="18">
                  <c:v>0.20947076477416252</c:v>
                </c:pt>
                <c:pt idx="19">
                  <c:v>0.21869845416268177</c:v>
                </c:pt>
                <c:pt idx="20">
                  <c:v>0.23179846233985515</c:v>
                </c:pt>
                <c:pt idx="21">
                  <c:v>0.23194854649210642</c:v>
                </c:pt>
                <c:pt idx="22">
                  <c:v>0.24721875467909069</c:v>
                </c:pt>
                <c:pt idx="23">
                  <c:v>0.2391413299236205</c:v>
                </c:pt>
                <c:pt idx="24">
                  <c:v>0.26036996769845655</c:v>
                </c:pt>
                <c:pt idx="25">
                  <c:v>0.2250991101092836</c:v>
                </c:pt>
                <c:pt idx="26">
                  <c:v>0.18982825252011076</c:v>
                </c:pt>
                <c:pt idx="27">
                  <c:v>0.15455739493093784</c:v>
                </c:pt>
                <c:pt idx="28">
                  <c:v>0.11928653734176584</c:v>
                </c:pt>
                <c:pt idx="29">
                  <c:v>8.7036905947134174E-2</c:v>
                </c:pt>
                <c:pt idx="30">
                  <c:v>6.542706117515798E-2</c:v>
                </c:pt>
                <c:pt idx="31">
                  <c:v>4.9922767933851898E-2</c:v>
                </c:pt>
                <c:pt idx="32">
                  <c:v>5.228216950085899E-2</c:v>
                </c:pt>
                <c:pt idx="33">
                  <c:v>6.1811992111482146E-2</c:v>
                </c:pt>
                <c:pt idx="34">
                  <c:v>6.1497712134603928E-2</c:v>
                </c:pt>
                <c:pt idx="35">
                  <c:v>4.6095601442161849E-2</c:v>
                </c:pt>
                <c:pt idx="36">
                  <c:v>2.2854002534252679E-2</c:v>
                </c:pt>
                <c:pt idx="37">
                  <c:v>2.7810219247541446E-3</c:v>
                </c:pt>
                <c:pt idx="38">
                  <c:v>-8.2989757310616072E-3</c:v>
                </c:pt>
                <c:pt idx="39">
                  <c:v>-1.2520265722448142E-2</c:v>
                </c:pt>
                <c:pt idx="40">
                  <c:v>-1.7362994027281378E-2</c:v>
                </c:pt>
                <c:pt idx="41">
                  <c:v>-3.2454736365293863E-2</c:v>
                </c:pt>
                <c:pt idx="42">
                  <c:v>-7.0573357744550619E-2</c:v>
                </c:pt>
                <c:pt idx="43">
                  <c:v>-0.13926165220720751</c:v>
                </c:pt>
                <c:pt idx="44">
                  <c:v>-0.22875081750156481</c:v>
                </c:pt>
                <c:pt idx="45">
                  <c:v>-0.30230529963983266</c:v>
                </c:pt>
                <c:pt idx="46">
                  <c:v>-0.30915949090036143</c:v>
                </c:pt>
                <c:pt idx="47">
                  <c:v>-0.22727951055594026</c:v>
                </c:pt>
                <c:pt idx="48">
                  <c:v>-9.5387164341188879E-2</c:v>
                </c:pt>
                <c:pt idx="49">
                  <c:v>8.1156746956988143E-3</c:v>
                </c:pt>
                <c:pt idx="50">
                  <c:v>4.3164253234863281E-2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890944"/>
        <c:axId val="275892480"/>
      </c:lineChart>
      <c:catAx>
        <c:axId val="2758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9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92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90944"/>
        <c:crosses val="autoZero"/>
        <c:crossBetween val="between"/>
        <c:majorUnit val="0.25"/>
        <c:minorUnit val="0.04"/>
      </c:valAx>
      <c:valAx>
        <c:axId val="32998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11776"/>
        <c:crosses val="max"/>
        <c:crossBetween val="between"/>
      </c:valAx>
      <c:catAx>
        <c:axId val="3300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8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84352"/>
        <c:axId val="3300776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2.0210489630699158E-2</c:v>
                </c:pt>
                <c:pt idx="1">
                  <c:v>8.1648259525513543E-3</c:v>
                </c:pt>
                <c:pt idx="2">
                  <c:v>-2.5382754002336586E-2</c:v>
                </c:pt>
                <c:pt idx="3">
                  <c:v>-2.924998077978086E-2</c:v>
                </c:pt>
                <c:pt idx="4">
                  <c:v>-2.4460017186052677E-2</c:v>
                </c:pt>
                <c:pt idx="5">
                  <c:v>-2.584403412547303E-2</c:v>
                </c:pt>
                <c:pt idx="6">
                  <c:v>-1.7669507587525175E-2</c:v>
                </c:pt>
                <c:pt idx="7">
                  <c:v>-2.5162560656003773E-2</c:v>
                </c:pt>
                <c:pt idx="8">
                  <c:v>-2.4284300927706927E-2</c:v>
                </c:pt>
                <c:pt idx="9">
                  <c:v>-2.8487623789562756E-2</c:v>
                </c:pt>
                <c:pt idx="10">
                  <c:v>-4.2742716213286007E-2</c:v>
                </c:pt>
                <c:pt idx="11">
                  <c:v>-4.4719127784505916E-2</c:v>
                </c:pt>
                <c:pt idx="12">
                  <c:v>-4.960667006331454E-2</c:v>
                </c:pt>
                <c:pt idx="13">
                  <c:v>-5.5412483273727421E-2</c:v>
                </c:pt>
                <c:pt idx="14">
                  <c:v>-5.5630068297966538E-2</c:v>
                </c:pt>
                <c:pt idx="15">
                  <c:v>-4.8723701424098903E-2</c:v>
                </c:pt>
                <c:pt idx="16">
                  <c:v>-5.0077723070137969E-2</c:v>
                </c:pt>
                <c:pt idx="17">
                  <c:v>-3.8091048572980943E-2</c:v>
                </c:pt>
                <c:pt idx="18">
                  <c:v>-3.7027243149937349E-2</c:v>
                </c:pt>
                <c:pt idx="19">
                  <c:v>-3.1059750041806038E-2</c:v>
                </c:pt>
                <c:pt idx="20">
                  <c:v>-3.4726494881468881E-2</c:v>
                </c:pt>
                <c:pt idx="21">
                  <c:v>-2.7958017548846789E-2</c:v>
                </c:pt>
                <c:pt idx="22">
                  <c:v>-2.7460262811304852E-2</c:v>
                </c:pt>
                <c:pt idx="23">
                  <c:v>-1.5422407068699087E-2</c:v>
                </c:pt>
                <c:pt idx="24">
                  <c:v>-1.2333597240367302E-2</c:v>
                </c:pt>
                <c:pt idx="25">
                  <c:v>-8.1024556507735632E-3</c:v>
                </c:pt>
                <c:pt idx="26">
                  <c:v>-3.8713140611798271E-3</c:v>
                </c:pt>
                <c:pt idx="27">
                  <c:v>3.5982752841391078E-4</c:v>
                </c:pt>
                <c:pt idx="28">
                  <c:v>4.5909691180075398E-3</c:v>
                </c:pt>
                <c:pt idx="29">
                  <c:v>8.9955811229846076E-3</c:v>
                </c:pt>
                <c:pt idx="30">
                  <c:v>1.2183100595342451E-2</c:v>
                </c:pt>
                <c:pt idx="31">
                  <c:v>7.7120694036539629E-3</c:v>
                </c:pt>
                <c:pt idx="32">
                  <c:v>2.64016605127378E-5</c:v>
                </c:pt>
                <c:pt idx="33">
                  <c:v>-3.6718963557212415E-3</c:v>
                </c:pt>
                <c:pt idx="34">
                  <c:v>-4.5501163952568731E-3</c:v>
                </c:pt>
                <c:pt idx="35">
                  <c:v>-5.1181824730280722E-3</c:v>
                </c:pt>
                <c:pt idx="36">
                  <c:v>-5.4657063515570906E-3</c:v>
                </c:pt>
                <c:pt idx="37">
                  <c:v>-4.514653046365124E-3</c:v>
                </c:pt>
                <c:pt idx="38">
                  <c:v>-2.6958427970516768E-3</c:v>
                </c:pt>
                <c:pt idx="39">
                  <c:v>-1.3809139411188711E-3</c:v>
                </c:pt>
                <c:pt idx="40">
                  <c:v>-8.2157948475322201E-5</c:v>
                </c:pt>
                <c:pt idx="41">
                  <c:v>2.4209464615208005E-3</c:v>
                </c:pt>
                <c:pt idx="42">
                  <c:v>6.4777772817714019E-3</c:v>
                </c:pt>
                <c:pt idx="43">
                  <c:v>1.2291365033959074E-2</c:v>
                </c:pt>
                <c:pt idx="44">
                  <c:v>1.9094894663581937E-2</c:v>
                </c:pt>
                <c:pt idx="45">
                  <c:v>2.3727558683272979E-2</c:v>
                </c:pt>
                <c:pt idx="46">
                  <c:v>2.157027677059763E-2</c:v>
                </c:pt>
                <c:pt idx="47">
                  <c:v>1.1379688429235767E-2</c:v>
                </c:pt>
                <c:pt idx="48">
                  <c:v>-1.0335369420730483E-3</c:v>
                </c:pt>
                <c:pt idx="49">
                  <c:v>-5.6038086176777892E-3</c:v>
                </c:pt>
                <c:pt idx="50">
                  <c:v>2.4924469471443444E-5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916288"/>
        <c:axId val="275917824"/>
      </c:lineChart>
      <c:catAx>
        <c:axId val="2759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1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917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16288"/>
        <c:crosses val="autoZero"/>
        <c:crossBetween val="between"/>
        <c:majorUnit val="0.2"/>
        <c:minorUnit val="0.01"/>
      </c:valAx>
      <c:valAx>
        <c:axId val="3300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84352"/>
        <c:crosses val="max"/>
        <c:crossBetween val="between"/>
      </c:valAx>
      <c:catAx>
        <c:axId val="33008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12960"/>
        <c:axId val="3159226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0.99490456441103248</c:v>
                </c:pt>
                <c:pt idx="1">
                  <c:v>2.3818176598849132</c:v>
                </c:pt>
                <c:pt idx="2">
                  <c:v>3.7616607654399017</c:v>
                </c:pt>
                <c:pt idx="3">
                  <c:v>5.0149695551844129</c:v>
                </c:pt>
                <c:pt idx="4">
                  <c:v>6.0291290762292924</c:v>
                </c:pt>
                <c:pt idx="5">
                  <c:v>6.7255859278150742</c:v>
                </c:pt>
                <c:pt idx="6">
                  <c:v>7.0510840724863657</c:v>
                </c:pt>
                <c:pt idx="7">
                  <c:v>7.070832774815468</c:v>
                </c:pt>
                <c:pt idx="8">
                  <c:v>6.9649165693060793</c:v>
                </c:pt>
                <c:pt idx="9">
                  <c:v>6.8702704287637637</c:v>
                </c:pt>
                <c:pt idx="10">
                  <c:v>6.795772964360733</c:v>
                </c:pt>
                <c:pt idx="11">
                  <c:v>6.6859944723298517</c:v>
                </c:pt>
                <c:pt idx="12">
                  <c:v>6.5050554488623664</c:v>
                </c:pt>
                <c:pt idx="13">
                  <c:v>6.2589627268655637</c:v>
                </c:pt>
                <c:pt idx="14">
                  <c:v>5.9849743988919588</c:v>
                </c:pt>
                <c:pt idx="15">
                  <c:v>5.7306842092055987</c:v>
                </c:pt>
                <c:pt idx="16">
                  <c:v>5.5240248784221677</c:v>
                </c:pt>
                <c:pt idx="17">
                  <c:v>5.3625969412743322</c:v>
                </c:pt>
                <c:pt idx="18">
                  <c:v>5.226412259666982</c:v>
                </c:pt>
                <c:pt idx="19">
                  <c:v>5.0973289209289447</c:v>
                </c:pt>
                <c:pt idx="20">
                  <c:v>4.9623350994454931</c:v>
                </c:pt>
                <c:pt idx="21">
                  <c:v>4.7988679441317963</c:v>
                </c:pt>
                <c:pt idx="22">
                  <c:v>4.5573475225043127</c:v>
                </c:pt>
                <c:pt idx="23">
                  <c:v>4.1542456329353517</c:v>
                </c:pt>
                <c:pt idx="24">
                  <c:v>3.4862404812561243</c:v>
                </c:pt>
                <c:pt idx="25">
                  <c:v>2.4893092981253173</c:v>
                </c:pt>
                <c:pt idx="26">
                  <c:v>1.1459872129027402</c:v>
                </c:pt>
                <c:pt idx="27">
                  <c:v>-0.49475890705364611</c:v>
                </c:pt>
                <c:pt idx="28">
                  <c:v>-2.2951548692455517</c:v>
                </c:pt>
                <c:pt idx="29">
                  <c:v>-3.9913683635282942</c:v>
                </c:pt>
                <c:pt idx="30">
                  <c:v>-5.2637085494291398</c:v>
                </c:pt>
                <c:pt idx="31">
                  <c:v>-5.8515432315228786</c:v>
                </c:pt>
                <c:pt idx="32">
                  <c:v>-5.6967767483200102</c:v>
                </c:pt>
                <c:pt idx="33">
                  <c:v>-4.9983019238667428</c:v>
                </c:pt>
                <c:pt idx="34">
                  <c:v>-4.1238333514925252</c:v>
                </c:pt>
                <c:pt idx="35">
                  <c:v>-3.3859076165559143</c:v>
                </c:pt>
                <c:pt idx="36">
                  <c:v>-2.9666258456937737</c:v>
                </c:pt>
                <c:pt idx="37">
                  <c:v>-2.8857770350665164</c:v>
                </c:pt>
                <c:pt idx="38">
                  <c:v>-3.018025088593014</c:v>
                </c:pt>
                <c:pt idx="39">
                  <c:v>-3.2132400221437663</c:v>
                </c:pt>
                <c:pt idx="40">
                  <c:v>-3.3726455218597069</c:v>
                </c:pt>
                <c:pt idx="41">
                  <c:v>-3.4599077749568883</c:v>
                </c:pt>
                <c:pt idx="42">
                  <c:v>-3.4746374914446085</c:v>
                </c:pt>
                <c:pt idx="43">
                  <c:v>-3.4254609953320467</c:v>
                </c:pt>
                <c:pt idx="44">
                  <c:v>-3.312010132360979</c:v>
                </c:pt>
                <c:pt idx="45">
                  <c:v>-3.1471339565222345</c:v>
                </c:pt>
                <c:pt idx="46">
                  <c:v>-2.9694080020219062</c:v>
                </c:pt>
                <c:pt idx="47">
                  <c:v>-2.7795313697494155</c:v>
                </c:pt>
                <c:pt idx="48">
                  <c:v>-2.4422983458105691</c:v>
                </c:pt>
                <c:pt idx="49">
                  <c:v>-1.7585182358587823</c:v>
                </c:pt>
                <c:pt idx="50">
                  <c:v>-0.66166779901662454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1.9321569961418721</c:v>
                </c:pt>
                <c:pt idx="1">
                  <c:v>3.1454200359737992</c:v>
                </c:pt>
                <c:pt idx="2">
                  <c:v>4.3741190723588375</c:v>
                </c:pt>
                <c:pt idx="3">
                  <c:v>5.4791495481386736</c:v>
                </c:pt>
                <c:pt idx="4">
                  <c:v>6.3053718555199882</c:v>
                </c:pt>
                <c:pt idx="5">
                  <c:v>6.7217712171905912</c:v>
                </c:pt>
                <c:pt idx="6">
                  <c:v>6.7144409811607089</c:v>
                </c:pt>
                <c:pt idx="7">
                  <c:v>6.412455012824303</c:v>
                </c:pt>
                <c:pt idx="8">
                  <c:v>6.0045826588829803</c:v>
                </c:pt>
                <c:pt idx="9">
                  <c:v>5.6649903534507491</c:v>
                </c:pt>
                <c:pt idx="10">
                  <c:v>5.4883751272549235</c:v>
                </c:pt>
                <c:pt idx="11">
                  <c:v>5.4535325253962457</c:v>
                </c:pt>
                <c:pt idx="12">
                  <c:v>5.4932078269107141</c:v>
                </c:pt>
                <c:pt idx="13">
                  <c:v>5.5460057377950571</c:v>
                </c:pt>
                <c:pt idx="14">
                  <c:v>5.5928454109461168</c:v>
                </c:pt>
                <c:pt idx="15">
                  <c:v>5.6704004117504576</c:v>
                </c:pt>
                <c:pt idx="16">
                  <c:v>5.8353810866604903</c:v>
                </c:pt>
                <c:pt idx="17">
                  <c:v>6.1150933679699699</c:v>
                </c:pt>
                <c:pt idx="18">
                  <c:v>6.4815278073890301</c:v>
                </c:pt>
                <c:pt idx="19">
                  <c:v>6.8512472022596027</c:v>
                </c:pt>
                <c:pt idx="20">
                  <c:v>7.1073719936015953</c:v>
                </c:pt>
                <c:pt idx="21">
                  <c:v>7.1292558386275831</c:v>
                </c:pt>
                <c:pt idx="22">
                  <c:v>6.8026850171422231</c:v>
                </c:pt>
                <c:pt idx="23">
                  <c:v>6.0260929988001752</c:v>
                </c:pt>
                <c:pt idx="24">
                  <c:v>4.7304651408567482</c:v>
                </c:pt>
                <c:pt idx="25">
                  <c:v>2.9456646058168525</c:v>
                </c:pt>
                <c:pt idx="26">
                  <c:v>0.79612683097149706</c:v>
                </c:pt>
                <c:pt idx="27">
                  <c:v>-1.4436062211239968</c:v>
                </c:pt>
                <c:pt idx="28">
                  <c:v>-3.3489597479663313</c:v>
                </c:pt>
                <c:pt idx="29">
                  <c:v>-4.5383080186092641</c:v>
                </c:pt>
                <c:pt idx="30">
                  <c:v>-4.8881246259180315</c:v>
                </c:pt>
                <c:pt idx="31">
                  <c:v>-4.5721248944378834</c:v>
                </c:pt>
                <c:pt idx="32">
                  <c:v>-3.9454041935615716</c:v>
                </c:pt>
                <c:pt idx="33">
                  <c:v>-3.3443040408393996</c:v>
                </c:pt>
                <c:pt idx="34">
                  <c:v>-2.9133545904041425</c:v>
                </c:pt>
                <c:pt idx="35">
                  <c:v>-2.6282392401670736</c:v>
                </c:pt>
                <c:pt idx="36">
                  <c:v>-2.403943858871131</c:v>
                </c:pt>
                <c:pt idx="37">
                  <c:v>-2.1761547325134769</c:v>
                </c:pt>
                <c:pt idx="38">
                  <c:v>-1.929758902105142</c:v>
                </c:pt>
                <c:pt idx="39">
                  <c:v>-1.6787169477888906</c:v>
                </c:pt>
                <c:pt idx="40">
                  <c:v>-1.4376340444497793</c:v>
                </c:pt>
                <c:pt idx="41">
                  <c:v>-1.2130848804699546</c:v>
                </c:pt>
                <c:pt idx="42">
                  <c:v>-1.0102840399729207</c:v>
                </c:pt>
                <c:pt idx="43">
                  <c:v>-0.83177329588552551</c:v>
                </c:pt>
                <c:pt idx="44">
                  <c:v>-0.65321905139814629</c:v>
                </c:pt>
                <c:pt idx="45">
                  <c:v>-0.40540390790397651</c:v>
                </c:pt>
                <c:pt idx="46">
                  <c:v>-4.9519699884399042E-3</c:v>
                </c:pt>
                <c:pt idx="47">
                  <c:v>0.58856696655279761</c:v>
                </c:pt>
                <c:pt idx="48">
                  <c:v>1.3637992354200752</c:v>
                </c:pt>
                <c:pt idx="49">
                  <c:v>2.2858864342894067</c:v>
                </c:pt>
                <c:pt idx="50">
                  <c:v>3.3091316705528144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725888"/>
        <c:axId val="296866944"/>
      </c:lineChart>
      <c:catAx>
        <c:axId val="2967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669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6866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25888"/>
        <c:crosses val="autoZero"/>
        <c:crossBetween val="between"/>
        <c:majorUnit val="10"/>
        <c:minorUnit val="2"/>
      </c:valAx>
      <c:valAx>
        <c:axId val="31592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12960"/>
        <c:crosses val="max"/>
        <c:crossBetween val="between"/>
      </c:valAx>
      <c:catAx>
        <c:axId val="31591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2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4560"/>
        <c:axId val="3300874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0.2200922966003418</c:v>
                </c:pt>
                <c:pt idx="1">
                  <c:v>0.22144449296964028</c:v>
                </c:pt>
                <c:pt idx="2">
                  <c:v>0.21182472126356117</c:v>
                </c:pt>
                <c:pt idx="3">
                  <c:v>0.25579918576825095</c:v>
                </c:pt>
                <c:pt idx="4">
                  <c:v>0.31887890316926343</c:v>
                </c:pt>
                <c:pt idx="5">
                  <c:v>0.35879618993693996</c:v>
                </c:pt>
                <c:pt idx="6">
                  <c:v>0.36427722060470819</c:v>
                </c:pt>
                <c:pt idx="7">
                  <c:v>0.3828614330545117</c:v>
                </c:pt>
                <c:pt idx="8">
                  <c:v>0.39400295982444528</c:v>
                </c:pt>
                <c:pt idx="9">
                  <c:v>0.39332018176971012</c:v>
                </c:pt>
                <c:pt idx="10">
                  <c:v>0.39394932346512423</c:v>
                </c:pt>
                <c:pt idx="11">
                  <c:v>0.38411070100054318</c:v>
                </c:pt>
                <c:pt idx="12">
                  <c:v>0.34832829426984768</c:v>
                </c:pt>
                <c:pt idx="13">
                  <c:v>0.30865700081414349</c:v>
                </c:pt>
                <c:pt idx="14">
                  <c:v>0.24530171898432063</c:v>
                </c:pt>
                <c:pt idx="15">
                  <c:v>0.14386854185168579</c:v>
                </c:pt>
                <c:pt idx="16">
                  <c:v>9.3526534791593285E-2</c:v>
                </c:pt>
                <c:pt idx="17">
                  <c:v>4.549506898427217E-2</c:v>
                </c:pt>
                <c:pt idx="18">
                  <c:v>1.7784706347575095E-2</c:v>
                </c:pt>
                <c:pt idx="19">
                  <c:v>1.1225521493248824E-2</c:v>
                </c:pt>
                <c:pt idx="20">
                  <c:v>8.3475842245723502E-3</c:v>
                </c:pt>
                <c:pt idx="21">
                  <c:v>-2.6224992575490198E-3</c:v>
                </c:pt>
                <c:pt idx="22">
                  <c:v>-3.3824950072277739E-2</c:v>
                </c:pt>
                <c:pt idx="23">
                  <c:v>-6.3484945543057558E-2</c:v>
                </c:pt>
                <c:pt idx="24">
                  <c:v>-5.2644255865425635E-2</c:v>
                </c:pt>
                <c:pt idx="25">
                  <c:v>-5.1273076744810145E-2</c:v>
                </c:pt>
                <c:pt idx="26">
                  <c:v>-4.9901897624194655E-2</c:v>
                </c:pt>
                <c:pt idx="27">
                  <c:v>-4.8530718503579158E-2</c:v>
                </c:pt>
                <c:pt idx="28">
                  <c:v>-4.7159539382963703E-2</c:v>
                </c:pt>
                <c:pt idx="29">
                  <c:v>-4.9877600915735676E-2</c:v>
                </c:pt>
                <c:pt idx="30">
                  <c:v>-5.5936816884572318E-2</c:v>
                </c:pt>
                <c:pt idx="31">
                  <c:v>-2.3535984278774874E-2</c:v>
                </c:pt>
                <c:pt idx="32">
                  <c:v>1.8084577147949976E-2</c:v>
                </c:pt>
                <c:pt idx="33">
                  <c:v>3.6434085843474164E-2</c:v>
                </c:pt>
                <c:pt idx="34">
                  <c:v>3.4203025166588449E-2</c:v>
                </c:pt>
                <c:pt idx="35">
                  <c:v>2.5017041723383614E-2</c:v>
                </c:pt>
                <c:pt idx="36">
                  <c:v>1.5490509299555451E-2</c:v>
                </c:pt>
                <c:pt idx="37">
                  <c:v>4.7779364575819732E-3</c:v>
                </c:pt>
                <c:pt idx="38">
                  <c:v>-4.7306714985454676E-3</c:v>
                </c:pt>
                <c:pt idx="39">
                  <c:v>-4.7924728323597504E-3</c:v>
                </c:pt>
                <c:pt idx="40">
                  <c:v>6.0323428168533033E-3</c:v>
                </c:pt>
                <c:pt idx="41">
                  <c:v>1.8025639729093101E-2</c:v>
                </c:pt>
                <c:pt idx="42">
                  <c:v>1.7251917348853375E-2</c:v>
                </c:pt>
                <c:pt idx="43">
                  <c:v>-1.5017002527838203E-3</c:v>
                </c:pt>
                <c:pt idx="44">
                  <c:v>-2.5141020062372368E-2</c:v>
                </c:pt>
                <c:pt idx="45">
                  <c:v>-3.5734497198566549E-2</c:v>
                </c:pt>
                <c:pt idx="46">
                  <c:v>-3.3875450907054773E-2</c:v>
                </c:pt>
                <c:pt idx="47">
                  <c:v>-2.1053911829989627E-2</c:v>
                </c:pt>
                <c:pt idx="48">
                  <c:v>1.3037712836681946E-2</c:v>
                </c:pt>
                <c:pt idx="49">
                  <c:v>5.8720598227294772E-2</c:v>
                </c:pt>
                <c:pt idx="50">
                  <c:v>7.3919512331485748E-2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966592"/>
        <c:axId val="275976576"/>
      </c:lineChart>
      <c:catAx>
        <c:axId val="2759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9765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66592"/>
        <c:crosses val="autoZero"/>
        <c:crossBetween val="between"/>
        <c:majorUnit val="1"/>
        <c:minorUnit val="0.1"/>
      </c:valAx>
      <c:valAx>
        <c:axId val="33008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4560"/>
        <c:crosses val="max"/>
        <c:crossBetween val="between"/>
      </c:valAx>
      <c:catAx>
        <c:axId val="33011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8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36960"/>
        <c:axId val="3301338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1.2125966548919678</c:v>
                </c:pt>
                <c:pt idx="1">
                  <c:v>1.2682557356083959</c:v>
                </c:pt>
                <c:pt idx="2">
                  <c:v>1.2314583357906388</c:v>
                </c:pt>
                <c:pt idx="3">
                  <c:v>1.0502500000011381</c:v>
                </c:pt>
                <c:pt idx="4">
                  <c:v>0.89710230188120776</c:v>
                </c:pt>
                <c:pt idx="5">
                  <c:v>0.74144276259670783</c:v>
                </c:pt>
                <c:pt idx="6">
                  <c:v>0.57802894448877007</c:v>
                </c:pt>
                <c:pt idx="7">
                  <c:v>0.39300922886886663</c:v>
                </c:pt>
                <c:pt idx="8">
                  <c:v>0.24560816298013655</c:v>
                </c:pt>
                <c:pt idx="9">
                  <c:v>0.10148966819608267</c:v>
                </c:pt>
                <c:pt idx="10">
                  <c:v>-1.2229494705264868E-3</c:v>
                </c:pt>
                <c:pt idx="11">
                  <c:v>-0.11875498124687409</c:v>
                </c:pt>
                <c:pt idx="12">
                  <c:v>-0.18862857128898158</c:v>
                </c:pt>
                <c:pt idx="13">
                  <c:v>-0.25746527818630183</c:v>
                </c:pt>
                <c:pt idx="14">
                  <c:v>-0.29048381185718719</c:v>
                </c:pt>
                <c:pt idx="15">
                  <c:v>-0.35009360228798114</c:v>
                </c:pt>
                <c:pt idx="16">
                  <c:v>-0.37961678182081837</c:v>
                </c:pt>
                <c:pt idx="17">
                  <c:v>-0.42943228264641864</c:v>
                </c:pt>
                <c:pt idx="18">
                  <c:v>-0.45906511087813173</c:v>
                </c:pt>
                <c:pt idx="19">
                  <c:v>-0.51471623817229983</c:v>
                </c:pt>
                <c:pt idx="20">
                  <c:v>-0.56453045702596383</c:v>
                </c:pt>
                <c:pt idx="21">
                  <c:v>-0.58718813978190798</c:v>
                </c:pt>
                <c:pt idx="22">
                  <c:v>-0.64301136622169275</c:v>
                </c:pt>
                <c:pt idx="23">
                  <c:v>-0.67649426653535472</c:v>
                </c:pt>
                <c:pt idx="24">
                  <c:v>-0.71594502600286913</c:v>
                </c:pt>
                <c:pt idx="25">
                  <c:v>-0.65361414573889021</c:v>
                </c:pt>
                <c:pt idx="26">
                  <c:v>-0.59128326547491139</c:v>
                </c:pt>
                <c:pt idx="27">
                  <c:v>-0.52895238521093235</c:v>
                </c:pt>
                <c:pt idx="28">
                  <c:v>-0.46662150494695509</c:v>
                </c:pt>
                <c:pt idx="29">
                  <c:v>-0.39489300573155878</c:v>
                </c:pt>
                <c:pt idx="30">
                  <c:v>-0.26229579367966455</c:v>
                </c:pt>
                <c:pt idx="31">
                  <c:v>-0.13146728950411823</c:v>
                </c:pt>
                <c:pt idx="32">
                  <c:v>-4.1799268836388466E-2</c:v>
                </c:pt>
                <c:pt idx="33">
                  <c:v>8.1014869998136049E-3</c:v>
                </c:pt>
                <c:pt idx="34">
                  <c:v>3.7284343785329736E-2</c:v>
                </c:pt>
                <c:pt idx="35">
                  <c:v>5.3546827138813029E-2</c:v>
                </c:pt>
                <c:pt idx="36">
                  <c:v>5.5522281577617981E-2</c:v>
                </c:pt>
                <c:pt idx="37">
                  <c:v>3.7000332806648689E-2</c:v>
                </c:pt>
                <c:pt idx="38">
                  <c:v>-9.3579328168342212E-4</c:v>
                </c:pt>
                <c:pt idx="39">
                  <c:v>-4.5792448492453564E-2</c:v>
                </c:pt>
                <c:pt idx="40">
                  <c:v>-7.6694300656556871E-2</c:v>
                </c:pt>
                <c:pt idx="41">
                  <c:v>-6.5595994823570619E-2</c:v>
                </c:pt>
                <c:pt idx="42">
                  <c:v>2.4364511647740256E-2</c:v>
                </c:pt>
                <c:pt idx="43">
                  <c:v>0.2002606492740997</c:v>
                </c:pt>
                <c:pt idx="44">
                  <c:v>0.41210351490942621</c:v>
                </c:pt>
                <c:pt idx="45">
                  <c:v>0.56208603955039138</c:v>
                </c:pt>
                <c:pt idx="46">
                  <c:v>0.5580766785118273</c:v>
                </c:pt>
                <c:pt idx="47">
                  <c:v>0.3814288446236182</c:v>
                </c:pt>
                <c:pt idx="48">
                  <c:v>0.11891640358783997</c:v>
                </c:pt>
                <c:pt idx="49">
                  <c:v>-7.576830209684679E-2</c:v>
                </c:pt>
                <c:pt idx="50">
                  <c:v>-0.12395934760570526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028800"/>
        <c:axId val="276087936"/>
      </c:lineChart>
      <c:catAx>
        <c:axId val="2760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879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28800"/>
        <c:crosses val="autoZero"/>
        <c:crossBetween val="between"/>
        <c:majorUnit val="1"/>
        <c:minorUnit val="0.1"/>
      </c:valAx>
      <c:valAx>
        <c:axId val="33013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36960"/>
        <c:crosses val="max"/>
        <c:crossBetween val="between"/>
      </c:valAx>
      <c:catAx>
        <c:axId val="33013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3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03936"/>
        <c:axId val="1955252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-0.48147761821746826</c:v>
                </c:pt>
                <c:pt idx="1">
                  <c:v>-0.5333326903295349</c:v>
                </c:pt>
                <c:pt idx="2">
                  <c:v>-0.20164266896414684</c:v>
                </c:pt>
                <c:pt idx="3">
                  <c:v>0.16883349044782633</c:v>
                </c:pt>
                <c:pt idx="4">
                  <c:v>0.32278277312449111</c:v>
                </c:pt>
                <c:pt idx="5">
                  <c:v>0.36303200752537301</c:v>
                </c:pt>
                <c:pt idx="6">
                  <c:v>0.31774507212668052</c:v>
                </c:pt>
                <c:pt idx="7">
                  <c:v>0.235922210225185</c:v>
                </c:pt>
                <c:pt idx="8">
                  <c:v>0.1507682092085782</c:v>
                </c:pt>
                <c:pt idx="9">
                  <c:v>0.11176395897701327</c:v>
                </c:pt>
                <c:pt idx="10">
                  <c:v>9.6743526190344348E-2</c:v>
                </c:pt>
                <c:pt idx="11">
                  <c:v>0.13469593769706334</c:v>
                </c:pt>
                <c:pt idx="12">
                  <c:v>0.14818344747457796</c:v>
                </c:pt>
                <c:pt idx="13">
                  <c:v>0.13893083916404045</c:v>
                </c:pt>
                <c:pt idx="14">
                  <c:v>0.10214440693745495</c:v>
                </c:pt>
                <c:pt idx="15">
                  <c:v>7.5249792808686905E-2</c:v>
                </c:pt>
                <c:pt idx="16">
                  <c:v>3.7332124871799759E-2</c:v>
                </c:pt>
                <c:pt idx="17">
                  <c:v>1.5335176010104791E-2</c:v>
                </c:pt>
                <c:pt idx="18">
                  <c:v>-3.1786616254144799E-3</c:v>
                </c:pt>
                <c:pt idx="19">
                  <c:v>7.6340743488685539E-4</c:v>
                </c:pt>
                <c:pt idx="20">
                  <c:v>-6.1439221774561403E-4</c:v>
                </c:pt>
                <c:pt idx="21">
                  <c:v>-2.0770039527171686E-3</c:v>
                </c:pt>
                <c:pt idx="22">
                  <c:v>-2.0087881789132303E-2</c:v>
                </c:pt>
                <c:pt idx="23">
                  <c:v>-5.1008012065740002E-2</c:v>
                </c:pt>
                <c:pt idx="29">
                  <c:v>-6.7751153628547195E-2</c:v>
                </c:pt>
                <c:pt idx="30">
                  <c:v>2.9811737267099483E-2</c:v>
                </c:pt>
                <c:pt idx="31">
                  <c:v>5.7465585698376405E-2</c:v>
                </c:pt>
                <c:pt idx="32">
                  <c:v>5.0379859916072724E-2</c:v>
                </c:pt>
                <c:pt idx="33">
                  <c:v>3.4072439760567334E-2</c:v>
                </c:pt>
                <c:pt idx="34">
                  <c:v>2.4270013401885109E-2</c:v>
                </c:pt>
                <c:pt idx="35">
                  <c:v>1.8918133848752107E-2</c:v>
                </c:pt>
                <c:pt idx="36">
                  <c:v>9.9518742804606038E-3</c:v>
                </c:pt>
                <c:pt idx="37">
                  <c:v>2.7435291174360875E-3</c:v>
                </c:pt>
                <c:pt idx="38">
                  <c:v>-1.1593561256661947E-3</c:v>
                </c:pt>
                <c:pt idx="39">
                  <c:v>-6.7883445896681693E-3</c:v>
                </c:pt>
                <c:pt idx="40">
                  <c:v>-1.4915751971287522E-2</c:v>
                </c:pt>
                <c:pt idx="41">
                  <c:v>-2.2444289571811164E-2</c:v>
                </c:pt>
                <c:pt idx="42">
                  <c:v>-2.6048223252259535E-2</c:v>
                </c:pt>
                <c:pt idx="43">
                  <c:v>-2.7877887660105252E-2</c:v>
                </c:pt>
                <c:pt idx="44">
                  <c:v>-2.8916504352732117E-2</c:v>
                </c:pt>
                <c:pt idx="45">
                  <c:v>-1.9647419163623236E-2</c:v>
                </c:pt>
                <c:pt idx="46">
                  <c:v>2.8070487018063695E-3</c:v>
                </c:pt>
                <c:pt idx="47">
                  <c:v>1.2132547407232061E-2</c:v>
                </c:pt>
                <c:pt idx="48">
                  <c:v>-9.8613310255311337E-3</c:v>
                </c:pt>
                <c:pt idx="49">
                  <c:v>-3.2675440944356531E-2</c:v>
                </c:pt>
                <c:pt idx="50">
                  <c:v>-2.5436371564865112E-2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118912"/>
        <c:axId val="276124800"/>
      </c:lineChart>
      <c:catAx>
        <c:axId val="2761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2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24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18912"/>
        <c:crosses val="autoZero"/>
        <c:crossBetween val="between"/>
        <c:majorUnit val="0.5"/>
      </c:valAx>
      <c:valAx>
        <c:axId val="19552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03936"/>
        <c:crosses val="max"/>
        <c:crossBetween val="between"/>
      </c:valAx>
      <c:catAx>
        <c:axId val="19570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2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893824"/>
        <c:axId val="3295266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0.11704526841640472</c:v>
                </c:pt>
                <c:pt idx="1">
                  <c:v>0.10671259799309669</c:v>
                </c:pt>
                <c:pt idx="2">
                  <c:v>5.9805432617468929E-2</c:v>
                </c:pt>
                <c:pt idx="3">
                  <c:v>2.0090173411020658E-2</c:v>
                </c:pt>
                <c:pt idx="4">
                  <c:v>-2.4233574254748352E-2</c:v>
                </c:pt>
                <c:pt idx="5">
                  <c:v>-6.5573442471898627E-2</c:v>
                </c:pt>
                <c:pt idx="6">
                  <c:v>-8.2249804407568849E-2</c:v>
                </c:pt>
                <c:pt idx="7">
                  <c:v>-5.5680787158000823E-2</c:v>
                </c:pt>
                <c:pt idx="8">
                  <c:v>-1.6124301431136395E-2</c:v>
                </c:pt>
                <c:pt idx="9">
                  <c:v>5.9950151584683168E-3</c:v>
                </c:pt>
                <c:pt idx="10">
                  <c:v>-2.1170983658089326E-3</c:v>
                </c:pt>
                <c:pt idx="11">
                  <c:v>-2.7264183191733155E-2</c:v>
                </c:pt>
                <c:pt idx="12">
                  <c:v>-3.9700985228074498E-2</c:v>
                </c:pt>
                <c:pt idx="13">
                  <c:v>-3.9220996553480048E-2</c:v>
                </c:pt>
                <c:pt idx="14">
                  <c:v>-1.9969433066383213E-2</c:v>
                </c:pt>
                <c:pt idx="15">
                  <c:v>1.8268042996863226E-3</c:v>
                </c:pt>
                <c:pt idx="16">
                  <c:v>2.1831947598762298E-2</c:v>
                </c:pt>
                <c:pt idx="17">
                  <c:v>2.6241796721492162E-2</c:v>
                </c:pt>
                <c:pt idx="18">
                  <c:v>-5.0951996250757385E-3</c:v>
                </c:pt>
                <c:pt idx="19">
                  <c:v>-6.8421674693085424E-2</c:v>
                </c:pt>
                <c:pt idx="20">
                  <c:v>-0.1795371305688247</c:v>
                </c:pt>
                <c:pt idx="21">
                  <c:v>-0.32158731818946895</c:v>
                </c:pt>
                <c:pt idx="22">
                  <c:v>-0.52796387666002764</c:v>
                </c:pt>
                <c:pt idx="23">
                  <c:v>-0.714735542771612</c:v>
                </c:pt>
                <c:pt idx="29">
                  <c:v>-0.52973760097431444</c:v>
                </c:pt>
                <c:pt idx="30">
                  <c:v>-0.37912214333651229</c:v>
                </c:pt>
                <c:pt idx="31">
                  <c:v>-0.24157218115827112</c:v>
                </c:pt>
                <c:pt idx="32">
                  <c:v>-0.1685365982147933</c:v>
                </c:pt>
                <c:pt idx="33">
                  <c:v>-0.1050896568782933</c:v>
                </c:pt>
                <c:pt idx="34">
                  <c:v>-1.7813102922039029E-2</c:v>
                </c:pt>
                <c:pt idx="35">
                  <c:v>4.5440067385430903E-2</c:v>
                </c:pt>
                <c:pt idx="36">
                  <c:v>4.15212661272693E-2</c:v>
                </c:pt>
                <c:pt idx="37">
                  <c:v>-7.2018741985309543E-3</c:v>
                </c:pt>
                <c:pt idx="38">
                  <c:v>-4.8197554060298582E-2</c:v>
                </c:pt>
                <c:pt idx="39">
                  <c:v>-6.8343087183580328E-2</c:v>
                </c:pt>
                <c:pt idx="40">
                  <c:v>-9.6658145064198411E-2</c:v>
                </c:pt>
                <c:pt idx="41">
                  <c:v>-0.1864382229329947</c:v>
                </c:pt>
                <c:pt idx="42">
                  <c:v>-0.40928748059920839</c:v>
                </c:pt>
                <c:pt idx="43">
                  <c:v>-0.77389725561817779</c:v>
                </c:pt>
                <c:pt idx="44">
                  <c:v>-1.1241206026200916</c:v>
                </c:pt>
                <c:pt idx="45">
                  <c:v>-1.1485688468425388</c:v>
                </c:pt>
                <c:pt idx="46">
                  <c:v>-0.72171186641988305</c:v>
                </c:pt>
                <c:pt idx="47">
                  <c:v>-0.22738524410531513</c:v>
                </c:pt>
                <c:pt idx="48">
                  <c:v>-2.1808791665941223E-2</c:v>
                </c:pt>
                <c:pt idx="49">
                  <c:v>-9.5289588435425732E-3</c:v>
                </c:pt>
                <c:pt idx="50">
                  <c:v>-2.0250663161277771E-2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161280"/>
        <c:axId val="276162816"/>
      </c:lineChart>
      <c:catAx>
        <c:axId val="2761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6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628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61280"/>
        <c:crosses val="autoZero"/>
        <c:crossBetween val="between"/>
        <c:majorUnit val="0.5"/>
      </c:valAx>
      <c:valAx>
        <c:axId val="3295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893824"/>
        <c:crosses val="max"/>
        <c:crossBetween val="between"/>
      </c:valAx>
      <c:catAx>
        <c:axId val="35489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97216"/>
        <c:axId val="3549519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1.4553165435791016</c:v>
                </c:pt>
                <c:pt idx="1">
                  <c:v>1.6151001320412981</c:v>
                </c:pt>
                <c:pt idx="2">
                  <c:v>1.6096648638841651</c:v>
                </c:pt>
                <c:pt idx="3">
                  <c:v>1.2877595648675926</c:v>
                </c:pt>
                <c:pt idx="4">
                  <c:v>1.1037308094519731</c:v>
                </c:pt>
                <c:pt idx="5">
                  <c:v>1.008842904057853</c:v>
                </c:pt>
                <c:pt idx="6">
                  <c:v>0.8966892520388805</c:v>
                </c:pt>
                <c:pt idx="7">
                  <c:v>0.66529602962312451</c:v>
                </c:pt>
                <c:pt idx="8">
                  <c:v>0.44299159421367756</c:v>
                </c:pt>
                <c:pt idx="9">
                  <c:v>0.20711139410684112</c:v>
                </c:pt>
                <c:pt idx="10">
                  <c:v>3.9492919112073414E-2</c:v>
                </c:pt>
                <c:pt idx="11">
                  <c:v>-0.14942443674522812</c:v>
                </c:pt>
                <c:pt idx="12">
                  <c:v>-0.26796133985579756</c:v>
                </c:pt>
                <c:pt idx="13">
                  <c:v>-0.37532527217423756</c:v>
                </c:pt>
                <c:pt idx="14">
                  <c:v>-0.42590212795943877</c:v>
                </c:pt>
                <c:pt idx="15">
                  <c:v>-0.49653791535520142</c:v>
                </c:pt>
                <c:pt idx="16">
                  <c:v>-0.53430357557963037</c:v>
                </c:pt>
                <c:pt idx="17">
                  <c:v>-0.60283087312425065</c:v>
                </c:pt>
                <c:pt idx="18">
                  <c:v>-0.63728520053135995</c:v>
                </c:pt>
                <c:pt idx="19">
                  <c:v>-0.70363348456502794</c:v>
                </c:pt>
                <c:pt idx="20">
                  <c:v>-0.73342037478067224</c:v>
                </c:pt>
                <c:pt idx="21">
                  <c:v>-0.68672763119329105</c:v>
                </c:pt>
                <c:pt idx="22">
                  <c:v>-0.63147888844521693</c:v>
                </c:pt>
                <c:pt idx="23">
                  <c:v>-0.48654135695174122</c:v>
                </c:pt>
                <c:pt idx="29">
                  <c:v>1.1761988671474548</c:v>
                </c:pt>
                <c:pt idx="30">
                  <c:v>0.94404029785628563</c:v>
                </c:pt>
                <c:pt idx="31">
                  <c:v>0.52956019394537723</c:v>
                </c:pt>
                <c:pt idx="32">
                  <c:v>0.15496039455119423</c:v>
                </c:pt>
                <c:pt idx="33">
                  <c:v>-4.4068458912584242E-2</c:v>
                </c:pt>
                <c:pt idx="34">
                  <c:v>-0.11438551514586914</c:v>
                </c:pt>
                <c:pt idx="35">
                  <c:v>-0.11703741632390927</c:v>
                </c:pt>
                <c:pt idx="36">
                  <c:v>-8.3684726450067928E-2</c:v>
                </c:pt>
                <c:pt idx="37">
                  <c:v>-3.6529005923845316E-2</c:v>
                </c:pt>
                <c:pt idx="38">
                  <c:v>5.7585550844811376E-3</c:v>
                </c:pt>
                <c:pt idx="39">
                  <c:v>3.2409324727566552E-2</c:v>
                </c:pt>
                <c:pt idx="40">
                  <c:v>3.4132047214716195E-2</c:v>
                </c:pt>
                <c:pt idx="41">
                  <c:v>1.7980316577138982E-2</c:v>
                </c:pt>
                <c:pt idx="42">
                  <c:v>2.0661964836298979E-2</c:v>
                </c:pt>
                <c:pt idx="43">
                  <c:v>0.10119308960512974</c:v>
                </c:pt>
                <c:pt idx="44">
                  <c:v>0.2841362621770398</c:v>
                </c:pt>
                <c:pt idx="45">
                  <c:v>0.48499239866259136</c:v>
                </c:pt>
                <c:pt idx="46">
                  <c:v>0.55325746463309955</c:v>
                </c:pt>
                <c:pt idx="47">
                  <c:v>0.41948064352996262</c:v>
                </c:pt>
                <c:pt idx="48">
                  <c:v>0.13870055335110137</c:v>
                </c:pt>
                <c:pt idx="49">
                  <c:v>-0.12850055544753128</c:v>
                </c:pt>
                <c:pt idx="50">
                  <c:v>-0.21999499201774597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235776"/>
        <c:axId val="276237312"/>
      </c:lineChart>
      <c:catAx>
        <c:axId val="2762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3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373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35776"/>
        <c:crosses val="autoZero"/>
        <c:crossBetween val="between"/>
        <c:majorUnit val="0.5"/>
      </c:valAx>
      <c:valAx>
        <c:axId val="35495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97216"/>
        <c:crosses val="max"/>
        <c:crossBetween val="between"/>
      </c:valAx>
      <c:catAx>
        <c:axId val="19589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5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27584"/>
        <c:axId val="19942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4.097745418548584</c:v>
                </c:pt>
                <c:pt idx="1">
                  <c:v>6.0208300853297008</c:v>
                </c:pt>
                <c:pt idx="2">
                  <c:v>6.6900705818578157</c:v>
                </c:pt>
                <c:pt idx="3">
                  <c:v>6.6973025614423634</c:v>
                </c:pt>
                <c:pt idx="4">
                  <c:v>6.4914015035462889</c:v>
                </c:pt>
                <c:pt idx="5">
                  <c:v>6.3146582463525247</c:v>
                </c:pt>
                <c:pt idx="6">
                  <c:v>6.0551853219250944</c:v>
                </c:pt>
                <c:pt idx="7">
                  <c:v>5.6281107188926605</c:v>
                </c:pt>
                <c:pt idx="8">
                  <c:v>5.2680636637136109</c:v>
                </c:pt>
                <c:pt idx="9">
                  <c:v>4.8898985782491495</c:v>
                </c:pt>
                <c:pt idx="10">
                  <c:v>4.5547497334128808</c:v>
                </c:pt>
                <c:pt idx="11">
                  <c:v>4.2533122609967311</c:v>
                </c:pt>
                <c:pt idx="12">
                  <c:v>3.7809937621708469</c:v>
                </c:pt>
                <c:pt idx="13">
                  <c:v>3.2045452395547476</c:v>
                </c:pt>
                <c:pt idx="14">
                  <c:v>2.5571956165402998</c:v>
                </c:pt>
                <c:pt idx="15">
                  <c:v>2.0317334656791948</c:v>
                </c:pt>
                <c:pt idx="16">
                  <c:v>1.5341660558971977</c:v>
                </c:pt>
                <c:pt idx="17">
                  <c:v>1.0996402310850515</c:v>
                </c:pt>
                <c:pt idx="18">
                  <c:v>0.65014295367071395</c:v>
                </c:pt>
                <c:pt idx="19">
                  <c:v>0.42766821170081615</c:v>
                </c:pt>
                <c:pt idx="20">
                  <c:v>0.24209685021682054</c:v>
                </c:pt>
                <c:pt idx="21">
                  <c:v>0.16752507281308793</c:v>
                </c:pt>
                <c:pt idx="22">
                  <c:v>0.10479525151227745</c:v>
                </c:pt>
                <c:pt idx="23">
                  <c:v>5.0476118655433354E-2</c:v>
                </c:pt>
                <c:pt idx="24">
                  <c:v>6.6247054450171913E-3</c:v>
                </c:pt>
                <c:pt idx="25">
                  <c:v>-6.9147166308672098E-2</c:v>
                </c:pt>
                <c:pt idx="26">
                  <c:v>-0.14491903806236139</c:v>
                </c:pt>
                <c:pt idx="27">
                  <c:v>-0.22069090981605069</c:v>
                </c:pt>
                <c:pt idx="28">
                  <c:v>-0.29646278156973804</c:v>
                </c:pt>
                <c:pt idx="29">
                  <c:v>-0.34711131419291297</c:v>
                </c:pt>
                <c:pt idx="30">
                  <c:v>-0.25895868341103301</c:v>
                </c:pt>
                <c:pt idx="31">
                  <c:v>-0.16708309845968186</c:v>
                </c:pt>
                <c:pt idx="32">
                  <c:v>-0.11159398189913239</c:v>
                </c:pt>
                <c:pt idx="33">
                  <c:v>-9.5586159655029548E-2</c:v>
                </c:pt>
                <c:pt idx="34">
                  <c:v>-9.7902948675428425E-2</c:v>
                </c:pt>
                <c:pt idx="35">
                  <c:v>-0.10339761446504606</c:v>
                </c:pt>
                <c:pt idx="36">
                  <c:v>-0.10869466465381443</c:v>
                </c:pt>
                <c:pt idx="37">
                  <c:v>-0.12074541868459535</c:v>
                </c:pt>
                <c:pt idx="38">
                  <c:v>-0.14464182956663907</c:v>
                </c:pt>
                <c:pt idx="39">
                  <c:v>-0.18113878394773808</c:v>
                </c:pt>
                <c:pt idx="40">
                  <c:v>-0.22796041416340135</c:v>
                </c:pt>
                <c:pt idx="41">
                  <c:v>-0.26602301264796929</c:v>
                </c:pt>
                <c:pt idx="42">
                  <c:v>-0.26922609786892626</c:v>
                </c:pt>
                <c:pt idx="43">
                  <c:v>-0.22757914484615843</c:v>
                </c:pt>
                <c:pt idx="44">
                  <c:v>-0.1488334678942396</c:v>
                </c:pt>
                <c:pt idx="45">
                  <c:v>-6.5988069646577135E-2</c:v>
                </c:pt>
                <c:pt idx="46">
                  <c:v>-2.1933047341951225E-2</c:v>
                </c:pt>
                <c:pt idx="47">
                  <c:v>-4.6927339775438837E-2</c:v>
                </c:pt>
                <c:pt idx="48">
                  <c:v>-0.13980117878747966</c:v>
                </c:pt>
                <c:pt idx="49">
                  <c:v>-0.23261336366989072</c:v>
                </c:pt>
                <c:pt idx="50">
                  <c:v>-0.2580624520778656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370368"/>
        <c:axId val="275374464"/>
      </c:lineChart>
      <c:catAx>
        <c:axId val="2753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7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374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70368"/>
        <c:crosses val="autoZero"/>
        <c:crossBetween val="between"/>
      </c:valAx>
      <c:valAx>
        <c:axId val="19942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27584"/>
        <c:crosses val="max"/>
        <c:crossBetween val="between"/>
      </c:valAx>
      <c:catAx>
        <c:axId val="19942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2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75200"/>
        <c:axId val="199431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-0.63191878795623779</c:v>
                </c:pt>
                <c:pt idx="1">
                  <c:v>-0.53549964494801938</c:v>
                </c:pt>
                <c:pt idx="2">
                  <c:v>-0.3874797093766989</c:v>
                </c:pt>
                <c:pt idx="3">
                  <c:v>-0.25812449284674721</c:v>
                </c:pt>
                <c:pt idx="4">
                  <c:v>-0.25119732735755695</c:v>
                </c:pt>
                <c:pt idx="5">
                  <c:v>-0.27293823316936788</c:v>
                </c:pt>
                <c:pt idx="6">
                  <c:v>-0.29994372543083464</c:v>
                </c:pt>
                <c:pt idx="7">
                  <c:v>-0.30357681617060539</c:v>
                </c:pt>
                <c:pt idx="8">
                  <c:v>-0.27030487808261028</c:v>
                </c:pt>
                <c:pt idx="9">
                  <c:v>-0.21287254216163717</c:v>
                </c:pt>
                <c:pt idx="10">
                  <c:v>-0.14461330210562745</c:v>
                </c:pt>
                <c:pt idx="11">
                  <c:v>-6.3831821957841761E-2</c:v>
                </c:pt>
                <c:pt idx="12">
                  <c:v>-2.9417040658966469E-3</c:v>
                </c:pt>
                <c:pt idx="13">
                  <c:v>5.1361875456273784E-2</c:v>
                </c:pt>
                <c:pt idx="14">
                  <c:v>9.5105314589985279E-2</c:v>
                </c:pt>
                <c:pt idx="15">
                  <c:v>0.18010755249358984</c:v>
                </c:pt>
                <c:pt idx="16">
                  <c:v>0.20301912358076374</c:v>
                </c:pt>
                <c:pt idx="17">
                  <c:v>0.2451367309073314</c:v>
                </c:pt>
                <c:pt idx="18">
                  <c:v>0.26537879408198889</c:v>
                </c:pt>
                <c:pt idx="19">
                  <c:v>0.2945880527247341</c:v>
                </c:pt>
                <c:pt idx="20">
                  <c:v>0.32698354392272744</c:v>
                </c:pt>
                <c:pt idx="21">
                  <c:v>0.34997115203249074</c:v>
                </c:pt>
                <c:pt idx="22">
                  <c:v>0.37542222846174422</c:v>
                </c:pt>
                <c:pt idx="23">
                  <c:v>0.37198397034567232</c:v>
                </c:pt>
                <c:pt idx="24">
                  <c:v>0.34663910128936731</c:v>
                </c:pt>
                <c:pt idx="25">
                  <c:v>0.28026939994975697</c:v>
                </c:pt>
                <c:pt idx="26">
                  <c:v>0.21389969861014663</c:v>
                </c:pt>
                <c:pt idx="27">
                  <c:v>0.14752999727053628</c:v>
                </c:pt>
                <c:pt idx="28">
                  <c:v>8.116029593092762E-2</c:v>
                </c:pt>
                <c:pt idx="29">
                  <c:v>2.4057249627482576E-2</c:v>
                </c:pt>
                <c:pt idx="30">
                  <c:v>3.7571126529852214E-3</c:v>
                </c:pt>
                <c:pt idx="31">
                  <c:v>-2.2356042751108595E-2</c:v>
                </c:pt>
                <c:pt idx="32">
                  <c:v>-2.8085753741307475E-2</c:v>
                </c:pt>
                <c:pt idx="33">
                  <c:v>-1.2381588264842555E-2</c:v>
                </c:pt>
                <c:pt idx="34">
                  <c:v>-1.0610071320926137E-4</c:v>
                </c:pt>
                <c:pt idx="35">
                  <c:v>-4.590035564225675E-3</c:v>
                </c:pt>
                <c:pt idx="36">
                  <c:v>-2.1232658372659131E-2</c:v>
                </c:pt>
                <c:pt idx="37">
                  <c:v>-3.649474695226311E-2</c:v>
                </c:pt>
                <c:pt idx="38">
                  <c:v>-4.3333895914578521E-2</c:v>
                </c:pt>
                <c:pt idx="39">
                  <c:v>-4.989290079722157E-2</c:v>
                </c:pt>
                <c:pt idx="40">
                  <c:v>-6.4897388016493598E-2</c:v>
                </c:pt>
                <c:pt idx="41">
                  <c:v>-8.3988085130679527E-2</c:v>
                </c:pt>
                <c:pt idx="42">
                  <c:v>-9.7961266350433618E-2</c:v>
                </c:pt>
                <c:pt idx="43">
                  <c:v>-0.10544631907202509</c:v>
                </c:pt>
                <c:pt idx="44">
                  <c:v>-0.11415808730315076</c:v>
                </c:pt>
                <c:pt idx="45">
                  <c:v>-0.12623757389321721</c:v>
                </c:pt>
                <c:pt idx="46">
                  <c:v>-0.12274155340375423</c:v>
                </c:pt>
                <c:pt idx="47">
                  <c:v>-8.604824372832473E-2</c:v>
                </c:pt>
                <c:pt idx="48">
                  <c:v>-3.4349507621313245E-2</c:v>
                </c:pt>
                <c:pt idx="49">
                  <c:v>-1.6246424740205552E-2</c:v>
                </c:pt>
                <c:pt idx="50">
                  <c:v>-4.3796025216579437E-2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452672"/>
        <c:axId val="275485056"/>
      </c:lineChart>
      <c:catAx>
        <c:axId val="2754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85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52672"/>
        <c:crosses val="autoZero"/>
        <c:crossBetween val="between"/>
      </c:valAx>
      <c:valAx>
        <c:axId val="1994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75200"/>
        <c:crosses val="max"/>
        <c:crossBetween val="between"/>
      </c:valAx>
      <c:catAx>
        <c:axId val="19947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51232"/>
        <c:axId val="199548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-0.88862746953964233</c:v>
                </c:pt>
                <c:pt idx="1">
                  <c:v>-0.51899034834833557</c:v>
                </c:pt>
                <c:pt idx="2">
                  <c:v>-0.20517204347504139</c:v>
                </c:pt>
                <c:pt idx="3">
                  <c:v>7.600964414755236E-2</c:v>
                </c:pt>
                <c:pt idx="4">
                  <c:v>0.18194563855280194</c:v>
                </c:pt>
                <c:pt idx="5">
                  <c:v>0.16859091027277301</c:v>
                </c:pt>
                <c:pt idx="6">
                  <c:v>0.10596241328698616</c:v>
                </c:pt>
                <c:pt idx="7">
                  <c:v>7.7445660319186205E-2</c:v>
                </c:pt>
                <c:pt idx="8">
                  <c:v>7.2842052376441646E-2</c:v>
                </c:pt>
                <c:pt idx="9">
                  <c:v>9.8048397212925326E-2</c:v>
                </c:pt>
                <c:pt idx="10">
                  <c:v>0.12565308395566754</c:v>
                </c:pt>
                <c:pt idx="11">
                  <c:v>0.15874481139675245</c:v>
                </c:pt>
                <c:pt idx="12">
                  <c:v>0.17944392002327772</c:v>
                </c:pt>
                <c:pt idx="13">
                  <c:v>0.24363709888381357</c:v>
                </c:pt>
                <c:pt idx="14">
                  <c:v>0.29058895393133133</c:v>
                </c:pt>
                <c:pt idx="15">
                  <c:v>0.3081399276234128</c:v>
                </c:pt>
                <c:pt idx="16">
                  <c:v>0.32453016509799854</c:v>
                </c:pt>
                <c:pt idx="17">
                  <c:v>0.34255933967822061</c:v>
                </c:pt>
                <c:pt idx="18">
                  <c:v>0.3722687519276463</c:v>
                </c:pt>
                <c:pt idx="19">
                  <c:v>0.400950250972542</c:v>
                </c:pt>
                <c:pt idx="20">
                  <c:v>0.44948618121671313</c:v>
                </c:pt>
                <c:pt idx="21">
                  <c:v>0.46458191278977162</c:v>
                </c:pt>
                <c:pt idx="22">
                  <c:v>0.47877887062621433</c:v>
                </c:pt>
                <c:pt idx="23">
                  <c:v>0.46570322550882326</c:v>
                </c:pt>
                <c:pt idx="24">
                  <c:v>0.43446124755021398</c:v>
                </c:pt>
                <c:pt idx="25">
                  <c:v>0.33211276312069044</c:v>
                </c:pt>
                <c:pt idx="26">
                  <c:v>0.22976427869116689</c:v>
                </c:pt>
                <c:pt idx="27">
                  <c:v>0.12741579426164329</c:v>
                </c:pt>
                <c:pt idx="28">
                  <c:v>2.506730983212236E-2</c:v>
                </c:pt>
                <c:pt idx="29">
                  <c:v>-5.8440822728619689E-2</c:v>
                </c:pt>
                <c:pt idx="30">
                  <c:v>-4.6688515943774829E-2</c:v>
                </c:pt>
                <c:pt idx="31">
                  <c:v>-2.3920399304187909E-2</c:v>
                </c:pt>
                <c:pt idx="32">
                  <c:v>5.3744210602280741E-3</c:v>
                </c:pt>
                <c:pt idx="33">
                  <c:v>2.5777273210066204E-2</c:v>
                </c:pt>
                <c:pt idx="34">
                  <c:v>2.6051193653160262E-2</c:v>
                </c:pt>
                <c:pt idx="35">
                  <c:v>7.6581646706914246E-3</c:v>
                </c:pt>
                <c:pt idx="36">
                  <c:v>-1.7220133646167129E-2</c:v>
                </c:pt>
                <c:pt idx="37">
                  <c:v>-3.6569371514125815E-2</c:v>
                </c:pt>
                <c:pt idx="38">
                  <c:v>-4.5980935660039177E-2</c:v>
                </c:pt>
                <c:pt idx="39">
                  <c:v>-4.9697235236555184E-2</c:v>
                </c:pt>
                <c:pt idx="40">
                  <c:v>-5.8370474413087063E-2</c:v>
                </c:pt>
                <c:pt idx="41">
                  <c:v>-8.1123968902084911E-2</c:v>
                </c:pt>
                <c:pt idx="42">
                  <c:v>-0.12522573007842683</c:v>
                </c:pt>
                <c:pt idx="43">
                  <c:v>-0.19190994210986168</c:v>
                </c:pt>
                <c:pt idx="44">
                  <c:v>-0.2703399388993139</c:v>
                </c:pt>
                <c:pt idx="45">
                  <c:v>-0.33080456291529792</c:v>
                </c:pt>
                <c:pt idx="46">
                  <c:v>-0.32942099216537846</c:v>
                </c:pt>
                <c:pt idx="47">
                  <c:v>-0.24634853301221105</c:v>
                </c:pt>
                <c:pt idx="48">
                  <c:v>-0.12418084995901349</c:v>
                </c:pt>
                <c:pt idx="49">
                  <c:v>-4.1967412977311248E-2</c:v>
                </c:pt>
                <c:pt idx="50">
                  <c:v>-2.4863921105861664E-2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561088"/>
        <c:axId val="275603840"/>
      </c:lineChart>
      <c:catAx>
        <c:axId val="2755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0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61088"/>
        <c:crosses val="autoZero"/>
        <c:crossBetween val="between"/>
      </c:valAx>
      <c:valAx>
        <c:axId val="19954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51232"/>
        <c:crosses val="max"/>
        <c:crossBetween val="between"/>
      </c:valAx>
      <c:catAx>
        <c:axId val="1995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80768"/>
        <c:axId val="199674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-3.0570309162139893</c:v>
                </c:pt>
                <c:pt idx="1">
                  <c:v>-4.9545716198843746</c:v>
                </c:pt>
                <c:pt idx="2">
                  <c:v>-5.725158999827638</c:v>
                </c:pt>
                <c:pt idx="3">
                  <c:v>-5.9097435981209907</c:v>
                </c:pt>
                <c:pt idx="4">
                  <c:v>-5.8377733473239957</c:v>
                </c:pt>
                <c:pt idx="5">
                  <c:v>-5.7345879682805023</c:v>
                </c:pt>
                <c:pt idx="6">
                  <c:v>-5.5019444871281475</c:v>
                </c:pt>
                <c:pt idx="7">
                  <c:v>-5.0861228505516536</c:v>
                </c:pt>
                <c:pt idx="8">
                  <c:v>-4.7327839933626468</c:v>
                </c:pt>
                <c:pt idx="9">
                  <c:v>-4.3670166466233509</c:v>
                </c:pt>
                <c:pt idx="10">
                  <c:v>-4.0491447745071731</c:v>
                </c:pt>
                <c:pt idx="11">
                  <c:v>-3.7668867735109224</c:v>
                </c:pt>
                <c:pt idx="12">
                  <c:v>-3.3074310646926928</c:v>
                </c:pt>
                <c:pt idx="13">
                  <c:v>-2.7333379266956541</c:v>
                </c:pt>
                <c:pt idx="14">
                  <c:v>-2.0784082844678409</c:v>
                </c:pt>
                <c:pt idx="15">
                  <c:v>-1.5456522328516411</c:v>
                </c:pt>
                <c:pt idx="16">
                  <c:v>-1.0330291512487917</c:v>
                </c:pt>
                <c:pt idx="17">
                  <c:v>-0.59112024469412816</c:v>
                </c:pt>
                <c:pt idx="18">
                  <c:v>-0.13920338922914891</c:v>
                </c:pt>
                <c:pt idx="19">
                  <c:v>8.4105854462166604E-2</c:v>
                </c:pt>
                <c:pt idx="20">
                  <c:v>0.27919269620507392</c:v>
                </c:pt>
                <c:pt idx="21">
                  <c:v>0.37594501541549252</c:v>
                </c:pt>
                <c:pt idx="22">
                  <c:v>0.48090490822101645</c:v>
                </c:pt>
                <c:pt idx="23">
                  <c:v>0.59385418716129246</c:v>
                </c:pt>
                <c:pt idx="24">
                  <c:v>0.65875751059845888</c:v>
                </c:pt>
                <c:pt idx="25">
                  <c:v>0.71897325700700221</c:v>
                </c:pt>
                <c:pt idx="26">
                  <c:v>0.77918900341554576</c:v>
                </c:pt>
                <c:pt idx="27">
                  <c:v>0.83940474982408919</c:v>
                </c:pt>
                <c:pt idx="28">
                  <c:v>0.89962049623263107</c:v>
                </c:pt>
                <c:pt idx="29">
                  <c:v>0.91798961439412929</c:v>
                </c:pt>
                <c:pt idx="30">
                  <c:v>0.71304743307417873</c:v>
                </c:pt>
                <c:pt idx="31">
                  <c:v>0.49761984392326269</c:v>
                </c:pt>
                <c:pt idx="32">
                  <c:v>0.32172090357050526</c:v>
                </c:pt>
                <c:pt idx="33">
                  <c:v>0.21432503867668681</c:v>
                </c:pt>
                <c:pt idx="34">
                  <c:v>0.17458745940347453</c:v>
                </c:pt>
                <c:pt idx="35">
                  <c:v>0.18925567815554384</c:v>
                </c:pt>
                <c:pt idx="36">
                  <c:v>0.24181302227969587</c:v>
                </c:pt>
                <c:pt idx="37">
                  <c:v>0.32433998844199413</c:v>
                </c:pt>
                <c:pt idx="38">
                  <c:v>0.43208188565988859</c:v>
                </c:pt>
                <c:pt idx="39">
                  <c:v>0.56406392906052027</c:v>
                </c:pt>
                <c:pt idx="40">
                  <c:v>0.7126717973684682</c:v>
                </c:pt>
                <c:pt idx="41">
                  <c:v>0.83872439528334419</c:v>
                </c:pt>
                <c:pt idx="42">
                  <c:v>0.88424575105808612</c:v>
                </c:pt>
                <c:pt idx="43">
                  <c:v>0.83155657684125361</c:v>
                </c:pt>
                <c:pt idx="44">
                  <c:v>0.71238648832048823</c:v>
                </c:pt>
                <c:pt idx="45">
                  <c:v>0.5930079374577828</c:v>
                </c:pt>
                <c:pt idx="46">
                  <c:v>0.54520609818131949</c:v>
                </c:pt>
                <c:pt idx="47">
                  <c:v>0.61792525446572832</c:v>
                </c:pt>
                <c:pt idx="48">
                  <c:v>0.79548904947318633</c:v>
                </c:pt>
                <c:pt idx="49">
                  <c:v>0.95824999778804232</c:v>
                </c:pt>
                <c:pt idx="50">
                  <c:v>0.9868653416633606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145920"/>
        <c:axId val="302147456"/>
      </c:lineChart>
      <c:catAx>
        <c:axId val="3021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4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14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45920"/>
        <c:crosses val="autoZero"/>
        <c:crossBetween val="between"/>
      </c:valAx>
      <c:valAx>
        <c:axId val="19967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80768"/>
        <c:crosses val="max"/>
        <c:crossBetween val="between"/>
      </c:valAx>
      <c:catAx>
        <c:axId val="1996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7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14144"/>
        <c:axId val="199811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-1.1342989206314087</c:v>
                </c:pt>
                <c:pt idx="1">
                  <c:v>-1.2640656175601424</c:v>
                </c:pt>
                <c:pt idx="2">
                  <c:v>-1.2048580368489934</c:v>
                </c:pt>
                <c:pt idx="3">
                  <c:v>-1.1150311227173799</c:v>
                </c:pt>
                <c:pt idx="4">
                  <c:v>-1.1085098089374943</c:v>
                </c:pt>
                <c:pt idx="5">
                  <c:v>-1.1061259146879316</c:v>
                </c:pt>
                <c:pt idx="6">
                  <c:v>-1.0665253631577545</c:v>
                </c:pt>
                <c:pt idx="7">
                  <c:v>-0.97956602581670194</c:v>
                </c:pt>
                <c:pt idx="8">
                  <c:v>-0.8879809173374309</c:v>
                </c:pt>
                <c:pt idx="9">
                  <c:v>-0.79669944145117733</c:v>
                </c:pt>
                <c:pt idx="10">
                  <c:v>-0.70659780310133047</c:v>
                </c:pt>
                <c:pt idx="11">
                  <c:v>-0.60495015007930131</c:v>
                </c:pt>
                <c:pt idx="12">
                  <c:v>-0.49577493082512625</c:v>
                </c:pt>
                <c:pt idx="13">
                  <c:v>-0.38475601349079114</c:v>
                </c:pt>
                <c:pt idx="14">
                  <c:v>-0.26620768704728515</c:v>
                </c:pt>
                <c:pt idx="15">
                  <c:v>-0.11038152223271563</c:v>
                </c:pt>
                <c:pt idx="16">
                  <c:v>-1.2619109170138851E-2</c:v>
                </c:pt>
                <c:pt idx="17">
                  <c:v>9.4272571229497559E-2</c:v>
                </c:pt>
                <c:pt idx="18">
                  <c:v>0.17246642599790402</c:v>
                </c:pt>
                <c:pt idx="19">
                  <c:v>0.21460040794057089</c:v>
                </c:pt>
                <c:pt idx="20">
                  <c:v>0.24495048449074669</c:v>
                </c:pt>
                <c:pt idx="21">
                  <c:v>0.26425543662353063</c:v>
                </c:pt>
                <c:pt idx="22">
                  <c:v>0.3036886016937157</c:v>
                </c:pt>
                <c:pt idx="23">
                  <c:v>0.33570282760029529</c:v>
                </c:pt>
                <c:pt idx="24">
                  <c:v>0.33716849431080481</c:v>
                </c:pt>
                <c:pt idx="25">
                  <c:v>0.31057655774427434</c:v>
                </c:pt>
                <c:pt idx="26">
                  <c:v>0.28398462117774392</c:v>
                </c:pt>
                <c:pt idx="27">
                  <c:v>0.25739268461121345</c:v>
                </c:pt>
                <c:pt idx="28">
                  <c:v>0.2308007480446837</c:v>
                </c:pt>
                <c:pt idx="29">
                  <c:v>0.19908870536582185</c:v>
                </c:pt>
                <c:pt idx="30">
                  <c:v>0.1250458821882047</c:v>
                </c:pt>
                <c:pt idx="31">
                  <c:v>3.5197203920321114E-2</c:v>
                </c:pt>
                <c:pt idx="32">
                  <c:v>-2.7560915918946952E-2</c:v>
                </c:pt>
                <c:pt idx="33">
                  <c:v>-5.0229240139140208E-2</c:v>
                </c:pt>
                <c:pt idx="34">
                  <c:v>-5.4561471499601777E-2</c:v>
                </c:pt>
                <c:pt idx="35">
                  <c:v>-5.6847497021673452E-2</c:v>
                </c:pt>
                <c:pt idx="36">
                  <c:v>-5.9429115984905995E-2</c:v>
                </c:pt>
                <c:pt idx="37">
                  <c:v>-5.3113107914032079E-2</c:v>
                </c:pt>
                <c:pt idx="38">
                  <c:v>-3.4504773968011312E-2</c:v>
                </c:pt>
                <c:pt idx="39">
                  <c:v>-1.5882171859084221E-2</c:v>
                </c:pt>
                <c:pt idx="40">
                  <c:v>-1.0765001489972647E-2</c:v>
                </c:pt>
                <c:pt idx="41">
                  <c:v>-2.6023907910147234E-2</c:v>
                </c:pt>
                <c:pt idx="42">
                  <c:v>-6.3473475381743083E-2</c:v>
                </c:pt>
                <c:pt idx="43">
                  <c:v>-0.1124989544950393</c:v>
                </c:pt>
                <c:pt idx="44">
                  <c:v>-0.16572963700084423</c:v>
                </c:pt>
                <c:pt idx="45">
                  <c:v>-0.21848752051818343</c:v>
                </c:pt>
                <c:pt idx="46">
                  <c:v>-0.23638235146412023</c:v>
                </c:pt>
                <c:pt idx="47">
                  <c:v>-0.18232915278161088</c:v>
                </c:pt>
                <c:pt idx="48">
                  <c:v>-8.56617491928022E-2</c:v>
                </c:pt>
                <c:pt idx="49">
                  <c:v>-2.2409144455104318E-2</c:v>
                </c:pt>
                <c:pt idx="50">
                  <c:v>-9.5472270622849464E-3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991232"/>
        <c:axId val="302992768"/>
      </c:lineChart>
      <c:catAx>
        <c:axId val="3029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9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92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91232"/>
        <c:crosses val="autoZero"/>
        <c:crossBetween val="between"/>
      </c:valAx>
      <c:valAx>
        <c:axId val="19981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14144"/>
        <c:crosses val="max"/>
        <c:crossBetween val="between"/>
      </c:valAx>
      <c:catAx>
        <c:axId val="19981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1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88992"/>
        <c:axId val="3159866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-11.967713175949338</c:v>
                </c:pt>
                <c:pt idx="1">
                  <c:v>-6.3754463481927539</c:v>
                </c:pt>
                <c:pt idx="2">
                  <c:v>-0.26983010173835448</c:v>
                </c:pt>
                <c:pt idx="3">
                  <c:v>5.0453157260709931</c:v>
                </c:pt>
                <c:pt idx="4">
                  <c:v>7.903574741105226</c:v>
                </c:pt>
                <c:pt idx="5">
                  <c:v>7.0402383220603548</c:v>
                </c:pt>
                <c:pt idx="6">
                  <c:v>3.508136183008201</c:v>
                </c:pt>
                <c:pt idx="7">
                  <c:v>0.17716630768908601</c:v>
                </c:pt>
                <c:pt idx="8">
                  <c:v>-0.90730503720379285</c:v>
                </c:pt>
                <c:pt idx="9">
                  <c:v>0.3770250693125991</c:v>
                </c:pt>
                <c:pt idx="10">
                  <c:v>2.8107340380303381</c:v>
                </c:pt>
                <c:pt idx="11">
                  <c:v>4.9441878935758075</c:v>
                </c:pt>
                <c:pt idx="12">
                  <c:v>5.9927068413749867</c:v>
                </c:pt>
                <c:pt idx="13">
                  <c:v>5.881067239503091</c:v>
                </c:pt>
                <c:pt idx="14">
                  <c:v>5.1484653412271335</c:v>
                </c:pt>
                <c:pt idx="15">
                  <c:v>4.5709029712480067</c:v>
                </c:pt>
                <c:pt idx="16">
                  <c:v>4.5633669231225991</c:v>
                </c:pt>
                <c:pt idx="17">
                  <c:v>5.0530515380345005</c:v>
                </c:pt>
                <c:pt idx="18">
                  <c:v>5.7011876290875581</c:v>
                </c:pt>
                <c:pt idx="19">
                  <c:v>6.1444502582847393</c:v>
                </c:pt>
                <c:pt idx="20">
                  <c:v>6.1340947650076414</c:v>
                </c:pt>
                <c:pt idx="21">
                  <c:v>5.5440508370609933</c:v>
                </c:pt>
                <c:pt idx="22">
                  <c:v>4.4147679667741198</c:v>
                </c:pt>
                <c:pt idx="23">
                  <c:v>2.9837814233407491</c:v>
                </c:pt>
                <c:pt idx="24">
                  <c:v>1.6117538029726468</c:v>
                </c:pt>
                <c:pt idx="25">
                  <c:v>0.60906591095438711</c:v>
                </c:pt>
                <c:pt idx="26">
                  <c:v>0.18973736623210871</c:v>
                </c:pt>
                <c:pt idx="27">
                  <c:v>0.51450298606073908</c:v>
                </c:pt>
                <c:pt idx="28">
                  <c:v>1.6777642306777165</c:v>
                </c:pt>
                <c:pt idx="29">
                  <c:v>3.3534346577387479</c:v>
                </c:pt>
                <c:pt idx="30">
                  <c:v>4.6371406437569664</c:v>
                </c:pt>
                <c:pt idx="31">
                  <c:v>4.4742008332082479</c:v>
                </c:pt>
                <c:pt idx="32">
                  <c:v>2.5622172894013016</c:v>
                </c:pt>
                <c:pt idx="33">
                  <c:v>-0.17770505323227045</c:v>
                </c:pt>
                <c:pt idx="34">
                  <c:v>-2.4950238211905846</c:v>
                </c:pt>
                <c:pt idx="35">
                  <c:v>-3.9721733699856157</c:v>
                </c:pt>
                <c:pt idx="36">
                  <c:v>-4.8355467841166853</c:v>
                </c:pt>
                <c:pt idx="37">
                  <c:v>-5.2991090804737686</c:v>
                </c:pt>
                <c:pt idx="38">
                  <c:v>-5.2608995386958224</c:v>
                </c:pt>
                <c:pt idx="39">
                  <c:v>-4.5518119913109789</c:v>
                </c:pt>
                <c:pt idx="40">
                  <c:v>-3.2978917312328067</c:v>
                </c:pt>
                <c:pt idx="41">
                  <c:v>-1.9520266546522844</c:v>
                </c:pt>
                <c:pt idx="42">
                  <c:v>-1.1309590520516333</c:v>
                </c:pt>
                <c:pt idx="43">
                  <c:v>-1.3814911786654134</c:v>
                </c:pt>
                <c:pt idx="44">
                  <c:v>-3.1714349195305291</c:v>
                </c:pt>
                <c:pt idx="45">
                  <c:v>-6.7881682420074902</c:v>
                </c:pt>
                <c:pt idx="46">
                  <c:v>-11.985993321929966</c:v>
                </c:pt>
                <c:pt idx="47">
                  <c:v>-17.33025900743537</c:v>
                </c:pt>
                <c:pt idx="48">
                  <c:v>-20.592977094559053</c:v>
                </c:pt>
                <c:pt idx="49">
                  <c:v>-19.984428596187207</c:v>
                </c:pt>
                <c:pt idx="50">
                  <c:v>-15.200027629897727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-3.087019468272715</c:v>
                </c:pt>
                <c:pt idx="1">
                  <c:v>0.90471896907765104</c:v>
                </c:pt>
                <c:pt idx="2">
                  <c:v>4.0136701785591686</c:v>
                </c:pt>
                <c:pt idx="3">
                  <c:v>5.3634821290863552</c:v>
                </c:pt>
                <c:pt idx="4">
                  <c:v>5.0200434025724689</c:v>
                </c:pt>
                <c:pt idx="5">
                  <c:v>3.6551856121772759</c:v>
                </c:pt>
                <c:pt idx="6">
                  <c:v>2.1942497595148551</c:v>
                </c:pt>
                <c:pt idx="7">
                  <c:v>1.3246784307642674</c:v>
                </c:pt>
                <c:pt idx="8">
                  <c:v>1.3525514887069208</c:v>
                </c:pt>
                <c:pt idx="9">
                  <c:v>2.2615259668388146</c:v>
                </c:pt>
                <c:pt idx="10">
                  <c:v>3.6891116336692278</c:v>
                </c:pt>
                <c:pt idx="11">
                  <c:v>4.9428886441134399</c:v>
                </c:pt>
                <c:pt idx="12">
                  <c:v>5.4645033283315589</c:v>
                </c:pt>
                <c:pt idx="13">
                  <c:v>5.1639364295714572</c:v>
                </c:pt>
                <c:pt idx="14">
                  <c:v>4.4676963719764125</c:v>
                </c:pt>
                <c:pt idx="15">
                  <c:v>4.0311909792562455</c:v>
                </c:pt>
                <c:pt idx="16">
                  <c:v>4.2414554029392075</c:v>
                </c:pt>
                <c:pt idx="17">
                  <c:v>5.0539580199635132</c:v>
                </c:pt>
                <c:pt idx="18">
                  <c:v>6.0920060577835251</c:v>
                </c:pt>
                <c:pt idx="19">
                  <c:v>6.8601538351251623</c:v>
                </c:pt>
                <c:pt idx="20">
                  <c:v>7.0484168685464024</c:v>
                </c:pt>
                <c:pt idx="21">
                  <c:v>6.6626449750680949</c:v>
                </c:pt>
                <c:pt idx="22">
                  <c:v>5.9724178159617995</c:v>
                </c:pt>
                <c:pt idx="23">
                  <c:v>5.4144813573372055</c:v>
                </c:pt>
                <c:pt idx="24">
                  <c:v>5.4982777616911358</c:v>
                </c:pt>
                <c:pt idx="25">
                  <c:v>6.554988214046749</c:v>
                </c:pt>
                <c:pt idx="26">
                  <c:v>8.5567423554771302</c:v>
                </c:pt>
                <c:pt idx="27">
                  <c:v>10.967812349946952</c:v>
                </c:pt>
                <c:pt idx="28">
                  <c:v>12.855664602847611</c:v>
                </c:pt>
                <c:pt idx="29">
                  <c:v>13.389897764274107</c:v>
                </c:pt>
                <c:pt idx="30">
                  <c:v>12.246287699757827</c:v>
                </c:pt>
                <c:pt idx="31">
                  <c:v>9.6487528148100044</c:v>
                </c:pt>
                <c:pt idx="32">
                  <c:v>6.3067830220045868</c:v>
                </c:pt>
                <c:pt idx="33">
                  <c:v>3.2735436184594504</c:v>
                </c:pt>
                <c:pt idx="34">
                  <c:v>1.5033321560829005</c:v>
                </c:pt>
                <c:pt idx="35">
                  <c:v>1.5072298798404795</c:v>
                </c:pt>
                <c:pt idx="36">
                  <c:v>3.2163743743202509</c:v>
                </c:pt>
                <c:pt idx="37">
                  <c:v>6.0433819407867011</c:v>
                </c:pt>
                <c:pt idx="38">
                  <c:v>9.0043788128272695</c:v>
                </c:pt>
                <c:pt idx="39">
                  <c:v>11.120577745982297</c:v>
                </c:pt>
                <c:pt idx="40">
                  <c:v>11.612561182584926</c:v>
                </c:pt>
                <c:pt idx="41">
                  <c:v>10.024253551758468</c:v>
                </c:pt>
                <c:pt idx="42">
                  <c:v>6.3440069732299236</c:v>
                </c:pt>
                <c:pt idx="43">
                  <c:v>1.4116868989589084</c:v>
                </c:pt>
                <c:pt idx="44">
                  <c:v>-3.4711505659021404</c:v>
                </c:pt>
                <c:pt idx="45">
                  <c:v>-6.9921749941193392</c:v>
                </c:pt>
                <c:pt idx="46">
                  <c:v>-8.3541971634937049</c:v>
                </c:pt>
                <c:pt idx="47">
                  <c:v>-7.5507297996095168</c:v>
                </c:pt>
                <c:pt idx="48">
                  <c:v>-5.0996127997440315</c:v>
                </c:pt>
                <c:pt idx="49">
                  <c:v>-1.7370134338319598</c:v>
                </c:pt>
                <c:pt idx="50">
                  <c:v>1.6404489014790495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890752"/>
        <c:axId val="296892288"/>
      </c:lineChart>
      <c:catAx>
        <c:axId val="2968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92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90752"/>
        <c:crosses val="autoZero"/>
        <c:crossBetween val="between"/>
        <c:majorUnit val="10"/>
        <c:minorUnit val="2"/>
      </c:valAx>
      <c:valAx>
        <c:axId val="31598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88992"/>
        <c:crosses val="max"/>
        <c:crossBetween val="between"/>
      </c:valAx>
      <c:catAx>
        <c:axId val="31598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8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51872"/>
        <c:axId val="30219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-1.5909416675567627</c:v>
                </c:pt>
                <c:pt idx="1">
                  <c:v>-1.7944952501295683</c:v>
                </c:pt>
                <c:pt idx="2">
                  <c:v>-1.7852211252646057</c:v>
                </c:pt>
                <c:pt idx="3">
                  <c:v>-1.5096252632570546</c:v>
                </c:pt>
                <c:pt idx="4">
                  <c:v>-1.2255955689999254</c:v>
                </c:pt>
                <c:pt idx="5">
                  <c:v>-1.004712748885916</c:v>
                </c:pt>
                <c:pt idx="6">
                  <c:v>-0.8187905867201053</c:v>
                </c:pt>
                <c:pt idx="7">
                  <c:v>-0.6032297294995832</c:v>
                </c:pt>
                <c:pt idx="8">
                  <c:v>-0.41328424585544959</c:v>
                </c:pt>
                <c:pt idx="9">
                  <c:v>-0.22798989256600782</c:v>
                </c:pt>
                <c:pt idx="10">
                  <c:v>-6.7249664944244225E-2</c:v>
                </c:pt>
                <c:pt idx="11">
                  <c:v>8.0079722344185644E-2</c:v>
                </c:pt>
                <c:pt idx="12">
                  <c:v>0.18955688337254656</c:v>
                </c:pt>
                <c:pt idx="13">
                  <c:v>0.30386292818597815</c:v>
                </c:pt>
                <c:pt idx="14">
                  <c:v>0.3644132329834528</c:v>
                </c:pt>
                <c:pt idx="15">
                  <c:v>0.39590330609550378</c:v>
                </c:pt>
                <c:pt idx="16">
                  <c:v>0.42161933522741873</c:v>
                </c:pt>
                <c:pt idx="17">
                  <c:v>0.45885041683394678</c:v>
                </c:pt>
                <c:pt idx="18">
                  <c:v>0.49213728771657417</c:v>
                </c:pt>
                <c:pt idx="19">
                  <c:v>0.53141795289265015</c:v>
                </c:pt>
                <c:pt idx="20">
                  <c:v>0.57400449137509191</c:v>
                </c:pt>
                <c:pt idx="21">
                  <c:v>0.58710040575056111</c:v>
                </c:pt>
                <c:pt idx="22">
                  <c:v>0.60932310567496428</c:v>
                </c:pt>
                <c:pt idx="23">
                  <c:v>0.61665112710582315</c:v>
                </c:pt>
                <c:pt idx="24">
                  <c:v>0.58240199797795877</c:v>
                </c:pt>
                <c:pt idx="25">
                  <c:v>0.44217869309192309</c:v>
                </c:pt>
                <c:pt idx="26">
                  <c:v>0.30195538820588746</c:v>
                </c:pt>
                <c:pt idx="27">
                  <c:v>0.16173208331985175</c:v>
                </c:pt>
                <c:pt idx="28">
                  <c:v>2.1508778433819653E-2</c:v>
                </c:pt>
                <c:pt idx="29">
                  <c:v>-0.11877624774279555</c:v>
                </c:pt>
                <c:pt idx="30">
                  <c:v>-0.24266524659412614</c:v>
                </c:pt>
                <c:pt idx="31">
                  <c:v>-0.30021564367267373</c:v>
                </c:pt>
                <c:pt idx="32">
                  <c:v>-0.28433397230646756</c:v>
                </c:pt>
                <c:pt idx="33">
                  <c:v>-0.23797285435942941</c:v>
                </c:pt>
                <c:pt idx="34">
                  <c:v>-0.21020954007919179</c:v>
                </c:pt>
                <c:pt idx="35">
                  <c:v>-0.21666971258632595</c:v>
                </c:pt>
                <c:pt idx="36">
                  <c:v>-0.2399659053948818</c:v>
                </c:pt>
                <c:pt idx="37">
                  <c:v>-0.25494535629624954</c:v>
                </c:pt>
                <c:pt idx="38">
                  <c:v>-0.25022591221959578</c:v>
                </c:pt>
                <c:pt idx="39">
                  <c:v>-0.23157393341642707</c:v>
                </c:pt>
                <c:pt idx="40">
                  <c:v>-0.21476094187762435</c:v>
                </c:pt>
                <c:pt idx="41">
                  <c:v>-0.21700920657985784</c:v>
                </c:pt>
                <c:pt idx="42">
                  <c:v>-0.27258545837614628</c:v>
                </c:pt>
                <c:pt idx="43">
                  <c:v>-0.40730187831538855</c:v>
                </c:pt>
                <c:pt idx="44">
                  <c:v>-0.58806181751194997</c:v>
                </c:pt>
                <c:pt idx="45">
                  <c:v>-0.71579999125456695</c:v>
                </c:pt>
                <c:pt idx="46">
                  <c:v>-0.68151991431288805</c:v>
                </c:pt>
                <c:pt idx="47">
                  <c:v>-0.45313981291146238</c:v>
                </c:pt>
                <c:pt idx="48">
                  <c:v>-0.12795442490230222</c:v>
                </c:pt>
                <c:pt idx="49">
                  <c:v>0.10684259483195047</c:v>
                </c:pt>
                <c:pt idx="50">
                  <c:v>0.15231211483478546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330048"/>
        <c:axId val="303331584"/>
      </c:lineChart>
      <c:catAx>
        <c:axId val="3033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3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331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30048"/>
        <c:crosses val="autoZero"/>
        <c:crossBetween val="between"/>
      </c:valAx>
      <c:valAx>
        <c:axId val="30219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51872"/>
        <c:crosses val="max"/>
        <c:crossBetween val="between"/>
      </c:valAx>
      <c:catAx>
        <c:axId val="1999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9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19968"/>
        <c:axId val="200017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-1.5814063549041748</c:v>
                </c:pt>
                <c:pt idx="1">
                  <c:v>-3.5438471396665299</c:v>
                </c:pt>
                <c:pt idx="2">
                  <c:v>-4.5062223926531022</c:v>
                </c:pt>
                <c:pt idx="3">
                  <c:v>-4.93405815615957</c:v>
                </c:pt>
                <c:pt idx="4">
                  <c:v>-5.0752777928674391</c:v>
                </c:pt>
                <c:pt idx="5">
                  <c:v>-5.0821339327016677</c:v>
                </c:pt>
                <c:pt idx="6">
                  <c:v>-4.8372044141431472</c:v>
                </c:pt>
                <c:pt idx="7">
                  <c:v>-4.3294973891370896</c:v>
                </c:pt>
                <c:pt idx="8">
                  <c:v>-3.8732115105248539</c:v>
                </c:pt>
                <c:pt idx="9">
                  <c:v>-3.442915236937111</c:v>
                </c:pt>
                <c:pt idx="10">
                  <c:v>-3.1150472874810573</c:v>
                </c:pt>
                <c:pt idx="11">
                  <c:v>-2.8558766460798122</c:v>
                </c:pt>
                <c:pt idx="12">
                  <c:v>-2.4271614909693424</c:v>
                </c:pt>
                <c:pt idx="13">
                  <c:v>-1.8698100265882605</c:v>
                </c:pt>
                <c:pt idx="14">
                  <c:v>-1.2115429004669627</c:v>
                </c:pt>
                <c:pt idx="15">
                  <c:v>-0.65795080395334249</c:v>
                </c:pt>
                <c:pt idx="16">
                  <c:v>-0.11578687889517708</c:v>
                </c:pt>
                <c:pt idx="17">
                  <c:v>0.35545995449741125</c:v>
                </c:pt>
                <c:pt idx="18">
                  <c:v>0.83191784077571762</c:v>
                </c:pt>
                <c:pt idx="19">
                  <c:v>1.0751260318782172</c:v>
                </c:pt>
                <c:pt idx="20">
                  <c:v>1.2887611335414386</c:v>
                </c:pt>
                <c:pt idx="21">
                  <c:v>1.4068123941010633</c:v>
                </c:pt>
                <c:pt idx="22">
                  <c:v>1.5387292780757362</c:v>
                </c:pt>
                <c:pt idx="23">
                  <c:v>1.6778999040327216</c:v>
                </c:pt>
                <c:pt idx="24">
                  <c:v>1.7340881049115604</c:v>
                </c:pt>
                <c:pt idx="25">
                  <c:v>1.776842177596281</c:v>
                </c:pt>
                <c:pt idx="26">
                  <c:v>1.8195962502810019</c:v>
                </c:pt>
                <c:pt idx="27">
                  <c:v>1.8623503229657228</c:v>
                </c:pt>
                <c:pt idx="28">
                  <c:v>1.9051043956504423</c:v>
                </c:pt>
                <c:pt idx="29">
                  <c:v>1.9241535628849218</c:v>
                </c:pt>
                <c:pt idx="30">
                  <c:v>1.8240579899209146</c:v>
                </c:pt>
                <c:pt idx="31">
                  <c:v>1.6976277015584056</c:v>
                </c:pt>
                <c:pt idx="32">
                  <c:v>1.533759554816553</c:v>
                </c:pt>
                <c:pt idx="33">
                  <c:v>1.3635866623010562</c:v>
                </c:pt>
                <c:pt idx="34">
                  <c:v>1.2318641686090022</c:v>
                </c:pt>
                <c:pt idx="35">
                  <c:v>1.1573282829318599</c:v>
                </c:pt>
                <c:pt idx="36">
                  <c:v>1.1291177262046002</c:v>
                </c:pt>
                <c:pt idx="37">
                  <c:v>1.1330040040429303</c:v>
                </c:pt>
                <c:pt idx="38">
                  <c:v>1.1677075000664314</c:v>
                </c:pt>
                <c:pt idx="39">
                  <c:v>1.246783401485569</c:v>
                </c:pt>
                <c:pt idx="40">
                  <c:v>1.3775670137051916</c:v>
                </c:pt>
                <c:pt idx="41">
                  <c:v>1.524973959002673</c:v>
                </c:pt>
                <c:pt idx="42">
                  <c:v>1.6223957696965252</c:v>
                </c:pt>
                <c:pt idx="43">
                  <c:v>1.6268376726513938</c:v>
                </c:pt>
                <c:pt idx="44">
                  <c:v>1.548336842400083</c:v>
                </c:pt>
                <c:pt idx="45">
                  <c:v>1.4660066027797687</c:v>
                </c:pt>
                <c:pt idx="46">
                  <c:v>1.5021990679454085</c:v>
                </c:pt>
                <c:pt idx="47">
                  <c:v>1.740689018653967</c:v>
                </c:pt>
                <c:pt idx="48">
                  <c:v>2.1322884043147656</c:v>
                </c:pt>
                <c:pt idx="49">
                  <c:v>2.4682804422004603</c:v>
                </c:pt>
                <c:pt idx="50">
                  <c:v>2.5349867343902588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713664"/>
        <c:axId val="303879296"/>
      </c:lineChart>
      <c:catAx>
        <c:axId val="3037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7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7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13664"/>
        <c:crosses val="autoZero"/>
        <c:crossBetween val="between"/>
      </c:valAx>
      <c:valAx>
        <c:axId val="20001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19968"/>
        <c:crosses val="max"/>
        <c:crossBetween val="between"/>
      </c:valAx>
      <c:catAx>
        <c:axId val="2000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1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59136"/>
        <c:axId val="200056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-0.51620364189147949</c:v>
                </c:pt>
                <c:pt idx="1">
                  <c:v>-0.42856061231335074</c:v>
                </c:pt>
                <c:pt idx="2">
                  <c:v>-0.18881105590811667</c:v>
                </c:pt>
                <c:pt idx="3">
                  <c:v>-9.256510170356691E-2</c:v>
                </c:pt>
                <c:pt idx="4">
                  <c:v>-0.17245379163300115</c:v>
                </c:pt>
                <c:pt idx="5">
                  <c:v>-0.31086392057905887</c:v>
                </c:pt>
                <c:pt idx="6">
                  <c:v>-0.43971552855034679</c:v>
                </c:pt>
                <c:pt idx="7">
                  <c:v>-0.54227888670238722</c:v>
                </c:pt>
                <c:pt idx="8">
                  <c:v>-0.61023414831194711</c:v>
                </c:pt>
                <c:pt idx="9">
                  <c:v>-0.63716831491413173</c:v>
                </c:pt>
                <c:pt idx="10">
                  <c:v>-0.611080951423562</c:v>
                </c:pt>
                <c:pt idx="11">
                  <c:v>-0.54555411920620567</c:v>
                </c:pt>
                <c:pt idx="12">
                  <c:v>-0.45312701069859673</c:v>
                </c:pt>
                <c:pt idx="13">
                  <c:v>-0.3695218741461444</c:v>
                </c:pt>
                <c:pt idx="14">
                  <c:v>-0.26156370613591595</c:v>
                </c:pt>
                <c:pt idx="15">
                  <c:v>-0.1136160680938746</c:v>
                </c:pt>
                <c:pt idx="16">
                  <c:v>-1.9276974811281E-2</c:v>
                </c:pt>
                <c:pt idx="17">
                  <c:v>7.0497278533701205E-2</c:v>
                </c:pt>
                <c:pt idx="18">
                  <c:v>0.12899321111407833</c:v>
                </c:pt>
                <c:pt idx="19">
                  <c:v>0.14421121684670324</c:v>
                </c:pt>
                <c:pt idx="20">
                  <c:v>0.15529334565836284</c:v>
                </c:pt>
                <c:pt idx="21">
                  <c:v>0.18568021426786982</c:v>
                </c:pt>
                <c:pt idx="22">
                  <c:v>0.24533971166996904</c:v>
                </c:pt>
                <c:pt idx="23">
                  <c:v>0.29647789951592585</c:v>
                </c:pt>
                <c:pt idx="24">
                  <c:v>0.26389742164153163</c:v>
                </c:pt>
                <c:pt idx="25">
                  <c:v>0.21339891648690251</c:v>
                </c:pt>
                <c:pt idx="26">
                  <c:v>0.1629004113322734</c:v>
                </c:pt>
                <c:pt idx="27">
                  <c:v>0.1124019061776443</c:v>
                </c:pt>
                <c:pt idx="28">
                  <c:v>6.1903401023016488E-2</c:v>
                </c:pt>
                <c:pt idx="29">
                  <c:v>2.7013242393885882E-2</c:v>
                </c:pt>
                <c:pt idx="30">
                  <c:v>5.8326537138640305E-2</c:v>
                </c:pt>
                <c:pt idx="31">
                  <c:v>4.9278621202776193E-2</c:v>
                </c:pt>
                <c:pt idx="32">
                  <c:v>1.0080569530263843E-2</c:v>
                </c:pt>
                <c:pt idx="33">
                  <c:v>-3.1921887832382013E-2</c:v>
                </c:pt>
                <c:pt idx="34">
                  <c:v>-6.8059257083267877E-2</c:v>
                </c:pt>
                <c:pt idx="35">
                  <c:v>-9.1888432520518259E-2</c:v>
                </c:pt>
                <c:pt idx="36">
                  <c:v>-9.5376430889845529E-2</c:v>
                </c:pt>
                <c:pt idx="37">
                  <c:v>-7.6872253214935862E-2</c:v>
                </c:pt>
                <c:pt idx="38">
                  <c:v>-5.3353528791024979E-2</c:v>
                </c:pt>
                <c:pt idx="39">
                  <c:v>-5.1632963614500461E-2</c:v>
                </c:pt>
                <c:pt idx="40">
                  <c:v>-8.0300143483496109E-2</c:v>
                </c:pt>
                <c:pt idx="41">
                  <c:v>-0.12063492938647213</c:v>
                </c:pt>
                <c:pt idx="42">
                  <c:v>-0.1397566145307724</c:v>
                </c:pt>
                <c:pt idx="43">
                  <c:v>-0.11529906299473991</c:v>
                </c:pt>
                <c:pt idx="44">
                  <c:v>-6.0771824116846049E-2</c:v>
                </c:pt>
                <c:pt idx="45">
                  <c:v>-1.9304590247008879E-2</c:v>
                </c:pt>
                <c:pt idx="46">
                  <c:v>-1.4100942576551201E-2</c:v>
                </c:pt>
                <c:pt idx="47">
                  <c:v>-4.1725993422555285E-2</c:v>
                </c:pt>
                <c:pt idx="48">
                  <c:v>-9.263229462119571E-2</c:v>
                </c:pt>
                <c:pt idx="49">
                  <c:v>-0.13272093498474075</c:v>
                </c:pt>
                <c:pt idx="50">
                  <c:v>-9.614061564207077E-2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359424"/>
        <c:axId val="316360960"/>
      </c:lineChart>
      <c:catAx>
        <c:axId val="31635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6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60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59424"/>
        <c:crosses val="autoZero"/>
        <c:crossBetween val="between"/>
      </c:valAx>
      <c:valAx>
        <c:axId val="20005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59136"/>
        <c:crosses val="max"/>
        <c:crossBetween val="between"/>
      </c:valAx>
      <c:catAx>
        <c:axId val="20005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5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205056"/>
        <c:axId val="2002024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-1.4773281812667847</c:v>
                </c:pt>
                <c:pt idx="1">
                  <c:v>-1.7727970036401703</c:v>
                </c:pt>
                <c:pt idx="2">
                  <c:v>-1.8631607313402605</c:v>
                </c:pt>
                <c:pt idx="3">
                  <c:v>-1.7236744597103333</c:v>
                </c:pt>
                <c:pt idx="4">
                  <c:v>-1.5499110157343399</c:v>
                </c:pt>
                <c:pt idx="5">
                  <c:v>-1.3321245418885297</c:v>
                </c:pt>
                <c:pt idx="6">
                  <c:v>-1.0440232052062444</c:v>
                </c:pt>
                <c:pt idx="7">
                  <c:v>-0.69311666866796917</c:v>
                </c:pt>
                <c:pt idx="8">
                  <c:v>-0.4054308425932881</c:v>
                </c:pt>
                <c:pt idx="9">
                  <c:v>-0.18211483591195668</c:v>
                </c:pt>
                <c:pt idx="10">
                  <c:v>-1.80428731407756E-2</c:v>
                </c:pt>
                <c:pt idx="11">
                  <c:v>0.11182544581738235</c:v>
                </c:pt>
                <c:pt idx="12">
                  <c:v>0.16899867648830816</c:v>
                </c:pt>
                <c:pt idx="13">
                  <c:v>0.20602476694305011</c:v>
                </c:pt>
                <c:pt idx="14">
                  <c:v>0.21062297413443024</c:v>
                </c:pt>
                <c:pt idx="15">
                  <c:v>0.2599919857869456</c:v>
                </c:pt>
                <c:pt idx="16">
                  <c:v>0.33894091552374844</c:v>
                </c:pt>
                <c:pt idx="17">
                  <c:v>0.47382991216064729</c:v>
                </c:pt>
                <c:pt idx="18">
                  <c:v>0.60227826264716455</c:v>
                </c:pt>
                <c:pt idx="19">
                  <c:v>0.70902718244675367</c:v>
                </c:pt>
                <c:pt idx="20">
                  <c:v>0.78738821366989553</c:v>
                </c:pt>
                <c:pt idx="21">
                  <c:v>0.82037411853995423</c:v>
                </c:pt>
                <c:pt idx="22">
                  <c:v>0.86440413341897071</c:v>
                </c:pt>
                <c:pt idx="23">
                  <c:v>0.88568579195481323</c:v>
                </c:pt>
                <c:pt idx="24">
                  <c:v>0.88134497234856768</c:v>
                </c:pt>
                <c:pt idx="25">
                  <c:v>0.79455004193807399</c:v>
                </c:pt>
                <c:pt idx="26">
                  <c:v>0.70775511152758042</c:v>
                </c:pt>
                <c:pt idx="27">
                  <c:v>0.62096018111708662</c:v>
                </c:pt>
                <c:pt idx="28">
                  <c:v>0.53416525070659526</c:v>
                </c:pt>
                <c:pt idx="29">
                  <c:v>0.43783274935526484</c:v>
                </c:pt>
                <c:pt idx="30">
                  <c:v>0.28199085659839312</c:v>
                </c:pt>
                <c:pt idx="31">
                  <c:v>0.13220369166634449</c:v>
                </c:pt>
                <c:pt idx="32">
                  <c:v>2.6593697651810942E-2</c:v>
                </c:pt>
                <c:pt idx="33">
                  <c:v>-2.6700418222528062E-2</c:v>
                </c:pt>
                <c:pt idx="34">
                  <c:v>-3.7516371055982517E-2</c:v>
                </c:pt>
                <c:pt idx="35">
                  <c:v>-1.5446770900206032E-2</c:v>
                </c:pt>
                <c:pt idx="36">
                  <c:v>3.6449398814001062E-2</c:v>
                </c:pt>
                <c:pt idx="37">
                  <c:v>0.12583622960738042</c:v>
                </c:pt>
                <c:pt idx="38">
                  <c:v>0.24588474146724285</c:v>
                </c:pt>
                <c:pt idx="39">
                  <c:v>0.37372097885374217</c:v>
                </c:pt>
                <c:pt idx="40">
                  <c:v>0.47629616923715246</c:v>
                </c:pt>
                <c:pt idx="41">
                  <c:v>0.50723187201899633</c:v>
                </c:pt>
                <c:pt idx="42">
                  <c:v>0.40656798035832142</c:v>
                </c:pt>
                <c:pt idx="43">
                  <c:v>0.17337189392340216</c:v>
                </c:pt>
                <c:pt idx="44">
                  <c:v>-9.1581586612606999E-2</c:v>
                </c:pt>
                <c:pt idx="45">
                  <c:v>-0.23778930479603955</c:v>
                </c:pt>
                <c:pt idx="46">
                  <c:v>-0.17981200816789963</c:v>
                </c:pt>
                <c:pt idx="47">
                  <c:v>4.8067510711053738E-2</c:v>
                </c:pt>
                <c:pt idx="48">
                  <c:v>0.32247580365116341</c:v>
                </c:pt>
                <c:pt idx="49">
                  <c:v>0.47852659228063599</c:v>
                </c:pt>
                <c:pt idx="50">
                  <c:v>0.4292357861995697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090496"/>
        <c:axId val="322101632"/>
      </c:lineChart>
      <c:catAx>
        <c:axId val="3220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0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01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90496"/>
        <c:crosses val="autoZero"/>
        <c:crossBetween val="between"/>
      </c:valAx>
      <c:valAx>
        <c:axId val="20020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205056"/>
        <c:crosses val="max"/>
        <c:crossBetween val="between"/>
      </c:valAx>
      <c:catAx>
        <c:axId val="2002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0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51840"/>
        <c:axId val="3160239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2.1023102418583952</c:v>
                </c:pt>
                <c:pt idx="1">
                  <c:v>2.2021206408302652</c:v>
                </c:pt>
                <c:pt idx="2">
                  <c:v>1.9481540558688009</c:v>
                </c:pt>
                <c:pt idx="3">
                  <c:v>1.1814308348036926</c:v>
                </c:pt>
                <c:pt idx="4">
                  <c:v>0.2907447968616349</c:v>
                </c:pt>
                <c:pt idx="5">
                  <c:v>-8.1173194959464096E-2</c:v>
                </c:pt>
                <c:pt idx="6">
                  <c:v>0.21063242841970367</c:v>
                </c:pt>
                <c:pt idx="7">
                  <c:v>0.66847116781430038</c:v>
                </c:pt>
                <c:pt idx="8">
                  <c:v>0.76193089737123043</c:v>
                </c:pt>
                <c:pt idx="9">
                  <c:v>0.33915737205591584</c:v>
                </c:pt>
                <c:pt idx="10">
                  <c:v>-0.33712860557982299</c:v>
                </c:pt>
                <c:pt idx="11">
                  <c:v>-0.83527552123865545</c:v>
                </c:pt>
                <c:pt idx="12">
                  <c:v>-0.87901148425816555</c:v>
                </c:pt>
                <c:pt idx="13">
                  <c:v>-0.42136331563417945</c:v>
                </c:pt>
                <c:pt idx="14">
                  <c:v>0.40030243896509138</c:v>
                </c:pt>
                <c:pt idx="15">
                  <c:v>1.3936496521133752</c:v>
                </c:pt>
                <c:pt idx="16">
                  <c:v>2.4463946995732804</c:v>
                </c:pt>
                <c:pt idx="17">
                  <c:v>3.5265957292341215</c:v>
                </c:pt>
                <c:pt idx="18">
                  <c:v>4.5937902690580543</c:v>
                </c:pt>
                <c:pt idx="19">
                  <c:v>5.5614158971009449</c:v>
                </c:pt>
                <c:pt idx="20">
                  <c:v>6.3695227259869371</c:v>
                </c:pt>
                <c:pt idx="21">
                  <c:v>7.0575429805445973</c:v>
                </c:pt>
                <c:pt idx="22">
                  <c:v>7.77467221147307</c:v>
                </c:pt>
                <c:pt idx="23">
                  <c:v>8.762937139043375</c:v>
                </c:pt>
                <c:pt idx="24">
                  <c:v>10.336472854100759</c:v>
                </c:pt>
                <c:pt idx="25">
                  <c:v>12.766784575677541</c:v>
                </c:pt>
                <c:pt idx="26">
                  <c:v>16.247013592032957</c:v>
                </c:pt>
                <c:pt idx="27">
                  <c:v>20.823682562374554</c:v>
                </c:pt>
                <c:pt idx="28">
                  <c:v>26.449696812031203</c:v>
                </c:pt>
                <c:pt idx="29">
                  <c:v>33.030612144035622</c:v>
                </c:pt>
                <c:pt idx="30">
                  <c:v>40.524946868296119</c:v>
                </c:pt>
                <c:pt idx="31">
                  <c:v>48.587647962590395</c:v>
                </c:pt>
                <c:pt idx="32">
                  <c:v>56.194180663536088</c:v>
                </c:pt>
                <c:pt idx="33">
                  <c:v>62.059965504655054</c:v>
                </c:pt>
                <c:pt idx="34">
                  <c:v>65.732941627405339</c:v>
                </c:pt>
                <c:pt idx="35">
                  <c:v>67.419153826073256</c:v>
                </c:pt>
                <c:pt idx="36">
                  <c:v>67.521561289817939</c:v>
                </c:pt>
                <c:pt idx="37">
                  <c:v>66.239360978001244</c:v>
                </c:pt>
                <c:pt idx="38">
                  <c:v>63.596900766589762</c:v>
                </c:pt>
                <c:pt idx="39">
                  <c:v>59.560939634179974</c:v>
                </c:pt>
                <c:pt idx="40">
                  <c:v>54.158446730314843</c:v>
                </c:pt>
                <c:pt idx="41">
                  <c:v>47.521599276314944</c:v>
                </c:pt>
                <c:pt idx="42">
                  <c:v>39.865168724119521</c:v>
                </c:pt>
                <c:pt idx="43">
                  <c:v>31.602978062522745</c:v>
                </c:pt>
                <c:pt idx="44">
                  <c:v>23.232662782873664</c:v>
                </c:pt>
                <c:pt idx="45">
                  <c:v>15.403495640642619</c:v>
                </c:pt>
                <c:pt idx="46">
                  <c:v>8.9864642140762694</c:v>
                </c:pt>
                <c:pt idx="47">
                  <c:v>4.7839424873902905</c:v>
                </c:pt>
                <c:pt idx="48">
                  <c:v>2.8801058182557338</c:v>
                </c:pt>
                <c:pt idx="49">
                  <c:v>2.5441065089231576</c:v>
                </c:pt>
                <c:pt idx="50">
                  <c:v>2.7501891162403815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-2.3780007958655984</c:v>
                </c:pt>
                <c:pt idx="1">
                  <c:v>-1.9805309488866532</c:v>
                </c:pt>
                <c:pt idx="2">
                  <c:v>-1.6099422969162873</c:v>
                </c:pt>
                <c:pt idx="3">
                  <c:v>-1.3446654207333417</c:v>
                </c:pt>
                <c:pt idx="4">
                  <c:v>-1.3177667697815056</c:v>
                </c:pt>
                <c:pt idx="5">
                  <c:v>-1.6462820427471012</c:v>
                </c:pt>
                <c:pt idx="6">
                  <c:v>-2.2779308671321781</c:v>
                </c:pt>
                <c:pt idx="7">
                  <c:v>-2.9608098117796398</c:v>
                </c:pt>
                <c:pt idx="8">
                  <c:v>-3.4247871768610127</c:v>
                </c:pt>
                <c:pt idx="9">
                  <c:v>-3.54227996906668</c:v>
                </c:pt>
                <c:pt idx="10">
                  <c:v>-3.331722159216258</c:v>
                </c:pt>
                <c:pt idx="11">
                  <c:v>-2.9030295723878914</c:v>
                </c:pt>
                <c:pt idx="12">
                  <c:v>-2.3640808013611223</c:v>
                </c:pt>
                <c:pt idx="13">
                  <c:v>-1.8389608788083365</c:v>
                </c:pt>
                <c:pt idx="14">
                  <c:v>-1.4642629135065761</c:v>
                </c:pt>
                <c:pt idx="15">
                  <c:v>-1.337049888645375</c:v>
                </c:pt>
                <c:pt idx="16">
                  <c:v>-1.4460220944970621</c:v>
                </c:pt>
                <c:pt idx="17">
                  <c:v>-1.6861313944234548</c:v>
                </c:pt>
                <c:pt idx="18">
                  <c:v>-1.8763988895201849</c:v>
                </c:pt>
                <c:pt idx="19">
                  <c:v>-1.7799364267049493</c:v>
                </c:pt>
                <c:pt idx="20">
                  <c:v>-1.1823441996182462</c:v>
                </c:pt>
                <c:pt idx="21">
                  <c:v>8.8887433173853406E-2</c:v>
                </c:pt>
                <c:pt idx="22">
                  <c:v>2.1637092871374932</c:v>
                </c:pt>
                <c:pt idx="23">
                  <c:v>5.1314816093795592</c:v>
                </c:pt>
                <c:pt idx="24">
                  <c:v>9.0062363349451644</c:v>
                </c:pt>
                <c:pt idx="25">
                  <c:v>13.646332921230188</c:v>
                </c:pt>
                <c:pt idx="26">
                  <c:v>18.881530692994907</c:v>
                </c:pt>
                <c:pt idx="27">
                  <c:v>24.612853520824775</c:v>
                </c:pt>
                <c:pt idx="28">
                  <c:v>30.910989701608585</c:v>
                </c:pt>
                <c:pt idx="29">
                  <c:v>37.76994358093522</c:v>
                </c:pt>
                <c:pt idx="30">
                  <c:v>44.826144100598633</c:v>
                </c:pt>
                <c:pt idx="31">
                  <c:v>51.380665184077436</c:v>
                </c:pt>
                <c:pt idx="32">
                  <c:v>56.679085212164125</c:v>
                </c:pt>
                <c:pt idx="33">
                  <c:v>60.126232979265481</c:v>
                </c:pt>
                <c:pt idx="34">
                  <c:v>61.531818353956751</c:v>
                </c:pt>
                <c:pt idx="35">
                  <c:v>60.864778888346436</c:v>
                </c:pt>
                <c:pt idx="36">
                  <c:v>58.23674440678208</c:v>
                </c:pt>
                <c:pt idx="37">
                  <c:v>53.831289538671733</c:v>
                </c:pt>
                <c:pt idx="38">
                  <c:v>48.074071321296493</c:v>
                </c:pt>
                <c:pt idx="39">
                  <c:v>41.558178481320759</c:v>
                </c:pt>
                <c:pt idx="40">
                  <c:v>34.874607219303286</c:v>
                </c:pt>
                <c:pt idx="41">
                  <c:v>28.367236052836123</c:v>
                </c:pt>
                <c:pt idx="42">
                  <c:v>22.001727242719866</c:v>
                </c:pt>
                <c:pt idx="43">
                  <c:v>15.622948213629607</c:v>
                </c:pt>
                <c:pt idx="44">
                  <c:v>9.4368087907823277</c:v>
                </c:pt>
                <c:pt idx="45">
                  <c:v>4.0921286505962771</c:v>
                </c:pt>
                <c:pt idx="46">
                  <c:v>0.3341192860715867</c:v>
                </c:pt>
                <c:pt idx="47">
                  <c:v>-1.5850438121715553</c:v>
                </c:pt>
                <c:pt idx="48">
                  <c:v>-2.09099436288396</c:v>
                </c:pt>
                <c:pt idx="49">
                  <c:v>-1.898436858976623</c:v>
                </c:pt>
                <c:pt idx="50">
                  <c:v>-1.4898373605864603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924672"/>
        <c:axId val="296926208"/>
      </c:lineChart>
      <c:catAx>
        <c:axId val="2969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2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262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24672"/>
        <c:crosses val="autoZero"/>
        <c:crossBetween val="between"/>
        <c:majorUnit val="20"/>
        <c:minorUnit val="2"/>
      </c:valAx>
      <c:valAx>
        <c:axId val="31602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51840"/>
        <c:crosses val="max"/>
        <c:crossBetween val="between"/>
      </c:valAx>
      <c:catAx>
        <c:axId val="31605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2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04704"/>
        <c:axId val="3160652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1.0931953621574466</c:v>
                </c:pt>
                <c:pt idx="1">
                  <c:v>1.6350388307122272</c:v>
                </c:pt>
                <c:pt idx="2">
                  <c:v>2.2757864938762049</c:v>
                </c:pt>
                <c:pt idx="3">
                  <c:v>2.7977607941298839</c:v>
                </c:pt>
                <c:pt idx="4">
                  <c:v>3.0507077213648652</c:v>
                </c:pt>
                <c:pt idx="5">
                  <c:v>3.0897191301669786</c:v>
                </c:pt>
                <c:pt idx="6">
                  <c:v>3.0795160529500509</c:v>
                </c:pt>
                <c:pt idx="7">
                  <c:v>3.0967413093436944</c:v>
                </c:pt>
                <c:pt idx="8">
                  <c:v>3.1340618970544516</c:v>
                </c:pt>
                <c:pt idx="9">
                  <c:v>3.139157831705</c:v>
                </c:pt>
                <c:pt idx="10">
                  <c:v>3.0617727353001984</c:v>
                </c:pt>
                <c:pt idx="11">
                  <c:v>2.9229093565754871</c:v>
                </c:pt>
                <c:pt idx="12">
                  <c:v>2.7733070277679626</c:v>
                </c:pt>
                <c:pt idx="13">
                  <c:v>2.6223601405054979</c:v>
                </c:pt>
                <c:pt idx="14">
                  <c:v>2.4338044136779389</c:v>
                </c:pt>
                <c:pt idx="15">
                  <c:v>2.1850090886741977</c:v>
                </c:pt>
                <c:pt idx="16">
                  <c:v>1.8993152331888983</c:v>
                </c:pt>
                <c:pt idx="17">
                  <c:v>1.6149178388729932</c:v>
                </c:pt>
                <c:pt idx="18">
                  <c:v>1.3528215676321214</c:v>
                </c:pt>
                <c:pt idx="19">
                  <c:v>1.1061268240401418</c:v>
                </c:pt>
                <c:pt idx="20">
                  <c:v>0.85291831342969726</c:v>
                </c:pt>
                <c:pt idx="21">
                  <c:v>0.58130591415983945</c:v>
                </c:pt>
                <c:pt idx="22">
                  <c:v>0.30575543686770384</c:v>
                </c:pt>
                <c:pt idx="23">
                  <c:v>7.4253504422366029E-2</c:v>
                </c:pt>
                <c:pt idx="24">
                  <c:v>-2.9491416005117833E-2</c:v>
                </c:pt>
                <c:pt idx="25">
                  <c:v>0.11333228350083387</c:v>
                </c:pt>
                <c:pt idx="26">
                  <c:v>0.68453546523427744</c:v>
                </c:pt>
                <c:pt idx="27">
                  <c:v>1.9044658558499066</c:v>
                </c:pt>
                <c:pt idx="28">
                  <c:v>3.9335931558134032</c:v>
                </c:pt>
                <c:pt idx="29">
                  <c:v>6.5253852117398763</c:v>
                </c:pt>
                <c:pt idx="30">
                  <c:v>8.8084350805254576</c:v>
                </c:pt>
                <c:pt idx="31">
                  <c:v>9.5136034597937886</c:v>
                </c:pt>
                <c:pt idx="32">
                  <c:v>8.0139029204665935</c:v>
                </c:pt>
                <c:pt idx="33">
                  <c:v>5.237264778873671</c:v>
                </c:pt>
                <c:pt idx="34">
                  <c:v>2.7699578886143801</c:v>
                </c:pt>
                <c:pt idx="35">
                  <c:v>1.2914514976999767</c:v>
                </c:pt>
                <c:pt idx="36">
                  <c:v>0.69794064209333662</c:v>
                </c:pt>
                <c:pt idx="37">
                  <c:v>0.78179075018729527</c:v>
                </c:pt>
                <c:pt idx="38">
                  <c:v>1.5357287880812929</c:v>
                </c:pt>
                <c:pt idx="39">
                  <c:v>2.9615256763881086</c:v>
                </c:pt>
                <c:pt idx="40">
                  <c:v>4.744559120676878</c:v>
                </c:pt>
                <c:pt idx="41">
                  <c:v>6.2692098345746503</c:v>
                </c:pt>
                <c:pt idx="42">
                  <c:v>6.8686313310693432</c:v>
                </c:pt>
                <c:pt idx="43">
                  <c:v>6.2473678482225194</c:v>
                </c:pt>
                <c:pt idx="44">
                  <c:v>4.5609535576193752</c:v>
                </c:pt>
                <c:pt idx="45">
                  <c:v>2.4808600304548158</c:v>
                </c:pt>
                <c:pt idx="46">
                  <c:v>0.96225515344833579</c:v>
                </c:pt>
                <c:pt idx="47">
                  <c:v>0.46258683511260013</c:v>
                </c:pt>
                <c:pt idx="48">
                  <c:v>0.52354101977039835</c:v>
                </c:pt>
                <c:pt idx="49">
                  <c:v>0.63698153770255117</c:v>
                </c:pt>
                <c:pt idx="50">
                  <c:v>0.91830004416623057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-1.8100628824162592</c:v>
                </c:pt>
                <c:pt idx="1">
                  <c:v>-1.4685802360481419</c:v>
                </c:pt>
                <c:pt idx="2">
                  <c:v>-1.0319651364484133</c:v>
                </c:pt>
                <c:pt idx="3">
                  <c:v>-0.66580171562177681</c:v>
                </c:pt>
                <c:pt idx="4">
                  <c:v>-0.49536013011438179</c:v>
                </c:pt>
                <c:pt idx="5">
                  <c:v>-0.52872987263372229</c:v>
                </c:pt>
                <c:pt idx="6">
                  <c:v>-0.67063150462141141</c:v>
                </c:pt>
                <c:pt idx="7">
                  <c:v>-0.82389653788629547</c:v>
                </c:pt>
                <c:pt idx="8">
                  <c:v>-0.95035037448838178</c:v>
                </c:pt>
                <c:pt idx="9">
                  <c:v>-1.0534224283252216</c:v>
                </c:pt>
                <c:pt idx="10">
                  <c:v>-1.1341048442232013</c:v>
                </c:pt>
                <c:pt idx="11">
                  <c:v>-1.1832983337211107</c:v>
                </c:pt>
                <c:pt idx="12">
                  <c:v>-1.2064450446583006</c:v>
                </c:pt>
                <c:pt idx="13">
                  <c:v>-1.2256424115605709</c:v>
                </c:pt>
                <c:pt idx="14">
                  <c:v>-1.2602763674061173</c:v>
                </c:pt>
                <c:pt idx="15">
                  <c:v>-1.3178428393961763</c:v>
                </c:pt>
                <c:pt idx="16">
                  <c:v>-1.3981238251604104</c:v>
                </c:pt>
                <c:pt idx="17">
                  <c:v>-1.4926732643220215</c:v>
                </c:pt>
                <c:pt idx="18">
                  <c:v>-1.5696545923129366</c:v>
                </c:pt>
                <c:pt idx="19">
                  <c:v>-1.5669026540025246</c:v>
                </c:pt>
                <c:pt idx="20">
                  <c:v>-1.4274225352892749</c:v>
                </c:pt>
                <c:pt idx="21">
                  <c:v>-1.1226394781078004</c:v>
                </c:pt>
                <c:pt idx="22">
                  <c:v>-0.64152352419336733</c:v>
                </c:pt>
                <c:pt idx="23">
                  <c:v>6.0549805042852622E-2</c:v>
                </c:pt>
                <c:pt idx="24">
                  <c:v>1.1358091776823096</c:v>
                </c:pt>
                <c:pt idx="25">
                  <c:v>2.8153682314505826</c:v>
                </c:pt>
                <c:pt idx="26">
                  <c:v>5.2715416866637526</c:v>
                </c:pt>
                <c:pt idx="27">
                  <c:v>8.3387158224827367</c:v>
                </c:pt>
                <c:pt idx="28">
                  <c:v>11.344197236412638</c:v>
                </c:pt>
                <c:pt idx="29">
                  <c:v>13.358610946204147</c:v>
                </c:pt>
                <c:pt idx="30">
                  <c:v>13.781520366657782</c:v>
                </c:pt>
                <c:pt idx="31">
                  <c:v>12.648818078965721</c:v>
                </c:pt>
                <c:pt idx="32">
                  <c:v>10.626351290966253</c:v>
                </c:pt>
                <c:pt idx="33">
                  <c:v>8.7551230799852089</c:v>
                </c:pt>
                <c:pt idx="34">
                  <c:v>7.9287886407930692</c:v>
                </c:pt>
                <c:pt idx="35">
                  <c:v>8.5399061107065748</c:v>
                </c:pt>
                <c:pt idx="36">
                  <c:v>10.380065435826458</c:v>
                </c:pt>
                <c:pt idx="37">
                  <c:v>12.702048854459623</c:v>
                </c:pt>
                <c:pt idx="38">
                  <c:v>14.435115643114209</c:v>
                </c:pt>
                <c:pt idx="39">
                  <c:v>14.689007366035364</c:v>
                </c:pt>
                <c:pt idx="40">
                  <c:v>13.057530439802468</c:v>
                </c:pt>
                <c:pt idx="41">
                  <c:v>9.770830304722697</c:v>
                </c:pt>
                <c:pt idx="42">
                  <c:v>5.6735234242715844</c:v>
                </c:pt>
                <c:pt idx="43">
                  <c:v>1.984707350249663</c:v>
                </c:pt>
                <c:pt idx="44">
                  <c:v>-0.42569957572115275</c:v>
                </c:pt>
                <c:pt idx="45">
                  <c:v>-1.4815791642226654</c:v>
                </c:pt>
                <c:pt idx="46">
                  <c:v>-1.753035679584297</c:v>
                </c:pt>
                <c:pt idx="47">
                  <c:v>-1.8154149709420861</c:v>
                </c:pt>
                <c:pt idx="48">
                  <c:v>-1.8094668673460221</c:v>
                </c:pt>
                <c:pt idx="49">
                  <c:v>-1.6555073716262585</c:v>
                </c:pt>
                <c:pt idx="50">
                  <c:v>-1.321034784778307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376000"/>
        <c:axId val="297435136"/>
      </c:lineChart>
      <c:catAx>
        <c:axId val="2973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3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351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76000"/>
        <c:crosses val="autoZero"/>
        <c:crossBetween val="between"/>
        <c:majorUnit val="5"/>
        <c:minorUnit val="2"/>
      </c:valAx>
      <c:valAx>
        <c:axId val="31606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04704"/>
        <c:crosses val="max"/>
        <c:crossBetween val="between"/>
      </c:valAx>
      <c:catAx>
        <c:axId val="31610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6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71008"/>
        <c:axId val="3161684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-11.953432957942134</c:v>
                </c:pt>
                <c:pt idx="1">
                  <c:v>-13.268151818469281</c:v>
                </c:pt>
                <c:pt idx="2">
                  <c:v>-12.742116437441979</c:v>
                </c:pt>
                <c:pt idx="3">
                  <c:v>-11.205084308547541</c:v>
                </c:pt>
                <c:pt idx="4">
                  <c:v>-9.4185079461202061</c:v>
                </c:pt>
                <c:pt idx="5">
                  <c:v>-7.7541212869213156</c:v>
                </c:pt>
                <c:pt idx="6">
                  <c:v>-6.2046698409462682</c:v>
                </c:pt>
                <c:pt idx="7">
                  <c:v>-4.6683938924692994</c:v>
                </c:pt>
                <c:pt idx="8">
                  <c:v>-3.2034766320722352</c:v>
                </c:pt>
                <c:pt idx="9">
                  <c:v>-1.9172404293393006</c:v>
                </c:pt>
                <c:pt idx="10">
                  <c:v>-0.77801596783596905</c:v>
                </c:pt>
                <c:pt idx="11">
                  <c:v>0.38708148968534983</c:v>
                </c:pt>
                <c:pt idx="12">
                  <c:v>1.7239645161949417</c:v>
                </c:pt>
                <c:pt idx="13">
                  <c:v>3.2717409476147239</c:v>
                </c:pt>
                <c:pt idx="14">
                  <c:v>4.9776149009678408</c:v>
                </c:pt>
                <c:pt idx="15">
                  <c:v>6.7650238500308948</c:v>
                </c:pt>
                <c:pt idx="16">
                  <c:v>8.5944677335399593</c:v>
                </c:pt>
                <c:pt idx="17">
                  <c:v>10.46052089547662</c:v>
                </c:pt>
                <c:pt idx="18">
                  <c:v>12.317498363623978</c:v>
                </c:pt>
                <c:pt idx="19">
                  <c:v>14.034101024605471</c:v>
                </c:pt>
                <c:pt idx="20">
                  <c:v>15.470607383613226</c:v>
                </c:pt>
                <c:pt idx="21">
                  <c:v>16.547872984060074</c:v>
                </c:pt>
                <c:pt idx="22">
                  <c:v>17.245999946170585</c:v>
                </c:pt>
                <c:pt idx="23">
                  <c:v>17.526555404869043</c:v>
                </c:pt>
                <c:pt idx="24">
                  <c:v>17.169414936672595</c:v>
                </c:pt>
                <c:pt idx="25">
                  <c:v>15.69331055442345</c:v>
                </c:pt>
                <c:pt idx="26">
                  <c:v>12.410875168025958</c:v>
                </c:pt>
                <c:pt idx="27">
                  <c:v>6.9250358402581123</c:v>
                </c:pt>
                <c:pt idx="28">
                  <c:v>9.0333739231418294E-3</c:v>
                </c:pt>
                <c:pt idx="29">
                  <c:v>-5.9171632765752804</c:v>
                </c:pt>
                <c:pt idx="30">
                  <c:v>-8.7765972964765293</c:v>
                </c:pt>
                <c:pt idx="31">
                  <c:v>-8.5054260423345163</c:v>
                </c:pt>
                <c:pt idx="32">
                  <c:v>-6.4923744732810107</c:v>
                </c:pt>
                <c:pt idx="33">
                  <c:v>-4.367336779916573</c:v>
                </c:pt>
                <c:pt idx="34">
                  <c:v>-3.0876445000761792</c:v>
                </c:pt>
                <c:pt idx="35">
                  <c:v>-2.6271116166477868</c:v>
                </c:pt>
                <c:pt idx="36">
                  <c:v>-2.3687320882027758</c:v>
                </c:pt>
                <c:pt idx="37">
                  <c:v>-1.7223603403405026</c:v>
                </c:pt>
                <c:pt idx="38">
                  <c:v>-0.58356069033820357</c:v>
                </c:pt>
                <c:pt idx="39">
                  <c:v>0.63376431637015029</c:v>
                </c:pt>
                <c:pt idx="40">
                  <c:v>1.3722444516984666</c:v>
                </c:pt>
                <c:pt idx="41">
                  <c:v>1.3511808100421929</c:v>
                </c:pt>
                <c:pt idx="42">
                  <c:v>0.68646838633994833</c:v>
                </c:pt>
                <c:pt idx="43">
                  <c:v>-0.21302288295750771</c:v>
                </c:pt>
                <c:pt idx="44">
                  <c:v>-0.92766853130115157</c:v>
                </c:pt>
                <c:pt idx="45">
                  <c:v>-1.0991751801183764</c:v>
                </c:pt>
                <c:pt idx="46">
                  <c:v>-0.68809159012877708</c:v>
                </c:pt>
                <c:pt idx="47">
                  <c:v>-0.35250034058209712</c:v>
                </c:pt>
                <c:pt idx="48">
                  <c:v>-1.1930426961367437</c:v>
                </c:pt>
                <c:pt idx="49">
                  <c:v>-3.9729108421384316</c:v>
                </c:pt>
                <c:pt idx="50">
                  <c:v>-7.9938954564578406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-9.2425812490093815</c:v>
                </c:pt>
                <c:pt idx="1">
                  <c:v>-11.648131238578188</c:v>
                </c:pt>
                <c:pt idx="2">
                  <c:v>-12.583130290927775</c:v>
                </c:pt>
                <c:pt idx="3">
                  <c:v>-12.038553630795191</c:v>
                </c:pt>
                <c:pt idx="4">
                  <c:v>-10.608264482194809</c:v>
                </c:pt>
                <c:pt idx="5">
                  <c:v>-8.9720163724069586</c:v>
                </c:pt>
                <c:pt idx="6">
                  <c:v>-7.5187509483867903</c:v>
                </c:pt>
                <c:pt idx="7">
                  <c:v>-6.2488149372350668</c:v>
                </c:pt>
                <c:pt idx="8">
                  <c:v>-5.0052157410819991</c:v>
                </c:pt>
                <c:pt idx="9">
                  <c:v>-3.6637244143279455</c:v>
                </c:pt>
                <c:pt idx="10">
                  <c:v>-2.1834559373201006</c:v>
                </c:pt>
                <c:pt idx="11">
                  <c:v>-0.59510316628741067</c:v>
                </c:pt>
                <c:pt idx="12">
                  <c:v>1.0495660328712333</c:v>
                </c:pt>
                <c:pt idx="13">
                  <c:v>2.6805645342122393</c:v>
                </c:pt>
                <c:pt idx="14">
                  <c:v>4.2067256297500819</c:v>
                </c:pt>
                <c:pt idx="15">
                  <c:v>5.5462808123571934</c:v>
                </c:pt>
                <c:pt idx="16">
                  <c:v>6.6738489066381979</c:v>
                </c:pt>
                <c:pt idx="17">
                  <c:v>7.5898463319461129</c:v>
                </c:pt>
                <c:pt idx="18">
                  <c:v>8.3132023318842929</c:v>
                </c:pt>
                <c:pt idx="19">
                  <c:v>8.8829150940335531</c:v>
                </c:pt>
                <c:pt idx="20">
                  <c:v>9.3524455642773496</c:v>
                </c:pt>
                <c:pt idx="21">
                  <c:v>9.7176341249228955</c:v>
                </c:pt>
                <c:pt idx="22">
                  <c:v>9.8481586931003378</c:v>
                </c:pt>
                <c:pt idx="23">
                  <c:v>9.4349380622202332</c:v>
                </c:pt>
                <c:pt idx="24">
                  <c:v>7.9643601155170058</c:v>
                </c:pt>
                <c:pt idx="25">
                  <c:v>4.8857938834471835</c:v>
                </c:pt>
                <c:pt idx="26">
                  <c:v>-0.1624885935468828</c:v>
                </c:pt>
                <c:pt idx="27">
                  <c:v>-6.6665535543258869</c:v>
                </c:pt>
                <c:pt idx="28">
                  <c:v>-12.728800632413474</c:v>
                </c:pt>
                <c:pt idx="29">
                  <c:v>-16.251531342863021</c:v>
                </c:pt>
                <c:pt idx="30">
                  <c:v>-16.649613157376709</c:v>
                </c:pt>
                <c:pt idx="31">
                  <c:v>-14.713883068044476</c:v>
                </c:pt>
                <c:pt idx="32">
                  <c:v>-11.710791036427581</c:v>
                </c:pt>
                <c:pt idx="33">
                  <c:v>-8.6256759086499972</c:v>
                </c:pt>
                <c:pt idx="34">
                  <c:v>-5.9054768535976354</c:v>
                </c:pt>
                <c:pt idx="35">
                  <c:v>-3.6907934284808657</c:v>
                </c:pt>
                <c:pt idx="36">
                  <c:v>-2.0499932517389223</c:v>
                </c:pt>
                <c:pt idx="37">
                  <c:v>-1.051388730461321</c:v>
                </c:pt>
                <c:pt idx="38">
                  <c:v>-0.67701182381126013</c:v>
                </c:pt>
                <c:pt idx="39">
                  <c:v>-0.86324735571947409</c:v>
                </c:pt>
                <c:pt idx="40">
                  <c:v>-1.4954654732883361</c:v>
                </c:pt>
                <c:pt idx="41">
                  <c:v>-2.2856804727730688</c:v>
                </c:pt>
                <c:pt idx="42">
                  <c:v>-2.8617383430489549</c:v>
                </c:pt>
                <c:pt idx="43">
                  <c:v>-3.0544303507525337</c:v>
                </c:pt>
                <c:pt idx="44">
                  <c:v>-2.9820914483247245</c:v>
                </c:pt>
                <c:pt idx="45">
                  <c:v>-2.9791295215267093</c:v>
                </c:pt>
                <c:pt idx="46">
                  <c:v>-3.3928117594674547</c:v>
                </c:pt>
                <c:pt idx="47">
                  <c:v>-4.4320784031048754</c:v>
                </c:pt>
                <c:pt idx="48">
                  <c:v>-6.0915448379128074</c:v>
                </c:pt>
                <c:pt idx="49">
                  <c:v>-8.0098898083123853</c:v>
                </c:pt>
                <c:pt idx="50">
                  <c:v>-9.596105864033694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462784"/>
        <c:axId val="301662976"/>
      </c:lineChart>
      <c:catAx>
        <c:axId val="297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6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62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62784"/>
        <c:crosses val="autoZero"/>
        <c:crossBetween val="between"/>
        <c:majorUnit val="10"/>
        <c:minorUnit val="2"/>
      </c:valAx>
      <c:valAx>
        <c:axId val="3161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71008"/>
        <c:crosses val="max"/>
        <c:crossBetween val="between"/>
      </c:valAx>
      <c:catAx>
        <c:axId val="31617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45504"/>
        <c:axId val="3161893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5.9270563079500231</c:v>
                </c:pt>
                <c:pt idx="1">
                  <c:v>0.72615056078170193</c:v>
                </c:pt>
                <c:pt idx="2">
                  <c:v>-4.3784310799452877</c:v>
                </c:pt>
                <c:pt idx="3">
                  <c:v>-7.6246357477156055</c:v>
                </c:pt>
                <c:pt idx="4">
                  <c:v>-8.2710711445182934</c:v>
                </c:pt>
                <c:pt idx="5">
                  <c:v>-6.4855049759809695</c:v>
                </c:pt>
                <c:pt idx="6">
                  <c:v>-3.8343393813896949</c:v>
                </c:pt>
                <c:pt idx="7">
                  <c:v>-2.2564269039957252</c:v>
                </c:pt>
                <c:pt idx="8">
                  <c:v>-2.2261826103301159</c:v>
                </c:pt>
                <c:pt idx="9">
                  <c:v>-2.7815974681407871</c:v>
                </c:pt>
                <c:pt idx="10">
                  <c:v>-2.912164786810477</c:v>
                </c:pt>
                <c:pt idx="11">
                  <c:v>-2.5309179435584346</c:v>
                </c:pt>
                <c:pt idx="12">
                  <c:v>-2.0289172407082456</c:v>
                </c:pt>
                <c:pt idx="13">
                  <c:v>-1.6591578320150144</c:v>
                </c:pt>
                <c:pt idx="14">
                  <c:v>-1.4968217576549341</c:v>
                </c:pt>
                <c:pt idx="15">
                  <c:v>-1.6494820771788985</c:v>
                </c:pt>
                <c:pt idx="16">
                  <c:v>-2.2135478957543198</c:v>
                </c:pt>
                <c:pt idx="17">
                  <c:v>-3.1333222765760693</c:v>
                </c:pt>
                <c:pt idx="18">
                  <c:v>-4.1793487089137704</c:v>
                </c:pt>
                <c:pt idx="19">
                  <c:v>-5.0596307097354227</c:v>
                </c:pt>
                <c:pt idx="20">
                  <c:v>-5.5699653826485687</c:v>
                </c:pt>
                <c:pt idx="21">
                  <c:v>-5.6341336241409321</c:v>
                </c:pt>
                <c:pt idx="22">
                  <c:v>-5.2748920583837924</c:v>
                </c:pt>
                <c:pt idx="23">
                  <c:v>-4.5798025743869575</c:v>
                </c:pt>
                <c:pt idx="24">
                  <c:v>-3.6378590790341896</c:v>
                </c:pt>
                <c:pt idx="25">
                  <c:v>-2.4479439226637671</c:v>
                </c:pt>
                <c:pt idx="26">
                  <c:v>-0.92346178538947221</c:v>
                </c:pt>
                <c:pt idx="27">
                  <c:v>0.78544429964924556</c:v>
                </c:pt>
                <c:pt idx="28">
                  <c:v>1.6984491994125561</c:v>
                </c:pt>
                <c:pt idx="29">
                  <c:v>0.26762143088058665</c:v>
                </c:pt>
                <c:pt idx="30">
                  <c:v>-3.9656702564865429</c:v>
                </c:pt>
                <c:pt idx="31">
                  <c:v>-9.6286732613729917</c:v>
                </c:pt>
                <c:pt idx="32">
                  <c:v>-14.388095161484873</c:v>
                </c:pt>
                <c:pt idx="33">
                  <c:v>-16.416753196514186</c:v>
                </c:pt>
                <c:pt idx="34">
                  <c:v>-15.657274625669469</c:v>
                </c:pt>
                <c:pt idx="35">
                  <c:v>-13.39053825535245</c:v>
                </c:pt>
                <c:pt idx="36">
                  <c:v>-11.33777283255184</c:v>
                </c:pt>
                <c:pt idx="37">
                  <c:v>-10.50174328711917</c:v>
                </c:pt>
                <c:pt idx="38">
                  <c:v>-10.755510545020178</c:v>
                </c:pt>
                <c:pt idx="39">
                  <c:v>-11.5121942684423</c:v>
                </c:pt>
                <c:pt idx="40">
                  <c:v>-12.291031088054527</c:v>
                </c:pt>
                <c:pt idx="41">
                  <c:v>-12.764622511601296</c:v>
                </c:pt>
                <c:pt idx="42">
                  <c:v>-12.569739377946769</c:v>
                </c:pt>
                <c:pt idx="43">
                  <c:v>-11.379949702170032</c:v>
                </c:pt>
                <c:pt idx="44">
                  <c:v>-8.9252731764244135</c:v>
                </c:pt>
                <c:pt idx="45">
                  <c:v>-5.1361279858859472</c:v>
                </c:pt>
                <c:pt idx="46">
                  <c:v>-0.47530285212119583</c:v>
                </c:pt>
                <c:pt idx="47">
                  <c:v>3.874342610097353</c:v>
                </c:pt>
                <c:pt idx="48">
                  <c:v>6.6775751630781199</c:v>
                </c:pt>
                <c:pt idx="49">
                  <c:v>7.01538855082062</c:v>
                </c:pt>
                <c:pt idx="50">
                  <c:v>4.3774874489679245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-4.76800650297114</c:v>
                </c:pt>
                <c:pt idx="1">
                  <c:v>-6.6299442292530815</c:v>
                </c:pt>
                <c:pt idx="2">
                  <c:v>-8.3806633554472612</c:v>
                </c:pt>
                <c:pt idx="3">
                  <c:v>-9.565697092651904</c:v>
                </c:pt>
                <c:pt idx="4">
                  <c:v>-9.7740983807521058</c:v>
                </c:pt>
                <c:pt idx="5">
                  <c:v>-8.97389321659759</c:v>
                </c:pt>
                <c:pt idx="6">
                  <c:v>-7.6855807558168658</c:v>
                </c:pt>
                <c:pt idx="7">
                  <c:v>-6.6682663710663688</c:v>
                </c:pt>
                <c:pt idx="8">
                  <c:v>-6.3699619897127846</c:v>
                </c:pt>
                <c:pt idx="9">
                  <c:v>-6.7282864862484972</c:v>
                </c:pt>
                <c:pt idx="10">
                  <c:v>-7.3719233161918805</c:v>
                </c:pt>
                <c:pt idx="11">
                  <c:v>-7.9265047163770355</c:v>
                </c:pt>
                <c:pt idx="12">
                  <c:v>-8.2156795452066032</c:v>
                </c:pt>
                <c:pt idx="13">
                  <c:v>-8.2426392944853983</c:v>
                </c:pt>
                <c:pt idx="14">
                  <c:v>-8.157496064429381</c:v>
                </c:pt>
                <c:pt idx="15">
                  <c:v>-8.1850454188031936</c:v>
                </c:pt>
                <c:pt idx="16">
                  <c:v>-8.4704617824435271</c:v>
                </c:pt>
                <c:pt idx="17">
                  <c:v>-9.0255260609901633</c:v>
                </c:pt>
                <c:pt idx="18">
                  <c:v>-9.757836181849818</c:v>
                </c:pt>
                <c:pt idx="19">
                  <c:v>-10.536778975942674</c:v>
                </c:pt>
                <c:pt idx="20">
                  <c:v>-11.256494055704115</c:v>
                </c:pt>
                <c:pt idx="21">
                  <c:v>-11.870435927056784</c:v>
                </c:pt>
                <c:pt idx="22">
                  <c:v>-12.402538869881829</c:v>
                </c:pt>
                <c:pt idx="23">
                  <c:v>-12.974360667251258</c:v>
                </c:pt>
                <c:pt idx="24">
                  <c:v>-13.799029280146616</c:v>
                </c:pt>
                <c:pt idx="25">
                  <c:v>-14.994985624514328</c:v>
                </c:pt>
                <c:pt idx="26">
                  <c:v>-16.339159042553618</c:v>
                </c:pt>
                <c:pt idx="27">
                  <c:v>-17.175297450681306</c:v>
                </c:pt>
                <c:pt idx="28">
                  <c:v>-16.802992804645918</c:v>
                </c:pt>
                <c:pt idx="29">
                  <c:v>-15.33823916128388</c:v>
                </c:pt>
                <c:pt idx="30">
                  <c:v>-13.715282701073718</c:v>
                </c:pt>
                <c:pt idx="31">
                  <c:v>-13.017134674114875</c:v>
                </c:pt>
                <c:pt idx="32">
                  <c:v>-13.665604164852956</c:v>
                </c:pt>
                <c:pt idx="33">
                  <c:v>-14.96677751778515</c:v>
                </c:pt>
                <c:pt idx="34">
                  <c:v>-15.740718533430211</c:v>
                </c:pt>
                <c:pt idx="35">
                  <c:v>-15.447727867142282</c:v>
                </c:pt>
                <c:pt idx="36">
                  <c:v>-14.437136004125749</c:v>
                </c:pt>
                <c:pt idx="37">
                  <c:v>-13.525729745667238</c:v>
                </c:pt>
                <c:pt idx="38">
                  <c:v>-13.219477917317038</c:v>
                </c:pt>
                <c:pt idx="39">
                  <c:v>-13.284762369053066</c:v>
                </c:pt>
                <c:pt idx="40">
                  <c:v>-13.097558837103692</c:v>
                </c:pt>
                <c:pt idx="41">
                  <c:v>-12.151856069402378</c:v>
                </c:pt>
                <c:pt idx="42">
                  <c:v>-10.297055259256332</c:v>
                </c:pt>
                <c:pt idx="43">
                  <c:v>-7.8091465911128397</c:v>
                </c:pt>
                <c:pt idx="44">
                  <c:v>-5.1171456851147683</c:v>
                </c:pt>
                <c:pt idx="45">
                  <c:v>-2.7972914719358077</c:v>
                </c:pt>
                <c:pt idx="46">
                  <c:v>-1.5187178172174747</c:v>
                </c:pt>
                <c:pt idx="47">
                  <c:v>-1.5983133629653283</c:v>
                </c:pt>
                <c:pt idx="48">
                  <c:v>-2.6710493630905172</c:v>
                </c:pt>
                <c:pt idx="49">
                  <c:v>-4.0187562298067867</c:v>
                </c:pt>
                <c:pt idx="50">
                  <c:v>-5.269950274886174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694976"/>
        <c:axId val="301696512"/>
      </c:lineChart>
      <c:catAx>
        <c:axId val="3016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9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96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94976"/>
        <c:crosses val="autoZero"/>
        <c:crossBetween val="between"/>
        <c:majorUnit val="10"/>
        <c:minorUnit val="2"/>
      </c:valAx>
      <c:valAx>
        <c:axId val="31618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45504"/>
        <c:crosses val="max"/>
        <c:crossBetween val="between"/>
      </c:valAx>
      <c:catAx>
        <c:axId val="31624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8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64064"/>
        <c:axId val="3162507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-19.492470259075713</c:v>
                </c:pt>
                <c:pt idx="1">
                  <c:v>-17.682455545883982</c:v>
                </c:pt>
                <c:pt idx="2">
                  <c:v>-16.00701299775044</c:v>
                </c:pt>
                <c:pt idx="3">
                  <c:v>-15.094714788124373</c:v>
                </c:pt>
                <c:pt idx="4">
                  <c:v>-15.097409414329322</c:v>
                </c:pt>
                <c:pt idx="5">
                  <c:v>-15.705120539836154</c:v>
                </c:pt>
                <c:pt idx="6">
                  <c:v>-16.350629427265837</c:v>
                </c:pt>
                <c:pt idx="7">
                  <c:v>-16.680145890669017</c:v>
                </c:pt>
                <c:pt idx="8">
                  <c:v>-16.703001770776549</c:v>
                </c:pt>
                <c:pt idx="9">
                  <c:v>-16.605417957692318</c:v>
                </c:pt>
                <c:pt idx="10">
                  <c:v>-16.576266228952235</c:v>
                </c:pt>
                <c:pt idx="11">
                  <c:v>-16.686643363443505</c:v>
                </c:pt>
                <c:pt idx="12">
                  <c:v>-16.912421084311223</c:v>
                </c:pt>
                <c:pt idx="13">
                  <c:v>-17.19782716116422</c:v>
                </c:pt>
                <c:pt idx="14">
                  <c:v>-17.485256969794303</c:v>
                </c:pt>
                <c:pt idx="15">
                  <c:v>-17.714495954054005</c:v>
                </c:pt>
                <c:pt idx="16">
                  <c:v>-17.84559888079642</c:v>
                </c:pt>
                <c:pt idx="17">
                  <c:v>-17.88704848666281</c:v>
                </c:pt>
                <c:pt idx="18">
                  <c:v>-17.897041995391913</c:v>
                </c:pt>
                <c:pt idx="19">
                  <c:v>-17.947721895055306</c:v>
                </c:pt>
                <c:pt idx="20">
                  <c:v>-18.073662883500958</c:v>
                </c:pt>
                <c:pt idx="21">
                  <c:v>-18.239650836206106</c:v>
                </c:pt>
                <c:pt idx="22">
                  <c:v>-18.327192937974292</c:v>
                </c:pt>
                <c:pt idx="23">
                  <c:v>-18.165083716906334</c:v>
                </c:pt>
                <c:pt idx="24">
                  <c:v>-17.631156188743915</c:v>
                </c:pt>
                <c:pt idx="25">
                  <c:v>-16.794667662261467</c:v>
                </c:pt>
                <c:pt idx="26">
                  <c:v>-15.885855551491549</c:v>
                </c:pt>
                <c:pt idx="27">
                  <c:v>-15.220473861389761</c:v>
                </c:pt>
                <c:pt idx="28">
                  <c:v>-15.167205974950546</c:v>
                </c:pt>
                <c:pt idx="29">
                  <c:v>-16.093085419835404</c:v>
                </c:pt>
                <c:pt idx="30">
                  <c:v>-18.272777184288771</c:v>
                </c:pt>
                <c:pt idx="31">
                  <c:v>-21.657577341737777</c:v>
                </c:pt>
                <c:pt idx="32">
                  <c:v>-25.602545630086382</c:v>
                </c:pt>
                <c:pt idx="33">
                  <c:v>-28.927711461952207</c:v>
                </c:pt>
                <c:pt idx="34">
                  <c:v>-30.675323345899933</c:v>
                </c:pt>
                <c:pt idx="35">
                  <c:v>-30.572145710895828</c:v>
                </c:pt>
                <c:pt idx="36">
                  <c:v>-29.119518203033579</c:v>
                </c:pt>
                <c:pt idx="37">
                  <c:v>-27.341124932140108</c:v>
                </c:pt>
                <c:pt idx="38">
                  <c:v>-26.154182804280723</c:v>
                </c:pt>
                <c:pt idx="39">
                  <c:v>-25.788084502064297</c:v>
                </c:pt>
                <c:pt idx="40">
                  <c:v>-25.982893918503063</c:v>
                </c:pt>
                <c:pt idx="41">
                  <c:v>-26.410469860684824</c:v>
                </c:pt>
                <c:pt idx="42">
                  <c:v>-26.856070173099926</c:v>
                </c:pt>
                <c:pt idx="43">
                  <c:v>-27.124805428221542</c:v>
                </c:pt>
                <c:pt idx="44">
                  <c:v>-27.008109457966206</c:v>
                </c:pt>
                <c:pt idx="45">
                  <c:v>-26.40442281530283</c:v>
                </c:pt>
                <c:pt idx="46">
                  <c:v>-25.434926344770695</c:v>
                </c:pt>
                <c:pt idx="47">
                  <c:v>-24.495610421195057</c:v>
                </c:pt>
                <c:pt idx="48">
                  <c:v>-23.919624015353694</c:v>
                </c:pt>
                <c:pt idx="49">
                  <c:v>-23.548873264073588</c:v>
                </c:pt>
                <c:pt idx="50">
                  <c:v>-22.739490964080787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-31.145676275634433</c:v>
                </c:pt>
                <c:pt idx="1">
                  <c:v>-30.290076792707179</c:v>
                </c:pt>
                <c:pt idx="2">
                  <c:v>-29.562613866444092</c:v>
                </c:pt>
                <c:pt idx="3">
                  <c:v>-29.179135659051088</c:v>
                </c:pt>
                <c:pt idx="4">
                  <c:v>-29.060743883562218</c:v>
                </c:pt>
                <c:pt idx="5">
                  <c:v>-29.216724434886309</c:v>
                </c:pt>
                <c:pt idx="6">
                  <c:v>-29.616619832545666</c:v>
                </c:pt>
                <c:pt idx="7">
                  <c:v>-30.084097010901537</c:v>
                </c:pt>
                <c:pt idx="8">
                  <c:v>-30.453990730226241</c:v>
                </c:pt>
                <c:pt idx="9">
                  <c:v>-30.691499630526074</c:v>
                </c:pt>
                <c:pt idx="10">
                  <c:v>-30.876719086409906</c:v>
                </c:pt>
                <c:pt idx="11">
                  <c:v>-31.11128944223195</c:v>
                </c:pt>
                <c:pt idx="12">
                  <c:v>-31.438931976169791</c:v>
                </c:pt>
                <c:pt idx="13">
                  <c:v>-31.855981730644327</c:v>
                </c:pt>
                <c:pt idx="14">
                  <c:v>-32.34418257694076</c:v>
                </c:pt>
                <c:pt idx="15">
                  <c:v>-32.889966721624063</c:v>
                </c:pt>
                <c:pt idx="16">
                  <c:v>-33.491056730955655</c:v>
                </c:pt>
                <c:pt idx="17">
                  <c:v>-34.162885450722818</c:v>
                </c:pt>
                <c:pt idx="18">
                  <c:v>-34.91011028880876</c:v>
                </c:pt>
                <c:pt idx="19">
                  <c:v>-35.680070630293137</c:v>
                </c:pt>
                <c:pt idx="20">
                  <c:v>-36.34783365433475</c:v>
                </c:pt>
                <c:pt idx="21">
                  <c:v>-36.777899323825821</c:v>
                </c:pt>
                <c:pt idx="22">
                  <c:v>-36.913677907398537</c:v>
                </c:pt>
                <c:pt idx="23">
                  <c:v>-36.853370307575055</c:v>
                </c:pt>
                <c:pt idx="24">
                  <c:v>-36.840122059048376</c:v>
                </c:pt>
                <c:pt idx="25">
                  <c:v>-37.022616493887853</c:v>
                </c:pt>
                <c:pt idx="26">
                  <c:v>-37.119461950074587</c:v>
                </c:pt>
                <c:pt idx="27">
                  <c:v>-36.407356991689284</c:v>
                </c:pt>
                <c:pt idx="28">
                  <c:v>-34.39718253632806</c:v>
                </c:pt>
                <c:pt idx="29">
                  <c:v>-31.586833845653707</c:v>
                </c:pt>
                <c:pt idx="30">
                  <c:v>-28.845419366718666</c:v>
                </c:pt>
                <c:pt idx="31">
                  <c:v>-26.895320215359064</c:v>
                </c:pt>
                <c:pt idx="32">
                  <c:v>-26.152076490708787</c:v>
                </c:pt>
                <c:pt idx="33">
                  <c:v>-26.480679906864026</c:v>
                </c:pt>
                <c:pt idx="34">
                  <c:v>-27.227246342854681</c:v>
                </c:pt>
                <c:pt idx="35">
                  <c:v>-27.855410357467726</c:v>
                </c:pt>
                <c:pt idx="36">
                  <c:v>-28.194283060677165</c:v>
                </c:pt>
                <c:pt idx="37">
                  <c:v>-28.367986348154897</c:v>
                </c:pt>
                <c:pt idx="38">
                  <c:v>-28.498030560332062</c:v>
                </c:pt>
                <c:pt idx="39">
                  <c:v>-28.497927640573092</c:v>
                </c:pt>
                <c:pt idx="40">
                  <c:v>-28.251978412286753</c:v>
                </c:pt>
                <c:pt idx="41">
                  <c:v>-27.839456685589997</c:v>
                </c:pt>
                <c:pt idx="42">
                  <c:v>-27.505287193023079</c:v>
                </c:pt>
                <c:pt idx="43">
                  <c:v>-27.435151370684853</c:v>
                </c:pt>
                <c:pt idx="44">
                  <c:v>-27.670371190890123</c:v>
                </c:pt>
                <c:pt idx="45">
                  <c:v>-28.20222452020149</c:v>
                </c:pt>
                <c:pt idx="46">
                  <c:v>-29.014466992532132</c:v>
                </c:pt>
                <c:pt idx="47">
                  <c:v>-29.879809961184112</c:v>
                </c:pt>
                <c:pt idx="48">
                  <c:v>-30.281312722912947</c:v>
                </c:pt>
                <c:pt idx="49">
                  <c:v>-29.717844264028635</c:v>
                </c:pt>
                <c:pt idx="50">
                  <c:v>-28.266070229104539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78048"/>
        <c:axId val="301779584"/>
      </c:lineChart>
      <c:catAx>
        <c:axId val="3017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7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795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78048"/>
        <c:crosses val="autoZero"/>
        <c:crossBetween val="between"/>
        <c:majorUnit val="10"/>
        <c:minorUnit val="2"/>
      </c:valAx>
      <c:valAx>
        <c:axId val="31625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64064"/>
        <c:crosses val="max"/>
        <c:crossBetween val="between"/>
      </c:valAx>
      <c:catAx>
        <c:axId val="31666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5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58656"/>
        <c:axId val="3219459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-17.459843528120487</c:v>
                </c:pt>
                <c:pt idx="1">
                  <c:v>-16.377849721710415</c:v>
                </c:pt>
                <c:pt idx="2">
                  <c:v>-15.674196218725255</c:v>
                </c:pt>
                <c:pt idx="3">
                  <c:v>-16.63949109057539</c:v>
                </c:pt>
                <c:pt idx="4">
                  <c:v>-18.589228770288049</c:v>
                </c:pt>
                <c:pt idx="5">
                  <c:v>-19.793841593390713</c:v>
                </c:pt>
                <c:pt idx="6">
                  <c:v>-19.172161977328681</c:v>
                </c:pt>
                <c:pt idx="7">
                  <c:v>-17.282713067909604</c:v>
                </c:pt>
                <c:pt idx="8">
                  <c:v>-15.695827173510509</c:v>
                </c:pt>
                <c:pt idx="9">
                  <c:v>-15.699873946703073</c:v>
                </c:pt>
                <c:pt idx="10">
                  <c:v>-17.307578462995565</c:v>
                </c:pt>
                <c:pt idx="11">
                  <c:v>-19.267567927763011</c:v>
                </c:pt>
                <c:pt idx="12">
                  <c:v>-20.418079953879484</c:v>
                </c:pt>
                <c:pt idx="13">
                  <c:v>-20.404445012050548</c:v>
                </c:pt>
                <c:pt idx="14">
                  <c:v>-19.63892867118086</c:v>
                </c:pt>
                <c:pt idx="15">
                  <c:v>-18.708400922173816</c:v>
                </c:pt>
                <c:pt idx="16">
                  <c:v>-17.86162655545845</c:v>
                </c:pt>
                <c:pt idx="17">
                  <c:v>-17.074068110420832</c:v>
                </c:pt>
                <c:pt idx="18">
                  <c:v>-16.298326725055727</c:v>
                </c:pt>
                <c:pt idx="19">
                  <c:v>-15.557558353003348</c:v>
                </c:pt>
                <c:pt idx="20">
                  <c:v>-14.867605348491795</c:v>
                </c:pt>
                <c:pt idx="21">
                  <c:v>-14.167322344665951</c:v>
                </c:pt>
                <c:pt idx="22">
                  <c:v>-13.386355036458315</c:v>
                </c:pt>
                <c:pt idx="23">
                  <c:v>-12.550267048252067</c:v>
                </c:pt>
                <c:pt idx="24">
                  <c:v>-11.861995869811743</c:v>
                </c:pt>
                <c:pt idx="25">
                  <c:v>-11.705262586967475</c:v>
                </c:pt>
                <c:pt idx="26">
                  <c:v>-12.533243797061186</c:v>
                </c:pt>
                <c:pt idx="27">
                  <c:v>-14.510803758102206</c:v>
                </c:pt>
                <c:pt idx="28">
                  <c:v>-16.931272079186467</c:v>
                </c:pt>
                <c:pt idx="29">
                  <c:v>-18.018091424625027</c:v>
                </c:pt>
                <c:pt idx="30">
                  <c:v>-16.409872749344725</c:v>
                </c:pt>
                <c:pt idx="31">
                  <c:v>-12.795711284132963</c:v>
                </c:pt>
                <c:pt idx="32">
                  <c:v>-9.6344074397938098</c:v>
                </c:pt>
                <c:pt idx="33">
                  <c:v>-8.9517683292170389</c:v>
                </c:pt>
                <c:pt idx="34">
                  <c:v>-10.409851891916228</c:v>
                </c:pt>
                <c:pt idx="35">
                  <c:v>-12.220433647036451</c:v>
                </c:pt>
                <c:pt idx="36">
                  <c:v>-12.766972759745665</c:v>
                </c:pt>
                <c:pt idx="37">
                  <c:v>-11.876909328626487</c:v>
                </c:pt>
                <c:pt idx="38">
                  <c:v>-10.672669711694397</c:v>
                </c:pt>
                <c:pt idx="39">
                  <c:v>-10.182835180713333</c:v>
                </c:pt>
                <c:pt idx="40">
                  <c:v>-10.752932827840938</c:v>
                </c:pt>
                <c:pt idx="41">
                  <c:v>-12.25795276112571</c:v>
                </c:pt>
                <c:pt idx="42">
                  <c:v>-14.398603828754167</c:v>
                </c:pt>
                <c:pt idx="43">
                  <c:v>-16.601301092629782</c:v>
                </c:pt>
                <c:pt idx="44">
                  <c:v>-18.144766470535924</c:v>
                </c:pt>
                <c:pt idx="45">
                  <c:v>-18.433030653340015</c:v>
                </c:pt>
                <c:pt idx="46">
                  <c:v>-17.314705709970038</c:v>
                </c:pt>
                <c:pt idx="47">
                  <c:v>-15.607915174002528</c:v>
                </c:pt>
                <c:pt idx="48">
                  <c:v>-14.810005677104042</c:v>
                </c:pt>
                <c:pt idx="49">
                  <c:v>-15.801003141066737</c:v>
                </c:pt>
                <c:pt idx="50">
                  <c:v>-17.86017628330054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-26.251219065464269</c:v>
                </c:pt>
                <c:pt idx="1">
                  <c:v>-27.619936143049049</c:v>
                </c:pt>
                <c:pt idx="2">
                  <c:v>-28.151688393604573</c:v>
                </c:pt>
                <c:pt idx="3">
                  <c:v>-27.679746356803957</c:v>
                </c:pt>
                <c:pt idx="4">
                  <c:v>-26.737998359922358</c:v>
                </c:pt>
                <c:pt idx="5">
                  <c:v>-26.120401973004387</c:v>
                </c:pt>
                <c:pt idx="6">
                  <c:v>-26.165039545773542</c:v>
                </c:pt>
                <c:pt idx="7">
                  <c:v>-26.522995576986265</c:v>
                </c:pt>
                <c:pt idx="8">
                  <c:v>-26.795474047243879</c:v>
                </c:pt>
                <c:pt idx="9">
                  <c:v>-26.951922521624187</c:v>
                </c:pt>
                <c:pt idx="10">
                  <c:v>-27.100167865391224</c:v>
                </c:pt>
                <c:pt idx="11">
                  <c:v>-27.117092502534767</c:v>
                </c:pt>
                <c:pt idx="12">
                  <c:v>-26.77490665354879</c:v>
                </c:pt>
                <c:pt idx="13">
                  <c:v>-26.072223629144581</c:v>
                </c:pt>
                <c:pt idx="14">
                  <c:v>-25.319871620855096</c:v>
                </c:pt>
                <c:pt idx="15">
                  <c:v>-24.929419051425739</c:v>
                </c:pt>
                <c:pt idx="16">
                  <c:v>-25.086704074143118</c:v>
                </c:pt>
                <c:pt idx="17">
                  <c:v>-25.69235652960479</c:v>
                </c:pt>
                <c:pt idx="18">
                  <c:v>-26.427780562265081</c:v>
                </c:pt>
                <c:pt idx="19">
                  <c:v>-26.874906681091279</c:v>
                </c:pt>
                <c:pt idx="20">
                  <c:v>-26.747061343856153</c:v>
                </c:pt>
                <c:pt idx="21">
                  <c:v>-26.033934646893226</c:v>
                </c:pt>
                <c:pt idx="22">
                  <c:v>-25.012353831601263</c:v>
                </c:pt>
                <c:pt idx="23">
                  <c:v>-24.17863357991148</c:v>
                </c:pt>
                <c:pt idx="24">
                  <c:v>-24.117130306072692</c:v>
                </c:pt>
                <c:pt idx="25">
                  <c:v>-25.153209613971875</c:v>
                </c:pt>
                <c:pt idx="26">
                  <c:v>-27.120796472142704</c:v>
                </c:pt>
                <c:pt idx="27">
                  <c:v>-29.210566251188197</c:v>
                </c:pt>
                <c:pt idx="28">
                  <c:v>-30.152986902867575</c:v>
                </c:pt>
                <c:pt idx="29">
                  <c:v>-29.003378585442615</c:v>
                </c:pt>
                <c:pt idx="30">
                  <c:v>-25.720952075606125</c:v>
                </c:pt>
                <c:pt idx="31">
                  <c:v>-21.13431317263441</c:v>
                </c:pt>
                <c:pt idx="32">
                  <c:v>-16.560762225543929</c:v>
                </c:pt>
                <c:pt idx="33">
                  <c:v>-13.313012370524463</c:v>
                </c:pt>
                <c:pt idx="34">
                  <c:v>-12.049129511269699</c:v>
                </c:pt>
                <c:pt idx="35">
                  <c:v>-12.774292820421769</c:v>
                </c:pt>
                <c:pt idx="36">
                  <c:v>-15.004368064747185</c:v>
                </c:pt>
                <c:pt idx="37">
                  <c:v>-18.050354622575245</c:v>
                </c:pt>
                <c:pt idx="38">
                  <c:v>-21.171609783444794</c:v>
                </c:pt>
                <c:pt idx="39">
                  <c:v>-23.750414726808359</c:v>
                </c:pt>
                <c:pt idx="40">
                  <c:v>-25.301713302668571</c:v>
                </c:pt>
                <c:pt idx="41">
                  <c:v>-25.528435056790233</c:v>
                </c:pt>
                <c:pt idx="42">
                  <c:v>-24.41777500718759</c:v>
                </c:pt>
                <c:pt idx="43">
                  <c:v>-22.535853559310265</c:v>
                </c:pt>
                <c:pt idx="44">
                  <c:v>-20.846419292664681</c:v>
                </c:pt>
                <c:pt idx="45">
                  <c:v>-20.28308343851614</c:v>
                </c:pt>
                <c:pt idx="46">
                  <c:v>-21.120687034459586</c:v>
                </c:pt>
                <c:pt idx="47">
                  <c:v>-22.873485790078778</c:v>
                </c:pt>
                <c:pt idx="48">
                  <c:v>-24.89504131740032</c:v>
                </c:pt>
                <c:pt idx="49">
                  <c:v>-26.648950555476588</c:v>
                </c:pt>
                <c:pt idx="50">
                  <c:v>-27.589031142721655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836544"/>
        <c:axId val="301838336"/>
      </c:lineChart>
      <c:catAx>
        <c:axId val="3018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3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8383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36544"/>
        <c:crosses val="autoZero"/>
        <c:crossBetween val="between"/>
        <c:majorUnit val="5"/>
        <c:minorUnit val="2"/>
      </c:valAx>
      <c:valAx>
        <c:axId val="32194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58656"/>
        <c:crosses val="max"/>
        <c:crossBetween val="between"/>
      </c:valAx>
      <c:catAx>
        <c:axId val="32195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4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1.940000057220459</v>
      </c>
      <c r="I14" s="9">
        <v>3.0499999523162842</v>
      </c>
      <c r="J14" s="7">
        <v>1</v>
      </c>
      <c r="K14" s="5" t="s">
        <v>256</v>
      </c>
      <c r="L14" s="10">
        <v>59.459451332212268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2.5199999809265137</v>
      </c>
      <c r="I15" s="9">
        <v>3.630000114440918</v>
      </c>
      <c r="J15" s="7">
        <v>1</v>
      </c>
      <c r="K15" s="5" t="s">
        <v>257</v>
      </c>
      <c r="L15" s="10">
        <v>56.756760239861947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1.2125966548919678</v>
      </c>
      <c r="D4">
        <v>0.2200922966003418</v>
      </c>
      <c r="F4">
        <v>2.0210489630699158E-2</v>
      </c>
      <c r="H4">
        <v>-0.44627216458320618</v>
      </c>
      <c r="J4">
        <v>0.25399714708328247</v>
      </c>
      <c r="L4">
        <v>2.7755636256188154E-3</v>
      </c>
      <c r="N4">
        <v>-0.15908820927143097</v>
      </c>
      <c r="P4">
        <v>-0.16617506742477417</v>
      </c>
      <c r="R4">
        <v>-2.2187728900462389E-3</v>
      </c>
      <c r="T4">
        <v>-1.4773281812667847</v>
      </c>
      <c r="V4">
        <v>-0.51620364189147949</v>
      </c>
      <c r="X4">
        <v>-1.5814063549041748</v>
      </c>
      <c r="Z4">
        <v>-1.5909416675567627</v>
      </c>
      <c r="AB4">
        <v>-1.1342989206314087</v>
      </c>
      <c r="AD4">
        <v>-3.0570309162139893</v>
      </c>
      <c r="AF4">
        <v>4.097745418548584</v>
      </c>
      <c r="AH4">
        <v>-0.63191878795623779</v>
      </c>
      <c r="AJ4">
        <v>-0.88862746953964233</v>
      </c>
      <c r="AK4">
        <v>38.782285390382576</v>
      </c>
      <c r="AL4">
        <v>39.119068357977547</v>
      </c>
      <c r="AM4">
        <v>0.99490456441103248</v>
      </c>
      <c r="AN4">
        <v>1.9321569961418721</v>
      </c>
      <c r="AO4">
        <v>-11.967713175949338</v>
      </c>
      <c r="AP4">
        <v>-3.087019468272715</v>
      </c>
      <c r="AQ4">
        <v>2.1023102418583952</v>
      </c>
      <c r="AR4">
        <v>-2.3780007958655984</v>
      </c>
      <c r="AS4">
        <v>1.0931953621574466</v>
      </c>
      <c r="AT4">
        <v>-1.8100628824162592</v>
      </c>
      <c r="AU4">
        <v>-17.459843528120487</v>
      </c>
      <c r="AV4">
        <v>-26.251219065464269</v>
      </c>
      <c r="AW4">
        <v>-11.953432957942134</v>
      </c>
      <c r="AX4">
        <v>-9.2425812490093815</v>
      </c>
      <c r="AY4">
        <v>0.19588547648644219</v>
      </c>
      <c r="AZ4">
        <v>7.1505079666129534</v>
      </c>
      <c r="BA4">
        <v>5.9270563079500231</v>
      </c>
      <c r="BB4">
        <v>-4.76800650297114</v>
      </c>
      <c r="BC4">
        <v>-96.167123740048922</v>
      </c>
      <c r="BD4">
        <v>-101.39750502152592</v>
      </c>
      <c r="BE4">
        <v>6.2188398548588335</v>
      </c>
      <c r="BF4">
        <v>-0.44479552576868819</v>
      </c>
      <c r="BG4">
        <v>-19.492470259075713</v>
      </c>
      <c r="BH4">
        <v>-31.145676275634433</v>
      </c>
      <c r="BI4">
        <v>17.725636924576932</v>
      </c>
      <c r="BJ4">
        <v>3.2724245264058758</v>
      </c>
      <c r="BK4">
        <v>1.5585701945345289</v>
      </c>
      <c r="BL4">
        <v>18.213163874701362</v>
      </c>
      <c r="BM4">
        <v>0.37021826436648414</v>
      </c>
      <c r="BN4">
        <v>2.7855899867085552</v>
      </c>
      <c r="BP4">
        <v>1.4553165435791016</v>
      </c>
      <c r="BR4">
        <v>0.11704526841640472</v>
      </c>
      <c r="BT4">
        <v>-0.48147761821746826</v>
      </c>
      <c r="BU4">
        <v>108.10811832521887</v>
      </c>
      <c r="BV4">
        <v>108.10809510451539</v>
      </c>
      <c r="BW4">
        <v>1.1099998950958252</v>
      </c>
      <c r="BX4">
        <v>1.1100001335144043</v>
      </c>
      <c r="BY4">
        <v>11.711701649405661</v>
      </c>
      <c r="BZ4">
        <v>7.2071994669734458</v>
      </c>
      <c r="CA4">
        <v>52.252250317193393</v>
      </c>
      <c r="CB4">
        <v>47.747739426996453</v>
      </c>
      <c r="CC4">
        <v>0.52999997138977051</v>
      </c>
      <c r="CD4">
        <v>0.58000016212463379</v>
      </c>
      <c r="CE4">
        <v>0.45000004768371582</v>
      </c>
      <c r="CF4">
        <v>0.45000004768371582</v>
      </c>
      <c r="CG4">
        <v>0.20999979972839355</v>
      </c>
      <c r="CH4">
        <v>0.18000006675720215</v>
      </c>
      <c r="CI4">
        <v>59.459451332212268</v>
      </c>
      <c r="CJ4">
        <v>56.756760239861947</v>
      </c>
      <c r="CK4">
        <v>1.3241145849283182</v>
      </c>
      <c r="CL4">
        <v>1.3086247664065145</v>
      </c>
      <c r="CM4">
        <v>0.65898100186368802</v>
      </c>
      <c r="CN4">
        <v>0.64798844469034655</v>
      </c>
      <c r="CO4">
        <v>1.1928961351964891</v>
      </c>
      <c r="CP4">
        <v>1.1789410891899976</v>
      </c>
    </row>
    <row r="5" spans="1:94" x14ac:dyDescent="0.2">
      <c r="B5">
        <v>1.2682557356083959</v>
      </c>
      <c r="D5">
        <v>0.22144449296964028</v>
      </c>
      <c r="F5">
        <v>8.1648259525513543E-3</v>
      </c>
      <c r="H5">
        <v>-0.41374640426749948</v>
      </c>
      <c r="J5">
        <v>0.27005166172764961</v>
      </c>
      <c r="L5">
        <v>-6.0686341702931908E-3</v>
      </c>
      <c r="N5">
        <v>-0.24678952597701276</v>
      </c>
      <c r="P5">
        <v>-0.2242076091843504</v>
      </c>
      <c r="R5">
        <v>-1.33563130423497E-2</v>
      </c>
      <c r="T5">
        <v>-1.7727970036401703</v>
      </c>
      <c r="V5">
        <v>-0.42856061231335074</v>
      </c>
      <c r="X5">
        <v>-3.5438471396665299</v>
      </c>
      <c r="Z5">
        <v>-1.7944952501295683</v>
      </c>
      <c r="AB5">
        <v>-1.2640656175601424</v>
      </c>
      <c r="AD5">
        <v>-4.9545716198843746</v>
      </c>
      <c r="AF5">
        <v>6.0208300853297008</v>
      </c>
      <c r="AH5">
        <v>-0.53549964494801938</v>
      </c>
      <c r="AJ5">
        <v>-0.51899034834833557</v>
      </c>
      <c r="AK5">
        <v>36.50406301426289</v>
      </c>
      <c r="AL5">
        <v>37.268596124376415</v>
      </c>
      <c r="AM5">
        <v>2.3818176598849132</v>
      </c>
      <c r="AN5">
        <v>3.1454200359737992</v>
      </c>
      <c r="AO5">
        <v>-6.3754463481927539</v>
      </c>
      <c r="AP5">
        <v>0.90471896907765104</v>
      </c>
      <c r="AQ5">
        <v>2.2021206408302652</v>
      </c>
      <c r="AR5">
        <v>-1.9805309488866532</v>
      </c>
      <c r="AS5">
        <v>1.6350388307122272</v>
      </c>
      <c r="AT5">
        <v>-1.4685802360481419</v>
      </c>
      <c r="AU5">
        <v>-16.377849721710415</v>
      </c>
      <c r="AV5">
        <v>-27.619936143049049</v>
      </c>
      <c r="AW5">
        <v>-13.268151818469281</v>
      </c>
      <c r="AX5">
        <v>-11.648131238578188</v>
      </c>
      <c r="AY5">
        <v>1.297430842696901</v>
      </c>
      <c r="AZ5">
        <v>7.6951869036704679</v>
      </c>
      <c r="BA5">
        <v>0.72615056078170193</v>
      </c>
      <c r="BB5">
        <v>-6.6299442292530815</v>
      </c>
      <c r="BC5">
        <v>-92.391056845390466</v>
      </c>
      <c r="BD5">
        <v>-96.196188986091911</v>
      </c>
      <c r="BE5">
        <v>4.7988892307499551</v>
      </c>
      <c r="BF5">
        <v>0.45897540831109712</v>
      </c>
      <c r="BG5">
        <v>-17.682455545883982</v>
      </c>
      <c r="BH5">
        <v>-30.290076792707179</v>
      </c>
      <c r="BI5">
        <v>17.456194191127494</v>
      </c>
      <c r="BJ5">
        <v>4.172176648754629</v>
      </c>
      <c r="BK5">
        <v>1.2157167755166647</v>
      </c>
      <c r="BL5">
        <v>18.212449011641144</v>
      </c>
      <c r="BM5">
        <v>0.89592332395793406</v>
      </c>
      <c r="BN5">
        <v>1.912547598093453</v>
      </c>
      <c r="BP5">
        <v>1.6151001320412981</v>
      </c>
      <c r="BR5">
        <v>0.10671259799309669</v>
      </c>
      <c r="BT5">
        <v>-0.5333326903295349</v>
      </c>
    </row>
    <row r="6" spans="1:94" x14ac:dyDescent="0.2">
      <c r="B6">
        <v>1.2314583357906388</v>
      </c>
      <c r="D6">
        <v>0.21182472126356117</v>
      </c>
      <c r="F6">
        <v>-2.5382754002336586E-2</v>
      </c>
      <c r="H6">
        <v>-0.35573622880403644</v>
      </c>
      <c r="J6">
        <v>0.31270642963539624</v>
      </c>
      <c r="L6">
        <v>-3.676734230375471E-2</v>
      </c>
      <c r="N6">
        <v>-0.2873806161654055</v>
      </c>
      <c r="P6">
        <v>-0.18484118825515564</v>
      </c>
      <c r="R6">
        <v>-2.8627003417355048E-2</v>
      </c>
      <c r="T6">
        <v>-1.8631607313402605</v>
      </c>
      <c r="V6">
        <v>-0.18881105590811667</v>
      </c>
      <c r="X6">
        <v>-4.5062223926531022</v>
      </c>
      <c r="Z6">
        <v>-1.7852211252646057</v>
      </c>
      <c r="AB6">
        <v>-1.2048580368489934</v>
      </c>
      <c r="AD6">
        <v>-5.725158999827638</v>
      </c>
      <c r="AF6">
        <v>6.6900705818578157</v>
      </c>
      <c r="AH6">
        <v>-0.3874797093766989</v>
      </c>
      <c r="AJ6">
        <v>-0.20517204347504139</v>
      </c>
      <c r="AK6">
        <v>33.902977151499179</v>
      </c>
      <c r="AL6">
        <v>35.332613944169708</v>
      </c>
      <c r="AM6">
        <v>3.7616607654399017</v>
      </c>
      <c r="AN6">
        <v>4.3741190723588375</v>
      </c>
      <c r="AO6">
        <v>-0.26983010173835448</v>
      </c>
      <c r="AP6">
        <v>4.0136701785591686</v>
      </c>
      <c r="AQ6">
        <v>1.9481540558688009</v>
      </c>
      <c r="AR6">
        <v>-1.6099422969162873</v>
      </c>
      <c r="AS6">
        <v>2.2757864938762049</v>
      </c>
      <c r="AT6">
        <v>-1.0319651364484133</v>
      </c>
      <c r="AU6">
        <v>-15.674196218725255</v>
      </c>
      <c r="AV6">
        <v>-28.151688393604573</v>
      </c>
      <c r="AW6">
        <v>-12.742116437441979</v>
      </c>
      <c r="AX6">
        <v>-12.583130290927775</v>
      </c>
      <c r="AY6">
        <v>2.3762545722758874</v>
      </c>
      <c r="AZ6">
        <v>8.2111839697454005</v>
      </c>
      <c r="BA6">
        <v>-4.3784310799452877</v>
      </c>
      <c r="BB6">
        <v>-8.3806633554472612</v>
      </c>
      <c r="BC6">
        <v>-90.61315487821058</v>
      </c>
      <c r="BD6">
        <v>-92.576412107420481</v>
      </c>
      <c r="BE6">
        <v>2.6258408083564655</v>
      </c>
      <c r="BF6">
        <v>0.56791915149066052</v>
      </c>
      <c r="BG6">
        <v>-16.00701299775044</v>
      </c>
      <c r="BH6">
        <v>-29.562613866444092</v>
      </c>
      <c r="BI6">
        <v>17.203010691253859</v>
      </c>
      <c r="BJ6">
        <v>5.1035608209369787</v>
      </c>
      <c r="BK6">
        <v>0.79520202731899037</v>
      </c>
      <c r="BL6">
        <v>18.259641812982004</v>
      </c>
      <c r="BM6">
        <v>1.4775494277369061</v>
      </c>
      <c r="BN6">
        <v>1.0341040551037433</v>
      </c>
      <c r="BP6">
        <v>1.6096648638841651</v>
      </c>
      <c r="BR6">
        <v>5.9805432617468929E-2</v>
      </c>
      <c r="BT6">
        <v>-0.20164266896414684</v>
      </c>
    </row>
    <row r="7" spans="1:94" x14ac:dyDescent="0.2">
      <c r="B7">
        <v>1.0502500000011381</v>
      </c>
      <c r="D7">
        <v>0.25579918576825095</v>
      </c>
      <c r="F7">
        <v>-2.924998077978086E-2</v>
      </c>
      <c r="H7">
        <v>-0.24817067302618034</v>
      </c>
      <c r="J7">
        <v>0.32071876486877116</v>
      </c>
      <c r="L7">
        <v>-3.7512676327327424E-2</v>
      </c>
      <c r="N7">
        <v>-0.27551048646669707</v>
      </c>
      <c r="P7">
        <v>-0.15779874808693997</v>
      </c>
      <c r="R7">
        <v>-2.1232917542125751E-2</v>
      </c>
      <c r="T7">
        <v>-1.7236744597103333</v>
      </c>
      <c r="V7">
        <v>-9.256510170356691E-2</v>
      </c>
      <c r="X7">
        <v>-4.93405815615957</v>
      </c>
      <c r="Z7">
        <v>-1.5096252632570546</v>
      </c>
      <c r="AB7">
        <v>-1.1150311227173799</v>
      </c>
      <c r="AD7">
        <v>-5.9097435981209907</v>
      </c>
      <c r="AF7">
        <v>6.6973025614423634</v>
      </c>
      <c r="AH7">
        <v>-0.25812449284674721</v>
      </c>
      <c r="AJ7">
        <v>7.600964414755236E-2</v>
      </c>
      <c r="AK7">
        <v>31.16764471373909</v>
      </c>
      <c r="AL7">
        <v>33.401242545531908</v>
      </c>
      <c r="AM7">
        <v>5.0149695551844129</v>
      </c>
      <c r="AN7">
        <v>5.4791495481386736</v>
      </c>
      <c r="AO7">
        <v>5.0453157260709931</v>
      </c>
      <c r="AP7">
        <v>5.3634821290863552</v>
      </c>
      <c r="AQ7">
        <v>1.1814308348036926</v>
      </c>
      <c r="AR7">
        <v>-1.3446654207333417</v>
      </c>
      <c r="AS7">
        <v>2.7977607941298839</v>
      </c>
      <c r="AT7">
        <v>-0.66580171562177681</v>
      </c>
      <c r="AU7">
        <v>-16.63949109057539</v>
      </c>
      <c r="AV7">
        <v>-27.679746356803957</v>
      </c>
      <c r="AW7">
        <v>-11.205084308547541</v>
      </c>
      <c r="AX7">
        <v>-12.038553630795191</v>
      </c>
      <c r="AY7">
        <v>3.0687198610525792</v>
      </c>
      <c r="AZ7">
        <v>8.5630710476404541</v>
      </c>
      <c r="BA7">
        <v>-7.6246357477156055</v>
      </c>
      <c r="BB7">
        <v>-9.565697092651904</v>
      </c>
      <c r="BC7">
        <v>-90.117123627369097</v>
      </c>
      <c r="BD7">
        <v>-90.669243223877089</v>
      </c>
      <c r="BE7">
        <v>1.3592368965528463</v>
      </c>
      <c r="BF7">
        <v>0.2977997500060503</v>
      </c>
      <c r="BG7">
        <v>-15.094714788124373</v>
      </c>
      <c r="BH7">
        <v>-29.179135659051088</v>
      </c>
      <c r="BI7">
        <v>17.022524376166626</v>
      </c>
      <c r="BJ7">
        <v>5.9245920156821867</v>
      </c>
      <c r="BK7">
        <v>0.38501900092971575</v>
      </c>
      <c r="BL7">
        <v>18.349805515526267</v>
      </c>
      <c r="BM7">
        <v>1.9933592262473006</v>
      </c>
      <c r="BN7">
        <v>0.35577947796968462</v>
      </c>
      <c r="BP7">
        <v>1.2877595648675926</v>
      </c>
      <c r="BR7">
        <v>2.0090173411020658E-2</v>
      </c>
      <c r="BT7">
        <v>0.16883349044782633</v>
      </c>
    </row>
    <row r="8" spans="1:94" x14ac:dyDescent="0.2">
      <c r="B8">
        <v>0.89710230188120776</v>
      </c>
      <c r="D8">
        <v>0.31887890316926343</v>
      </c>
      <c r="F8">
        <v>-2.4460017186052677E-2</v>
      </c>
      <c r="H8">
        <v>-0.18473383141532276</v>
      </c>
      <c r="J8">
        <v>0.3028675442388663</v>
      </c>
      <c r="L8">
        <v>-3.1383525990288492E-2</v>
      </c>
      <c r="N8">
        <v>-0.22301436086269621</v>
      </c>
      <c r="P8">
        <v>-0.1652427295555185</v>
      </c>
      <c r="R8">
        <v>-2.2316805119907576E-2</v>
      </c>
      <c r="T8">
        <v>-1.5499110157343399</v>
      </c>
      <c r="V8">
        <v>-0.17245379163300115</v>
      </c>
      <c r="X8">
        <v>-5.0752777928674391</v>
      </c>
      <c r="Z8">
        <v>-1.2255955689999254</v>
      </c>
      <c r="AB8">
        <v>-1.1085098089374943</v>
      </c>
      <c r="AD8">
        <v>-5.8377733473239957</v>
      </c>
      <c r="AF8">
        <v>6.4914015035462889</v>
      </c>
      <c r="AH8">
        <v>-0.25119732735755695</v>
      </c>
      <c r="AJ8">
        <v>0.18194563855280194</v>
      </c>
      <c r="AK8">
        <v>28.632348974595118</v>
      </c>
      <c r="AL8">
        <v>31.476479311193064</v>
      </c>
      <c r="AM8">
        <v>6.0291290762292924</v>
      </c>
      <c r="AN8">
        <v>6.3053718555199882</v>
      </c>
      <c r="AO8">
        <v>7.903574741105226</v>
      </c>
      <c r="AP8">
        <v>5.0200434025724689</v>
      </c>
      <c r="AQ8">
        <v>0.2907447968616349</v>
      </c>
      <c r="AR8">
        <v>-1.3177667697815056</v>
      </c>
      <c r="AS8">
        <v>3.0507077213648652</v>
      </c>
      <c r="AT8">
        <v>-0.49536013011438179</v>
      </c>
      <c r="AU8">
        <v>-18.589228770288049</v>
      </c>
      <c r="AV8">
        <v>-26.737998359922358</v>
      </c>
      <c r="AW8">
        <v>-9.4185079461202061</v>
      </c>
      <c r="AX8">
        <v>-10.608264482194809</v>
      </c>
      <c r="AY8">
        <v>3.2076793658800269</v>
      </c>
      <c r="AZ8">
        <v>8.6251961392625862</v>
      </c>
      <c r="BA8">
        <v>-8.2710711445182934</v>
      </c>
      <c r="BB8">
        <v>-9.7740983807521058</v>
      </c>
      <c r="BC8">
        <v>-90.042917182277691</v>
      </c>
      <c r="BD8">
        <v>-89.967826469403363</v>
      </c>
      <c r="BE8">
        <v>1.4354164291974831</v>
      </c>
      <c r="BF8">
        <v>0.13514038702043557</v>
      </c>
      <c r="BG8">
        <v>-15.097409414329322</v>
      </c>
      <c r="BH8">
        <v>-29.060743883562218</v>
      </c>
      <c r="BI8">
        <v>16.960633332205806</v>
      </c>
      <c r="BJ8">
        <v>6.4828523729930403</v>
      </c>
      <c r="BK8">
        <v>6.1925434799505817E-2</v>
      </c>
      <c r="BL8">
        <v>18.466922410245886</v>
      </c>
      <c r="BM8">
        <v>2.308919869697029</v>
      </c>
      <c r="BN8">
        <v>2.6214067152406751E-2</v>
      </c>
      <c r="BP8">
        <v>1.1037308094519731</v>
      </c>
      <c r="BR8">
        <v>-2.4233574254748352E-2</v>
      </c>
      <c r="BT8">
        <v>0.32278277312449111</v>
      </c>
    </row>
    <row r="9" spans="1:94" x14ac:dyDescent="0.2">
      <c r="B9">
        <v>0.74144276259670783</v>
      </c>
      <c r="D9">
        <v>0.35879618993693996</v>
      </c>
      <c r="F9">
        <v>-2.584403412547303E-2</v>
      </c>
      <c r="H9">
        <v>-0.1371788282640401</v>
      </c>
      <c r="J9">
        <v>0.25893265678439337</v>
      </c>
      <c r="L9">
        <v>-3.2977900697562755E-2</v>
      </c>
      <c r="N9">
        <v>-0.1914685846686488</v>
      </c>
      <c r="P9">
        <v>-0.19319326433997752</v>
      </c>
      <c r="R9">
        <v>-3.1340119233723505E-2</v>
      </c>
      <c r="T9">
        <v>-1.3321245418885297</v>
      </c>
      <c r="V9">
        <v>-0.31086392057905887</v>
      </c>
      <c r="X9">
        <v>-5.0821339327016677</v>
      </c>
      <c r="Z9">
        <v>-1.004712748885916</v>
      </c>
      <c r="AB9">
        <v>-1.1061259146879316</v>
      </c>
      <c r="AD9">
        <v>-5.7345879682805023</v>
      </c>
      <c r="AF9">
        <v>6.3146582463525247</v>
      </c>
      <c r="AH9">
        <v>-0.27293823316936788</v>
      </c>
      <c r="AJ9">
        <v>0.16859091027277301</v>
      </c>
      <c r="AK9">
        <v>26.632399444558981</v>
      </c>
      <c r="AL9">
        <v>29.524740271340658</v>
      </c>
      <c r="AM9">
        <v>6.7255859278150742</v>
      </c>
      <c r="AN9">
        <v>6.7217712171905912</v>
      </c>
      <c r="AO9">
        <v>7.0402383220603548</v>
      </c>
      <c r="AP9">
        <v>3.6551856121772759</v>
      </c>
      <c r="AQ9">
        <v>-8.1173194959464096E-2</v>
      </c>
      <c r="AR9">
        <v>-1.6462820427471012</v>
      </c>
      <c r="AS9">
        <v>3.0897191301669786</v>
      </c>
      <c r="AT9">
        <v>-0.52872987263372229</v>
      </c>
      <c r="AU9">
        <v>-19.793841593390713</v>
      </c>
      <c r="AV9">
        <v>-26.120401973004387</v>
      </c>
      <c r="AW9">
        <v>-7.7541212869213156</v>
      </c>
      <c r="AX9">
        <v>-8.9720163724069586</v>
      </c>
      <c r="AY9">
        <v>2.8246245975594872</v>
      </c>
      <c r="AZ9">
        <v>8.3870020945367454</v>
      </c>
      <c r="BA9">
        <v>-6.4855049759809695</v>
      </c>
      <c r="BB9">
        <v>-8.97389321659759</v>
      </c>
      <c r="BC9">
        <v>-89.886961064510274</v>
      </c>
      <c r="BD9">
        <v>-89.824418752073001</v>
      </c>
      <c r="BE9">
        <v>2.4060082848837525</v>
      </c>
      <c r="BF9">
        <v>0.29165175855627362</v>
      </c>
      <c r="BG9">
        <v>-15.705120539836154</v>
      </c>
      <c r="BH9">
        <v>-29.216724434886309</v>
      </c>
      <c r="BI9">
        <v>17.027737997556351</v>
      </c>
      <c r="BJ9">
        <v>6.6788951495064603</v>
      </c>
      <c r="BK9">
        <v>-0.1399742903123983</v>
      </c>
      <c r="BL9">
        <v>18.584508195376323</v>
      </c>
      <c r="BM9">
        <v>2.3133619817261062</v>
      </c>
      <c r="BN9">
        <v>7.0775292011745164E-2</v>
      </c>
      <c r="BP9">
        <v>1.008842904057853</v>
      </c>
      <c r="BR9">
        <v>-6.5573442471898627E-2</v>
      </c>
      <c r="BT9">
        <v>0.36303200752537301</v>
      </c>
    </row>
    <row r="10" spans="1:94" x14ac:dyDescent="0.2">
      <c r="B10">
        <v>0.57802894448877007</v>
      </c>
      <c r="D10">
        <v>0.36427722060470819</v>
      </c>
      <c r="F10">
        <v>-1.7669507587525175E-2</v>
      </c>
      <c r="H10">
        <v>-0.10666448831571468</v>
      </c>
      <c r="J10">
        <v>0.20689020117479986</v>
      </c>
      <c r="L10">
        <v>-2.537044377049031E-2</v>
      </c>
      <c r="N10">
        <v>-0.16730994429426804</v>
      </c>
      <c r="P10">
        <v>-0.22080987933325522</v>
      </c>
      <c r="R10">
        <v>-2.8578539014257894E-2</v>
      </c>
      <c r="T10">
        <v>-1.0440232052062444</v>
      </c>
      <c r="V10">
        <v>-0.43971552855034679</v>
      </c>
      <c r="X10">
        <v>-4.8372044141431472</v>
      </c>
      <c r="Z10">
        <v>-0.8187905867201053</v>
      </c>
      <c r="AB10">
        <v>-1.0665253631577545</v>
      </c>
      <c r="AD10">
        <v>-5.5019444871281475</v>
      </c>
      <c r="AF10">
        <v>6.0551853219250944</v>
      </c>
      <c r="AH10">
        <v>-0.29994372543083464</v>
      </c>
      <c r="AJ10">
        <v>0.10596241328698616</v>
      </c>
      <c r="AK10">
        <v>25.161271188564378</v>
      </c>
      <c r="AL10">
        <v>27.542189471275698</v>
      </c>
      <c r="AM10">
        <v>7.0510840724863657</v>
      </c>
      <c r="AN10">
        <v>6.7144409811607089</v>
      </c>
      <c r="AO10">
        <v>3.508136183008201</v>
      </c>
      <c r="AP10">
        <v>2.1942497595148551</v>
      </c>
      <c r="AQ10">
        <v>0.21063242841970367</v>
      </c>
      <c r="AR10">
        <v>-2.2779308671321781</v>
      </c>
      <c r="AS10">
        <v>3.0795160529500509</v>
      </c>
      <c r="AT10">
        <v>-0.67063150462141141</v>
      </c>
      <c r="AU10">
        <v>-19.172161977328681</v>
      </c>
      <c r="AV10">
        <v>-26.165039545773542</v>
      </c>
      <c r="AW10">
        <v>-6.2046698409462682</v>
      </c>
      <c r="AX10">
        <v>-7.5187509483867903</v>
      </c>
      <c r="AY10">
        <v>2.2606645123008766</v>
      </c>
      <c r="AZ10">
        <v>8.0057585258360611</v>
      </c>
      <c r="BA10">
        <v>-3.8343393813896949</v>
      </c>
      <c r="BB10">
        <v>-7.6855807558168658</v>
      </c>
      <c r="BC10">
        <v>-89.595085779667173</v>
      </c>
      <c r="BD10">
        <v>-89.785486595683153</v>
      </c>
      <c r="BE10">
        <v>3.4204463646551453</v>
      </c>
      <c r="BF10">
        <v>0.60341866763932883</v>
      </c>
      <c r="BG10">
        <v>-16.350629427265837</v>
      </c>
      <c r="BH10">
        <v>-29.616619832545666</v>
      </c>
      <c r="BI10">
        <v>17.190129578184003</v>
      </c>
      <c r="BJ10">
        <v>6.5292527421864319</v>
      </c>
      <c r="BK10">
        <v>-0.24745693648665248</v>
      </c>
      <c r="BL10">
        <v>18.684452073140019</v>
      </c>
      <c r="BM10">
        <v>1.9749776502794241</v>
      </c>
      <c r="BN10">
        <v>0.35695833010999029</v>
      </c>
      <c r="BP10">
        <v>0.8966892520388805</v>
      </c>
      <c r="BR10">
        <v>-8.2249804407568849E-2</v>
      </c>
      <c r="BT10">
        <v>0.31774507212668052</v>
      </c>
    </row>
    <row r="11" spans="1:94" x14ac:dyDescent="0.2">
      <c r="B11">
        <v>0.39300922886886663</v>
      </c>
      <c r="D11">
        <v>0.3828614330545117</v>
      </c>
      <c r="F11">
        <v>-2.5162560656003773E-2</v>
      </c>
      <c r="H11">
        <v>-6.2018787454349827E-2</v>
      </c>
      <c r="J11">
        <v>0.1811686980207628</v>
      </c>
      <c r="L11">
        <v>-3.4114174852252883E-2</v>
      </c>
      <c r="N11">
        <v>-0.15533250016260014</v>
      </c>
      <c r="P11">
        <v>-0.21037293976267424</v>
      </c>
      <c r="R11">
        <v>-3.4804448078911657E-2</v>
      </c>
      <c r="T11">
        <v>-0.69311666866796917</v>
      </c>
      <c r="V11">
        <v>-0.54227888670238722</v>
      </c>
      <c r="X11">
        <v>-4.3294973891370896</v>
      </c>
      <c r="Z11">
        <v>-0.6032297294995832</v>
      </c>
      <c r="AB11">
        <v>-0.97956602581670194</v>
      </c>
      <c r="AD11">
        <v>-5.0861228505516536</v>
      </c>
      <c r="AF11">
        <v>5.6281107188926605</v>
      </c>
      <c r="AH11">
        <v>-0.30357681617060539</v>
      </c>
      <c r="AJ11">
        <v>7.7445660319186205E-2</v>
      </c>
      <c r="AK11">
        <v>23.851750584369633</v>
      </c>
      <c r="AL11">
        <v>25.595253267064976</v>
      </c>
      <c r="AM11">
        <v>7.070832774815468</v>
      </c>
      <c r="AN11">
        <v>6.412455012824303</v>
      </c>
      <c r="AO11">
        <v>0.17716630768908601</v>
      </c>
      <c r="AP11">
        <v>1.3246784307642674</v>
      </c>
      <c r="AQ11">
        <v>0.66847116781430038</v>
      </c>
      <c r="AR11">
        <v>-2.9608098117796398</v>
      </c>
      <c r="AS11">
        <v>3.0967413093436944</v>
      </c>
      <c r="AT11">
        <v>-0.82389653788629547</v>
      </c>
      <c r="AU11">
        <v>-17.282713067909604</v>
      </c>
      <c r="AV11">
        <v>-26.522995576986265</v>
      </c>
      <c r="AW11">
        <v>-4.6683938924692994</v>
      </c>
      <c r="AX11">
        <v>-6.2488149372350668</v>
      </c>
      <c r="AY11">
        <v>1.9268090754448892</v>
      </c>
      <c r="AZ11">
        <v>7.706376484423819</v>
      </c>
      <c r="BA11">
        <v>-2.2564269039957252</v>
      </c>
      <c r="BB11">
        <v>-6.6682663710663688</v>
      </c>
      <c r="BC11">
        <v>-89.319325258820299</v>
      </c>
      <c r="BD11">
        <v>-89.694362412544351</v>
      </c>
      <c r="BE11">
        <v>3.8777066573994525</v>
      </c>
      <c r="BF11">
        <v>0.7505948194801717</v>
      </c>
      <c r="BG11">
        <v>-16.680145890669017</v>
      </c>
      <c r="BH11">
        <v>-30.084097010901537</v>
      </c>
      <c r="BI11">
        <v>17.389185613182651</v>
      </c>
      <c r="BJ11">
        <v>6.1527477819658332</v>
      </c>
      <c r="BK11">
        <v>-0.3277887029639423</v>
      </c>
      <c r="BL11">
        <v>18.770458183684642</v>
      </c>
      <c r="BM11">
        <v>1.3621579196701925</v>
      </c>
      <c r="BN11">
        <v>0.66521159003597696</v>
      </c>
      <c r="BP11">
        <v>0.66529602962312451</v>
      </c>
      <c r="BR11">
        <v>-5.5680787158000823E-2</v>
      </c>
      <c r="BT11">
        <v>0.235922210225185</v>
      </c>
    </row>
    <row r="12" spans="1:94" x14ac:dyDescent="0.2">
      <c r="B12">
        <v>0.24560816298013655</v>
      </c>
      <c r="D12">
        <v>0.39400295982444528</v>
      </c>
      <c r="F12">
        <v>-2.4284300927706927E-2</v>
      </c>
      <c r="H12">
        <v>-2.536382064500459E-2</v>
      </c>
      <c r="J12">
        <v>0.16316992335528691</v>
      </c>
      <c r="L12">
        <v>-3.3955979217328888E-2</v>
      </c>
      <c r="N12">
        <v>-0.13527178186359612</v>
      </c>
      <c r="P12">
        <v>-0.19412774335836538</v>
      </c>
      <c r="R12">
        <v>-3.2076496839148566E-2</v>
      </c>
      <c r="T12">
        <v>-0.4054308425932881</v>
      </c>
      <c r="V12">
        <v>-0.61023414831194711</v>
      </c>
      <c r="X12">
        <v>-3.8732115105248539</v>
      </c>
      <c r="Z12">
        <v>-0.41328424585544959</v>
      </c>
      <c r="AB12">
        <v>-0.8879809173374309</v>
      </c>
      <c r="AD12">
        <v>-4.7327839933626468</v>
      </c>
      <c r="AF12">
        <v>5.2680636637136109</v>
      </c>
      <c r="AH12">
        <v>-0.27030487808261028</v>
      </c>
      <c r="AJ12">
        <v>7.2842052376441646E-2</v>
      </c>
      <c r="AK12">
        <v>22.373860997535303</v>
      </c>
      <c r="AL12">
        <v>23.773520980194281</v>
      </c>
      <c r="AM12">
        <v>6.9649165693060793</v>
      </c>
      <c r="AN12">
        <v>6.0045826588829803</v>
      </c>
      <c r="AO12">
        <v>-0.90730503720379285</v>
      </c>
      <c r="AP12">
        <v>1.3525514887069208</v>
      </c>
      <c r="AQ12">
        <v>0.76193089737123043</v>
      </c>
      <c r="AR12">
        <v>-3.4247871768610127</v>
      </c>
      <c r="AS12">
        <v>3.1340618970544516</v>
      </c>
      <c r="AT12">
        <v>-0.95035037448838178</v>
      </c>
      <c r="AU12">
        <v>-15.695827173510509</v>
      </c>
      <c r="AV12">
        <v>-26.795474047243879</v>
      </c>
      <c r="AW12">
        <v>-3.2034766320722352</v>
      </c>
      <c r="AX12">
        <v>-5.0052157410819991</v>
      </c>
      <c r="AY12">
        <v>1.9204166620075007</v>
      </c>
      <c r="AZ12">
        <v>7.618837616076501</v>
      </c>
      <c r="BA12">
        <v>-2.2261826103301159</v>
      </c>
      <c r="BB12">
        <v>-6.3699619897127846</v>
      </c>
      <c r="BC12">
        <v>-89.126961067485524</v>
      </c>
      <c r="BD12">
        <v>-89.550640366902712</v>
      </c>
      <c r="BE12">
        <v>3.7943975917165882</v>
      </c>
      <c r="BF12">
        <v>0.55745325991154948</v>
      </c>
      <c r="BG12">
        <v>-16.703001770776549</v>
      </c>
      <c r="BH12">
        <v>-30.453990730226241</v>
      </c>
      <c r="BI12">
        <v>17.571529938759483</v>
      </c>
      <c r="BJ12">
        <v>5.683736726256452</v>
      </c>
      <c r="BK12">
        <v>-0.44696878857024752</v>
      </c>
      <c r="BL12">
        <v>18.849949320124949</v>
      </c>
      <c r="BM12">
        <v>0.59652626854032298</v>
      </c>
      <c r="BN12">
        <v>0.79884285611546801</v>
      </c>
      <c r="BP12">
        <v>0.44299159421367756</v>
      </c>
      <c r="BR12">
        <v>-1.6124301431136395E-2</v>
      </c>
      <c r="BT12">
        <v>0.1507682092085782</v>
      </c>
    </row>
    <row r="13" spans="1:94" x14ac:dyDescent="0.2">
      <c r="B13">
        <v>0.10148966819608267</v>
      </c>
      <c r="D13">
        <v>0.39332018176971012</v>
      </c>
      <c r="F13">
        <v>-2.8487623789562756E-2</v>
      </c>
      <c r="H13">
        <v>3.0742478081714132E-2</v>
      </c>
      <c r="J13">
        <v>0.12817453865203263</v>
      </c>
      <c r="L13">
        <v>-3.7047385361909047E-2</v>
      </c>
      <c r="N13">
        <v>-0.12401620972456909</v>
      </c>
      <c r="P13">
        <v>-0.1962947069514577</v>
      </c>
      <c r="R13">
        <v>-3.234051840510966E-2</v>
      </c>
      <c r="T13">
        <v>-0.18211483591195668</v>
      </c>
      <c r="V13">
        <v>-0.63716831491413173</v>
      </c>
      <c r="X13">
        <v>-3.442915236937111</v>
      </c>
      <c r="Z13">
        <v>-0.22798989256600782</v>
      </c>
      <c r="AB13">
        <v>-0.79669944145117733</v>
      </c>
      <c r="AD13">
        <v>-4.3670166466233509</v>
      </c>
      <c r="AF13">
        <v>4.8898985782491495</v>
      </c>
      <c r="AH13">
        <v>-0.21287254216163717</v>
      </c>
      <c r="AJ13">
        <v>9.8048397212925326E-2</v>
      </c>
      <c r="AK13">
        <v>20.65423311312307</v>
      </c>
      <c r="AL13">
        <v>22.109409241337655</v>
      </c>
      <c r="AM13">
        <v>6.8702704287637637</v>
      </c>
      <c r="AN13">
        <v>5.6649903534507491</v>
      </c>
      <c r="AO13">
        <v>0.3770250693125991</v>
      </c>
      <c r="AP13">
        <v>2.2615259668388146</v>
      </c>
      <c r="AQ13">
        <v>0.33915737205591584</v>
      </c>
      <c r="AR13">
        <v>-3.54227996906668</v>
      </c>
      <c r="AS13">
        <v>3.139157831705</v>
      </c>
      <c r="AT13">
        <v>-1.0534224283252216</v>
      </c>
      <c r="AU13">
        <v>-15.699873946703073</v>
      </c>
      <c r="AV13">
        <v>-26.951922521624187</v>
      </c>
      <c r="AW13">
        <v>-1.9172404293393006</v>
      </c>
      <c r="AX13">
        <v>-3.6637244143279455</v>
      </c>
      <c r="AY13">
        <v>2.0377959273686992</v>
      </c>
      <c r="AZ13">
        <v>7.7239843577725749</v>
      </c>
      <c r="BA13">
        <v>-2.7815974681407871</v>
      </c>
      <c r="BB13">
        <v>-6.7282864862484972</v>
      </c>
      <c r="BC13">
        <v>-88.982629307451944</v>
      </c>
      <c r="BD13">
        <v>-89.391253363926808</v>
      </c>
      <c r="BE13">
        <v>3.5504276667444832</v>
      </c>
      <c r="BF13">
        <v>7.7815890289127693E-2</v>
      </c>
      <c r="BG13">
        <v>-16.605417957692318</v>
      </c>
      <c r="BH13">
        <v>-30.691499630526074</v>
      </c>
      <c r="BI13">
        <v>17.708948790599361</v>
      </c>
      <c r="BJ13">
        <v>5.2163452024581103</v>
      </c>
      <c r="BK13">
        <v>-0.64001686895312104</v>
      </c>
      <c r="BL13">
        <v>18.912862888721918</v>
      </c>
      <c r="BM13">
        <v>-0.18835921433699573</v>
      </c>
      <c r="BN13">
        <v>0.6471182371918679</v>
      </c>
      <c r="BP13">
        <v>0.20711139410684112</v>
      </c>
      <c r="BR13">
        <v>5.9950151584683168E-3</v>
      </c>
      <c r="BT13">
        <v>0.11176395897701327</v>
      </c>
    </row>
    <row r="14" spans="1:94" x14ac:dyDescent="0.2">
      <c r="B14">
        <v>-1.2229494705264868E-3</v>
      </c>
      <c r="D14">
        <v>0.39394932346512423</v>
      </c>
      <c r="F14">
        <v>-4.2742716213286007E-2</v>
      </c>
      <c r="H14">
        <v>7.7310680396450462E-2</v>
      </c>
      <c r="J14">
        <v>0.10979507454020712</v>
      </c>
      <c r="L14">
        <v>-5.018555483653922E-2</v>
      </c>
      <c r="N14">
        <v>-0.10899832847860166</v>
      </c>
      <c r="P14">
        <v>-0.18187132903732744</v>
      </c>
      <c r="R14">
        <v>-4.2012895459560176E-2</v>
      </c>
      <c r="T14">
        <v>-1.80428731407756E-2</v>
      </c>
      <c r="V14">
        <v>-0.611080951423562</v>
      </c>
      <c r="X14">
        <v>-3.1150472874810573</v>
      </c>
      <c r="Z14">
        <v>-6.7249664944244225E-2</v>
      </c>
      <c r="AB14">
        <v>-0.70659780310133047</v>
      </c>
      <c r="AD14">
        <v>-4.0491447745071731</v>
      </c>
      <c r="AF14">
        <v>4.5547497334128808</v>
      </c>
      <c r="AH14">
        <v>-0.14461330210562745</v>
      </c>
      <c r="AJ14">
        <v>0.12565308395566754</v>
      </c>
      <c r="AK14">
        <v>18.838470138739872</v>
      </c>
      <c r="AL14">
        <v>20.563154082146486</v>
      </c>
      <c r="AM14">
        <v>6.795772964360733</v>
      </c>
      <c r="AN14">
        <v>5.4883751272549235</v>
      </c>
      <c r="AO14">
        <v>2.8107340380303381</v>
      </c>
      <c r="AP14">
        <v>3.6891116336692278</v>
      </c>
      <c r="AQ14">
        <v>-0.33712860557982299</v>
      </c>
      <c r="AR14">
        <v>-3.331722159216258</v>
      </c>
      <c r="AS14">
        <v>3.0617727353001984</v>
      </c>
      <c r="AT14">
        <v>-1.1341048442232013</v>
      </c>
      <c r="AU14">
        <v>-17.307578462995565</v>
      </c>
      <c r="AV14">
        <v>-27.100167865391224</v>
      </c>
      <c r="AW14">
        <v>-0.77801596783596905</v>
      </c>
      <c r="AX14">
        <v>-2.1834559373201006</v>
      </c>
      <c r="AY14">
        <v>2.065405207171795</v>
      </c>
      <c r="AZ14">
        <v>7.9132731642900112</v>
      </c>
      <c r="BA14">
        <v>-2.912164786810477</v>
      </c>
      <c r="BB14">
        <v>-7.3719233161918805</v>
      </c>
      <c r="BC14">
        <v>-88.841570447131915</v>
      </c>
      <c r="BD14">
        <v>-89.240255527083548</v>
      </c>
      <c r="BE14">
        <v>3.4126048299963569</v>
      </c>
      <c r="BF14">
        <v>-0.51856216392122112</v>
      </c>
      <c r="BG14">
        <v>-16.576266228952235</v>
      </c>
      <c r="BH14">
        <v>-30.876719086409906</v>
      </c>
      <c r="BI14">
        <v>17.804932652453541</v>
      </c>
      <c r="BJ14">
        <v>4.7744801071220033</v>
      </c>
      <c r="BK14">
        <v>-0.89881184988036478</v>
      </c>
      <c r="BL14">
        <v>18.929829600972393</v>
      </c>
      <c r="BM14">
        <v>-0.89346960769244232</v>
      </c>
      <c r="BN14">
        <v>0.20094596290113026</v>
      </c>
      <c r="BP14">
        <v>3.9492919112073414E-2</v>
      </c>
      <c r="BR14">
        <v>-2.1170983658089326E-3</v>
      </c>
      <c r="BT14">
        <v>9.6743526190344348E-2</v>
      </c>
    </row>
    <row r="15" spans="1:94" x14ac:dyDescent="0.2">
      <c r="B15">
        <v>-0.11875498124687409</v>
      </c>
      <c r="D15">
        <v>0.38411070100054318</v>
      </c>
      <c r="F15">
        <v>-4.4719127784505916E-2</v>
      </c>
      <c r="H15">
        <v>0.14706433337312225</v>
      </c>
      <c r="J15">
        <v>8.1024335066441841E-2</v>
      </c>
      <c r="L15">
        <v>-4.9913861397914552E-2</v>
      </c>
      <c r="N15">
        <v>-0.11585490992737683</v>
      </c>
      <c r="P15">
        <v>-0.17683911735708829</v>
      </c>
      <c r="R15">
        <v>-3.5633863104182949E-2</v>
      </c>
      <c r="T15">
        <v>0.11182544581738235</v>
      </c>
      <c r="V15">
        <v>-0.54555411920620567</v>
      </c>
      <c r="X15">
        <v>-2.8558766460798122</v>
      </c>
      <c r="Z15">
        <v>8.0079722344185644E-2</v>
      </c>
      <c r="AB15">
        <v>-0.60495015007930131</v>
      </c>
      <c r="AD15">
        <v>-3.7668867735109224</v>
      </c>
      <c r="AF15">
        <v>4.2533122609967311</v>
      </c>
      <c r="AH15">
        <v>-6.3831821957841761E-2</v>
      </c>
      <c r="AJ15">
        <v>0.15874481139675245</v>
      </c>
      <c r="AK15">
        <v>17.121527756033625</v>
      </c>
      <c r="AL15">
        <v>19.065462521775338</v>
      </c>
      <c r="AM15">
        <v>6.6859944723298517</v>
      </c>
      <c r="AN15">
        <v>5.4535325253962457</v>
      </c>
      <c r="AO15">
        <v>4.9441878935758075</v>
      </c>
      <c r="AP15">
        <v>4.9428886441134399</v>
      </c>
      <c r="AQ15">
        <v>-0.83527552123865545</v>
      </c>
      <c r="AR15">
        <v>-2.9030295723878914</v>
      </c>
      <c r="AS15">
        <v>2.9229093565754871</v>
      </c>
      <c r="AT15">
        <v>-1.1832983337211107</v>
      </c>
      <c r="AU15">
        <v>-19.267567927763011</v>
      </c>
      <c r="AV15">
        <v>-27.117092502534767</v>
      </c>
      <c r="AW15">
        <v>0.38708148968534983</v>
      </c>
      <c r="AX15">
        <v>-0.59510316628741067</v>
      </c>
      <c r="AY15">
        <v>1.9848071313733344</v>
      </c>
      <c r="AZ15">
        <v>8.0768202196456524</v>
      </c>
      <c r="BA15">
        <v>-2.5309179435584346</v>
      </c>
      <c r="BB15">
        <v>-7.9265047163770355</v>
      </c>
      <c r="BC15">
        <v>-88.694866322802</v>
      </c>
      <c r="BD15">
        <v>-89.098460247667333</v>
      </c>
      <c r="BE15">
        <v>3.3350086846158726</v>
      </c>
      <c r="BF15">
        <v>-1.0988099555976019</v>
      </c>
      <c r="BG15">
        <v>-16.686643363443505</v>
      </c>
      <c r="BH15">
        <v>-31.11128944223195</v>
      </c>
      <c r="BI15">
        <v>17.878654645860397</v>
      </c>
      <c r="BJ15">
        <v>4.3262239090926462</v>
      </c>
      <c r="BK15">
        <v>-1.1796195338820923</v>
      </c>
      <c r="BL15">
        <v>18.883077822469367</v>
      </c>
      <c r="BM15">
        <v>-1.487867954911299</v>
      </c>
      <c r="BN15">
        <v>-0.432874205275803</v>
      </c>
      <c r="BP15">
        <v>-0.14942443674522812</v>
      </c>
      <c r="BR15">
        <v>-2.7264183191733155E-2</v>
      </c>
      <c r="BT15">
        <v>0.13469593769706334</v>
      </c>
    </row>
    <row r="16" spans="1:94" x14ac:dyDescent="0.2">
      <c r="B16">
        <v>-0.18862857128898158</v>
      </c>
      <c r="D16">
        <v>0.34832829426984768</v>
      </c>
      <c r="F16">
        <v>-4.960667006331454E-2</v>
      </c>
      <c r="H16">
        <v>0.18805082613231869</v>
      </c>
      <c r="J16">
        <v>5.2772565475461837E-2</v>
      </c>
      <c r="L16">
        <v>-5.2073920629270062E-2</v>
      </c>
      <c r="N16">
        <v>-0.10646361643236819</v>
      </c>
      <c r="P16">
        <v>-0.1629269687507483</v>
      </c>
      <c r="R16">
        <v>-3.4671752837900305E-2</v>
      </c>
      <c r="T16">
        <v>0.16899867648830816</v>
      </c>
      <c r="V16">
        <v>-0.45312701069859673</v>
      </c>
      <c r="X16">
        <v>-2.4271614909693424</v>
      </c>
      <c r="Z16">
        <v>0.18955688337254656</v>
      </c>
      <c r="AB16">
        <v>-0.49577493082512625</v>
      </c>
      <c r="AD16">
        <v>-3.3074310646926928</v>
      </c>
      <c r="AF16">
        <v>3.7809937621708469</v>
      </c>
      <c r="AH16">
        <v>-2.9417040658966469E-3</v>
      </c>
      <c r="AJ16">
        <v>0.17944392002327772</v>
      </c>
      <c r="AK16">
        <v>15.600355352213249</v>
      </c>
      <c r="AL16">
        <v>17.572604938449071</v>
      </c>
      <c r="AM16">
        <v>6.5050554488623664</v>
      </c>
      <c r="AN16">
        <v>5.4932078269107141</v>
      </c>
      <c r="AO16">
        <v>5.9927068413749867</v>
      </c>
      <c r="AP16">
        <v>5.4645033283315589</v>
      </c>
      <c r="AQ16">
        <v>-0.87901148425816555</v>
      </c>
      <c r="AR16">
        <v>-2.3640808013611223</v>
      </c>
      <c r="AS16">
        <v>2.7733070277679626</v>
      </c>
      <c r="AT16">
        <v>-1.2064450446583006</v>
      </c>
      <c r="AU16">
        <v>-20.418079953879484</v>
      </c>
      <c r="AV16">
        <v>-26.77490665354879</v>
      </c>
      <c r="AW16">
        <v>1.7239645161949417</v>
      </c>
      <c r="AX16">
        <v>1.0495660328712333</v>
      </c>
      <c r="AY16">
        <v>1.8787503709348128</v>
      </c>
      <c r="AZ16">
        <v>8.1622744293883187</v>
      </c>
      <c r="BA16">
        <v>-2.0289172407082456</v>
      </c>
      <c r="BB16">
        <v>-8.2156795452066032</v>
      </c>
      <c r="BC16">
        <v>-88.549672233142303</v>
      </c>
      <c r="BD16">
        <v>-88.957444401384436</v>
      </c>
      <c r="BE16">
        <v>3.1643736803940659</v>
      </c>
      <c r="BF16">
        <v>-1.6300838684140297</v>
      </c>
      <c r="BG16">
        <v>-16.912421084311223</v>
      </c>
      <c r="BH16">
        <v>-31.438931976169791</v>
      </c>
      <c r="BI16">
        <v>17.932344282650266</v>
      </c>
      <c r="BJ16">
        <v>3.8376419740945882</v>
      </c>
      <c r="BK16">
        <v>-1.4417446124031277</v>
      </c>
      <c r="BL16">
        <v>18.78124123325123</v>
      </c>
      <c r="BM16">
        <v>-1.9791678617450652</v>
      </c>
      <c r="BN16">
        <v>-1.1219470470124084</v>
      </c>
      <c r="BP16">
        <v>-0.26796133985579756</v>
      </c>
      <c r="BR16">
        <v>-3.9700985228074498E-2</v>
      </c>
      <c r="BT16">
        <v>0.14818344747457796</v>
      </c>
    </row>
    <row r="17" spans="2:72" x14ac:dyDescent="0.2">
      <c r="B17">
        <v>-0.25746527818630183</v>
      </c>
      <c r="D17">
        <v>0.30865700081414349</v>
      </c>
      <c r="F17">
        <v>-5.5412483273727421E-2</v>
      </c>
      <c r="H17">
        <v>0.22835735395648266</v>
      </c>
      <c r="J17">
        <v>2.3820226313462374E-2</v>
      </c>
      <c r="L17">
        <v>-5.5199018822700383E-2</v>
      </c>
      <c r="N17">
        <v>-9.3393581374878243E-2</v>
      </c>
      <c r="P17">
        <v>-0.14541545812580545</v>
      </c>
      <c r="R17">
        <v>-3.6218062124599305E-2</v>
      </c>
      <c r="T17">
        <v>0.20602476694305011</v>
      </c>
      <c r="V17">
        <v>-0.3695218741461444</v>
      </c>
      <c r="X17">
        <v>-1.8698100265882605</v>
      </c>
      <c r="Z17">
        <v>0.30386292818597815</v>
      </c>
      <c r="AB17">
        <v>-0.38475601349079114</v>
      </c>
      <c r="AD17">
        <v>-2.7333379266956541</v>
      </c>
      <c r="AF17">
        <v>3.2045452395547476</v>
      </c>
      <c r="AH17">
        <v>5.1361875456273784E-2</v>
      </c>
      <c r="AJ17">
        <v>0.24363709888381357</v>
      </c>
      <c r="AK17">
        <v>14.265357381542804</v>
      </c>
      <c r="AL17">
        <v>16.054529289328539</v>
      </c>
      <c r="AM17">
        <v>6.2589627268655637</v>
      </c>
      <c r="AN17">
        <v>5.5460057377950571</v>
      </c>
      <c r="AO17">
        <v>5.881067239503091</v>
      </c>
      <c r="AP17">
        <v>5.1639364295714572</v>
      </c>
      <c r="AQ17">
        <v>-0.42136331563417945</v>
      </c>
      <c r="AR17">
        <v>-1.8389608788083365</v>
      </c>
      <c r="AS17">
        <v>2.6223601405054979</v>
      </c>
      <c r="AT17">
        <v>-1.2256424115605709</v>
      </c>
      <c r="AU17">
        <v>-20.404445012050548</v>
      </c>
      <c r="AV17">
        <v>-26.072223629144581</v>
      </c>
      <c r="AW17">
        <v>3.2717409476147239</v>
      </c>
      <c r="AX17">
        <v>2.6805645342122393</v>
      </c>
      <c r="AY17">
        <v>1.800675357600044</v>
      </c>
      <c r="AZ17">
        <v>8.1702475809320223</v>
      </c>
      <c r="BA17">
        <v>-1.6591578320150144</v>
      </c>
      <c r="BB17">
        <v>-8.2426392944853983</v>
      </c>
      <c r="BC17">
        <v>-88.405221794393043</v>
      </c>
      <c r="BD17">
        <v>-88.800532310172969</v>
      </c>
      <c r="BE17">
        <v>2.8295893258016251</v>
      </c>
      <c r="BF17">
        <v>-2.1246579525541307</v>
      </c>
      <c r="BG17">
        <v>-17.19782716116422</v>
      </c>
      <c r="BH17">
        <v>-31.855981730644327</v>
      </c>
      <c r="BI17">
        <v>17.950619846175197</v>
      </c>
      <c r="BJ17">
        <v>3.3045969759530487</v>
      </c>
      <c r="BK17">
        <v>-1.6644336907961113</v>
      </c>
      <c r="BL17">
        <v>18.658440484524192</v>
      </c>
      <c r="BM17">
        <v>-2.3809251980794532</v>
      </c>
      <c r="BN17">
        <v>-1.7518974772791345</v>
      </c>
      <c r="BP17">
        <v>-0.37532527217423756</v>
      </c>
      <c r="BR17">
        <v>-3.9220996553480048E-2</v>
      </c>
      <c r="BT17">
        <v>0.13893083916404045</v>
      </c>
    </row>
    <row r="18" spans="2:72" x14ac:dyDescent="0.2">
      <c r="B18">
        <v>-0.29048381185718719</v>
      </c>
      <c r="D18">
        <v>0.24530171898432063</v>
      </c>
      <c r="F18">
        <v>-5.5630068297966538E-2</v>
      </c>
      <c r="H18">
        <v>0.24083359519112363</v>
      </c>
      <c r="J18">
        <v>-2.0658459650425487E-3</v>
      </c>
      <c r="L18">
        <v>-5.3441581430243648E-2</v>
      </c>
      <c r="N18">
        <v>-7.4921709585631324E-2</v>
      </c>
      <c r="P18">
        <v>-0.12174264915948836</v>
      </c>
      <c r="R18">
        <v>-3.5190250758196429E-2</v>
      </c>
      <c r="T18">
        <v>0.21062297413443024</v>
      </c>
      <c r="V18">
        <v>-0.26156370613591595</v>
      </c>
      <c r="X18">
        <v>-1.2115429004669627</v>
      </c>
      <c r="Z18">
        <v>0.3644132329834528</v>
      </c>
      <c r="AB18">
        <v>-0.26620768704728515</v>
      </c>
      <c r="AD18">
        <v>-2.0784082844678409</v>
      </c>
      <c r="AF18">
        <v>2.5571956165402998</v>
      </c>
      <c r="AH18">
        <v>9.5105314589985279E-2</v>
      </c>
      <c r="AJ18">
        <v>0.29058895393133133</v>
      </c>
      <c r="AK18">
        <v>13.036467797347928</v>
      </c>
      <c r="AL18">
        <v>14.48155767741131</v>
      </c>
      <c r="AM18">
        <v>5.9849743988919588</v>
      </c>
      <c r="AN18">
        <v>5.5928454109461168</v>
      </c>
      <c r="AO18">
        <v>5.1484653412271335</v>
      </c>
      <c r="AP18">
        <v>4.4676963719764125</v>
      </c>
      <c r="AQ18">
        <v>0.40030243896509138</v>
      </c>
      <c r="AR18">
        <v>-1.4642629135065761</v>
      </c>
      <c r="AS18">
        <v>2.4338044136779389</v>
      </c>
      <c r="AT18">
        <v>-1.2602763674061173</v>
      </c>
      <c r="AU18">
        <v>-19.63892867118086</v>
      </c>
      <c r="AV18">
        <v>-25.319871620855096</v>
      </c>
      <c r="AW18">
        <v>4.9776149009678408</v>
      </c>
      <c r="AX18">
        <v>4.2067256297500819</v>
      </c>
      <c r="AY18">
        <v>1.7664080068471357</v>
      </c>
      <c r="AZ18">
        <v>8.1450678874476612</v>
      </c>
      <c r="BA18">
        <v>-1.4968217576549341</v>
      </c>
      <c r="BB18">
        <v>-8.157496064429381</v>
      </c>
      <c r="BC18">
        <v>-88.250747571044997</v>
      </c>
      <c r="BD18">
        <v>-88.589722885817878</v>
      </c>
      <c r="BE18">
        <v>2.3482783032145238</v>
      </c>
      <c r="BF18">
        <v>-2.5984264790506293</v>
      </c>
      <c r="BG18">
        <v>-17.485256969794303</v>
      </c>
      <c r="BH18">
        <v>-32.34418257694076</v>
      </c>
      <c r="BI18">
        <v>17.91832308989591</v>
      </c>
      <c r="BJ18">
        <v>2.7529043532690487</v>
      </c>
      <c r="BK18">
        <v>-1.8563399700882286</v>
      </c>
      <c r="BL18">
        <v>18.561524145695472</v>
      </c>
      <c r="BM18">
        <v>-2.6899728774961704</v>
      </c>
      <c r="BN18">
        <v>-2.258838280778007</v>
      </c>
      <c r="BP18">
        <v>-0.42590212795943877</v>
      </c>
      <c r="BR18">
        <v>-1.9969433066383213E-2</v>
      </c>
      <c r="BT18">
        <v>0.10214440693745495</v>
      </c>
    </row>
    <row r="19" spans="2:72" x14ac:dyDescent="0.2">
      <c r="B19">
        <v>-0.35009360228798114</v>
      </c>
      <c r="D19">
        <v>0.14386854185168579</v>
      </c>
      <c r="F19">
        <v>-4.8723701424098903E-2</v>
      </c>
      <c r="H19">
        <v>0.25363512253727882</v>
      </c>
      <c r="J19">
        <v>-5.3833489191694901E-2</v>
      </c>
      <c r="L19">
        <v>-4.429505731415443E-2</v>
      </c>
      <c r="N19">
        <v>-7.1675277700709472E-2</v>
      </c>
      <c r="P19">
        <v>-0.11580690444988238</v>
      </c>
      <c r="R19">
        <v>-2.4420469038529413E-2</v>
      </c>
      <c r="T19">
        <v>0.2599919857869456</v>
      </c>
      <c r="V19">
        <v>-0.1136160680938746</v>
      </c>
      <c r="X19">
        <v>-0.65795080395334249</v>
      </c>
      <c r="Z19">
        <v>0.39590330609550378</v>
      </c>
      <c r="AB19">
        <v>-0.11038152223271563</v>
      </c>
      <c r="AD19">
        <v>-1.5456522328516411</v>
      </c>
      <c r="AF19">
        <v>2.0317334656791948</v>
      </c>
      <c r="AH19">
        <v>0.18010755249358984</v>
      </c>
      <c r="AJ19">
        <v>0.3081399276234128</v>
      </c>
      <c r="AK19">
        <v>11.82657268009382</v>
      </c>
      <c r="AL19">
        <v>12.82756302184103</v>
      </c>
      <c r="AM19">
        <v>5.7306842092055987</v>
      </c>
      <c r="AN19">
        <v>5.6704004117504576</v>
      </c>
      <c r="AO19">
        <v>4.5709029712480067</v>
      </c>
      <c r="AP19">
        <v>4.0311909792562455</v>
      </c>
      <c r="AQ19">
        <v>1.3936496521133752</v>
      </c>
      <c r="AR19">
        <v>-1.337049888645375</v>
      </c>
      <c r="AS19">
        <v>2.1850090886741977</v>
      </c>
      <c r="AT19">
        <v>-1.3178428393961763</v>
      </c>
      <c r="AU19">
        <v>-18.708400922173816</v>
      </c>
      <c r="AV19">
        <v>-24.929419051425739</v>
      </c>
      <c r="AW19">
        <v>6.7650238500308948</v>
      </c>
      <c r="AX19">
        <v>5.5462808123571934</v>
      </c>
      <c r="AY19">
        <v>1.7986332148072663</v>
      </c>
      <c r="AZ19">
        <v>8.1532152692337583</v>
      </c>
      <c r="BA19">
        <v>-1.6494820771788985</v>
      </c>
      <c r="BB19">
        <v>-8.1850454188031936</v>
      </c>
      <c r="BC19">
        <v>-88.073204104597181</v>
      </c>
      <c r="BD19">
        <v>-88.274947945980557</v>
      </c>
      <c r="BE19">
        <v>1.7636641681033798</v>
      </c>
      <c r="BF19">
        <v>-3.0590351157634768</v>
      </c>
      <c r="BG19">
        <v>-17.714495954054005</v>
      </c>
      <c r="BH19">
        <v>-32.889966721624063</v>
      </c>
      <c r="BI19">
        <v>17.841816936496187</v>
      </c>
      <c r="BJ19">
        <v>2.2210661462036132</v>
      </c>
      <c r="BK19">
        <v>-2.0506644700874679</v>
      </c>
      <c r="BL19">
        <v>18.527935732358863</v>
      </c>
      <c r="BM19">
        <v>-2.8817498327932154</v>
      </c>
      <c r="BN19">
        <v>-2.6415869470650115</v>
      </c>
      <c r="BP19">
        <v>-0.49653791535520142</v>
      </c>
      <c r="BR19">
        <v>1.8268042996863226E-3</v>
      </c>
      <c r="BT19">
        <v>7.5249792808686905E-2</v>
      </c>
    </row>
    <row r="20" spans="2:72" x14ac:dyDescent="0.2">
      <c r="B20">
        <v>-0.37961678182081837</v>
      </c>
      <c r="D20">
        <v>9.3526534791593285E-2</v>
      </c>
      <c r="F20">
        <v>-5.0077723070137969E-2</v>
      </c>
      <c r="H20">
        <v>0.24334196980922182</v>
      </c>
      <c r="J20">
        <v>-6.803047158756613E-2</v>
      </c>
      <c r="L20">
        <v>-4.5070956493671668E-2</v>
      </c>
      <c r="N20">
        <v>-6.0495269479136277E-2</v>
      </c>
      <c r="P20">
        <v>-9.6878379881708027E-2</v>
      </c>
      <c r="R20">
        <v>-2.6771665879175326E-2</v>
      </c>
      <c r="T20">
        <v>0.33894091552374844</v>
      </c>
      <c r="V20">
        <v>-1.9276974811281E-2</v>
      </c>
      <c r="X20">
        <v>-0.11578687889517708</v>
      </c>
      <c r="Z20">
        <v>0.42161933522741873</v>
      </c>
      <c r="AB20">
        <v>-1.2619109170138851E-2</v>
      </c>
      <c r="AD20">
        <v>-1.0330291512487917</v>
      </c>
      <c r="AF20">
        <v>1.5341660558971977</v>
      </c>
      <c r="AH20">
        <v>0.20301912358076374</v>
      </c>
      <c r="AJ20">
        <v>0.32453016509799854</v>
      </c>
      <c r="AK20">
        <v>10.605369727685547</v>
      </c>
      <c r="AL20">
        <v>11.085253931652401</v>
      </c>
      <c r="AM20">
        <v>5.5240248784221677</v>
      </c>
      <c r="AN20">
        <v>5.8353810866604903</v>
      </c>
      <c r="AO20">
        <v>4.5633669231225991</v>
      </c>
      <c r="AP20">
        <v>4.2414554029392075</v>
      </c>
      <c r="AQ20">
        <v>2.4463946995732804</v>
      </c>
      <c r="AR20">
        <v>-1.4460220944970621</v>
      </c>
      <c r="AS20">
        <v>1.8993152331888983</v>
      </c>
      <c r="AT20">
        <v>-1.3981238251604104</v>
      </c>
      <c r="AU20">
        <v>-17.86162655545845</v>
      </c>
      <c r="AV20">
        <v>-25.086704074143118</v>
      </c>
      <c r="AW20">
        <v>8.5944677335399593</v>
      </c>
      <c r="AX20">
        <v>6.6738489066381979</v>
      </c>
      <c r="AY20">
        <v>1.9177509503711896</v>
      </c>
      <c r="AZ20">
        <v>8.237684465503909</v>
      </c>
      <c r="BA20">
        <v>-2.2135478957543198</v>
      </c>
      <c r="BB20">
        <v>-8.4704617824435271</v>
      </c>
      <c r="BC20">
        <v>-87.868744245189731</v>
      </c>
      <c r="BD20">
        <v>-87.814997955909575</v>
      </c>
      <c r="BE20">
        <v>1.1224209051767806</v>
      </c>
      <c r="BF20">
        <v>-3.5019187283512903</v>
      </c>
      <c r="BG20">
        <v>-17.84559888079642</v>
      </c>
      <c r="BH20">
        <v>-33.491056730955655</v>
      </c>
      <c r="BI20">
        <v>17.755417655457421</v>
      </c>
      <c r="BJ20">
        <v>1.7393437038847541</v>
      </c>
      <c r="BK20">
        <v>-2.2790633817562624</v>
      </c>
      <c r="BL20">
        <v>18.559146438722429</v>
      </c>
      <c r="BM20">
        <v>-2.9309786461581746</v>
      </c>
      <c r="BN20">
        <v>-2.9484862973494921</v>
      </c>
      <c r="BP20">
        <v>-0.53430357557963037</v>
      </c>
      <c r="BR20">
        <v>2.1831947598762298E-2</v>
      </c>
      <c r="BT20">
        <v>3.7332124871799759E-2</v>
      </c>
    </row>
    <row r="21" spans="2:72" x14ac:dyDescent="0.2">
      <c r="B21">
        <v>-0.42943228264641864</v>
      </c>
      <c r="D21">
        <v>4.549506898427217E-2</v>
      </c>
      <c r="F21">
        <v>-3.8091048572980943E-2</v>
      </c>
      <c r="H21">
        <v>0.23240229954835764</v>
      </c>
      <c r="J21">
        <v>-8.6322224464116248E-2</v>
      </c>
      <c r="L21">
        <v>-3.2358143958599234E-2</v>
      </c>
      <c r="N21">
        <v>-4.9580780109098548E-2</v>
      </c>
      <c r="P21">
        <v>-7.8948577261875472E-2</v>
      </c>
      <c r="R21">
        <v>-1.616612169349349E-2</v>
      </c>
      <c r="T21">
        <v>0.47382991216064729</v>
      </c>
      <c r="V21">
        <v>7.0497278533701205E-2</v>
      </c>
      <c r="X21">
        <v>0.35545995449741125</v>
      </c>
      <c r="Z21">
        <v>0.45885041683394678</v>
      </c>
      <c r="AB21">
        <v>9.4272571229497559E-2</v>
      </c>
      <c r="AD21">
        <v>-0.59112024469412816</v>
      </c>
      <c r="AF21">
        <v>1.0996402310850515</v>
      </c>
      <c r="AH21">
        <v>0.2451367309073314</v>
      </c>
      <c r="AJ21">
        <v>0.34255933967822061</v>
      </c>
      <c r="AK21">
        <v>9.3923014724725409</v>
      </c>
      <c r="AL21">
        <v>9.2638708638830742</v>
      </c>
      <c r="AM21">
        <v>5.3625969412743322</v>
      </c>
      <c r="AN21">
        <v>6.1150933679699699</v>
      </c>
      <c r="AO21">
        <v>5.0530515380345005</v>
      </c>
      <c r="AP21">
        <v>5.0539580199635132</v>
      </c>
      <c r="AQ21">
        <v>3.5265957292341215</v>
      </c>
      <c r="AR21">
        <v>-1.6861313944234548</v>
      </c>
      <c r="AS21">
        <v>1.6149178388729932</v>
      </c>
      <c r="AT21">
        <v>-1.4926732643220215</v>
      </c>
      <c r="AU21">
        <v>-17.074068110420832</v>
      </c>
      <c r="AV21">
        <v>-25.69235652960479</v>
      </c>
      <c r="AW21">
        <v>10.46052089547662</v>
      </c>
      <c r="AX21">
        <v>7.5898463319461129</v>
      </c>
      <c r="AY21">
        <v>2.1121934610360804</v>
      </c>
      <c r="AZ21">
        <v>8.4023294343158312</v>
      </c>
      <c r="BA21">
        <v>-3.1333222765760693</v>
      </c>
      <c r="BB21">
        <v>-9.0255260609901633</v>
      </c>
      <c r="BC21">
        <v>-87.641623595134078</v>
      </c>
      <c r="BD21">
        <v>-87.145500036941897</v>
      </c>
      <c r="BE21">
        <v>0.47098233469372808</v>
      </c>
      <c r="BF21">
        <v>-3.9066451590883555</v>
      </c>
      <c r="BG21">
        <v>-17.88704848666281</v>
      </c>
      <c r="BH21">
        <v>-34.162885450722818</v>
      </c>
      <c r="BI21">
        <v>17.706024503481917</v>
      </c>
      <c r="BJ21">
        <v>1.3248227914364297</v>
      </c>
      <c r="BK21">
        <v>-2.553299760373466</v>
      </c>
      <c r="BL21">
        <v>18.622289910230144</v>
      </c>
      <c r="BM21">
        <v>-2.8285467395351929</v>
      </c>
      <c r="BN21">
        <v>-3.2371978428232842</v>
      </c>
      <c r="BP21">
        <v>-0.60283087312425065</v>
      </c>
      <c r="BR21">
        <v>2.6241796721492162E-2</v>
      </c>
      <c r="BT21">
        <v>1.5335176010104791E-2</v>
      </c>
    </row>
    <row r="22" spans="2:72" x14ac:dyDescent="0.2">
      <c r="B22">
        <v>-0.45906511087813173</v>
      </c>
      <c r="D22">
        <v>1.7784706347575095E-2</v>
      </c>
      <c r="F22">
        <v>-3.7027243149937349E-2</v>
      </c>
      <c r="H22">
        <v>0.20947076477416252</v>
      </c>
      <c r="J22">
        <v>-9.0893730363144035E-2</v>
      </c>
      <c r="L22">
        <v>-3.1199792860304689E-2</v>
      </c>
      <c r="N22">
        <v>-3.3324638076315992E-2</v>
      </c>
      <c r="P22">
        <v>-5.7082845037714713E-2</v>
      </c>
      <c r="R22">
        <v>-1.9278842859695944E-2</v>
      </c>
      <c r="T22">
        <v>0.60227826264716455</v>
      </c>
      <c r="V22">
        <v>0.12899321111407833</v>
      </c>
      <c r="X22">
        <v>0.83191784077571762</v>
      </c>
      <c r="Z22">
        <v>0.49213728771657417</v>
      </c>
      <c r="AB22">
        <v>0.17246642599790402</v>
      </c>
      <c r="AD22">
        <v>-0.13920338922914891</v>
      </c>
      <c r="AF22">
        <v>0.65014295367071395</v>
      </c>
      <c r="AH22">
        <v>0.26537879408198889</v>
      </c>
      <c r="AJ22">
        <v>0.3722687519276463</v>
      </c>
      <c r="AK22">
        <v>8.2010761891193269</v>
      </c>
      <c r="AL22">
        <v>7.3959601029395943</v>
      </c>
      <c r="AM22">
        <v>5.226412259666982</v>
      </c>
      <c r="AN22">
        <v>6.4815278073890301</v>
      </c>
      <c r="AO22">
        <v>5.7011876290875581</v>
      </c>
      <c r="AP22">
        <v>6.0920060577835251</v>
      </c>
      <c r="AQ22">
        <v>4.5937902690580543</v>
      </c>
      <c r="AR22">
        <v>-1.8763988895201849</v>
      </c>
      <c r="AS22">
        <v>1.3528215676321214</v>
      </c>
      <c r="AT22">
        <v>-1.5696545923129366</v>
      </c>
      <c r="AU22">
        <v>-16.298326725055727</v>
      </c>
      <c r="AV22">
        <v>-26.427780562265081</v>
      </c>
      <c r="AW22">
        <v>12.317498363623978</v>
      </c>
      <c r="AX22">
        <v>8.3132023318842929</v>
      </c>
      <c r="AY22">
        <v>2.3337466030281306</v>
      </c>
      <c r="AZ22">
        <v>8.6203463850209605</v>
      </c>
      <c r="BA22">
        <v>-4.1793487089137704</v>
      </c>
      <c r="BB22">
        <v>-9.757836181849818</v>
      </c>
      <c r="BC22">
        <v>-87.365297856306398</v>
      </c>
      <c r="BD22">
        <v>-86.178767745902078</v>
      </c>
      <c r="BE22">
        <v>-0.14874181824033661</v>
      </c>
      <c r="BF22">
        <v>-4.250394672587583</v>
      </c>
      <c r="BG22">
        <v>-17.897041995391913</v>
      </c>
      <c r="BH22">
        <v>-34.91011028880876</v>
      </c>
      <c r="BI22">
        <v>17.732779223780756</v>
      </c>
      <c r="BJ22">
        <v>0.98446223508911201</v>
      </c>
      <c r="BK22">
        <v>-2.8632364073828396</v>
      </c>
      <c r="BL22">
        <v>18.666625999661395</v>
      </c>
      <c r="BM22">
        <v>-2.5981406466904335</v>
      </c>
      <c r="BN22">
        <v>-3.5523375381540503</v>
      </c>
      <c r="BP22">
        <v>-0.63728520053135995</v>
      </c>
      <c r="BR22">
        <v>-5.0951996250757385E-3</v>
      </c>
      <c r="BT22">
        <v>-3.1786616254144799E-3</v>
      </c>
    </row>
    <row r="23" spans="2:72" x14ac:dyDescent="0.2">
      <c r="B23">
        <v>-0.51471623817229983</v>
      </c>
      <c r="D23">
        <v>1.1225521493248824E-2</v>
      </c>
      <c r="F23">
        <v>-3.1059750041806038E-2</v>
      </c>
      <c r="H23">
        <v>0.21869845416268177</v>
      </c>
      <c r="J23">
        <v>-0.10359223810781849</v>
      </c>
      <c r="L23">
        <v>-2.4671844672337948E-2</v>
      </c>
      <c r="N23">
        <v>-3.9572852209496745E-2</v>
      </c>
      <c r="P23">
        <v>-5.7200310134571442E-2</v>
      </c>
      <c r="R23">
        <v>-1.1294501775469028E-2</v>
      </c>
      <c r="T23">
        <v>0.70902718244675367</v>
      </c>
      <c r="V23">
        <v>0.14421121684670324</v>
      </c>
      <c r="X23">
        <v>1.0751260318782172</v>
      </c>
      <c r="Z23">
        <v>0.53141795289265015</v>
      </c>
      <c r="AB23">
        <v>0.21460040794057089</v>
      </c>
      <c r="AD23">
        <v>8.4105854462166604E-2</v>
      </c>
      <c r="AF23">
        <v>0.42766821170081615</v>
      </c>
      <c r="AH23">
        <v>0.2945880527247341</v>
      </c>
      <c r="AJ23">
        <v>0.400950250972542</v>
      </c>
      <c r="AK23">
        <v>6.9967917032204179</v>
      </c>
      <c r="AL23">
        <v>5.5427500981175486</v>
      </c>
      <c r="AM23">
        <v>5.0973289209289447</v>
      </c>
      <c r="AN23">
        <v>6.8512472022596027</v>
      </c>
      <c r="AO23">
        <v>6.1444502582847393</v>
      </c>
      <c r="AP23">
        <v>6.8601538351251623</v>
      </c>
      <c r="AQ23">
        <v>5.5614158971009449</v>
      </c>
      <c r="AR23">
        <v>-1.7799364267049493</v>
      </c>
      <c r="AS23">
        <v>1.1061268240401418</v>
      </c>
      <c r="AT23">
        <v>-1.5669026540025246</v>
      </c>
      <c r="AU23">
        <v>-15.557558353003348</v>
      </c>
      <c r="AV23">
        <v>-26.874906681091279</v>
      </c>
      <c r="AW23">
        <v>14.034101024605471</v>
      </c>
      <c r="AX23">
        <v>8.8829150940335531</v>
      </c>
      <c r="AY23">
        <v>2.5206642208372032</v>
      </c>
      <c r="AZ23">
        <v>8.8533717490426973</v>
      </c>
      <c r="BA23">
        <v>-5.0596307097354227</v>
      </c>
      <c r="BB23">
        <v>-10.536778975942674</v>
      </c>
      <c r="BC23">
        <v>-86.946564658487617</v>
      </c>
      <c r="BD23">
        <v>-84.816839459489117</v>
      </c>
      <c r="BE23">
        <v>-0.71435923471029494</v>
      </c>
      <c r="BF23">
        <v>-4.5231114215334864</v>
      </c>
      <c r="BG23">
        <v>-17.947721895055306</v>
      </c>
      <c r="BH23">
        <v>-35.680070630293137</v>
      </c>
      <c r="BI23">
        <v>17.847672174626748</v>
      </c>
      <c r="BJ23">
        <v>0.72488015240394799</v>
      </c>
      <c r="BK23">
        <v>-3.1844360974106349</v>
      </c>
      <c r="BL23">
        <v>18.644983987105824</v>
      </c>
      <c r="BM23">
        <v>-2.2945412941138246</v>
      </c>
      <c r="BN23">
        <v>-3.9114178993654272</v>
      </c>
      <c r="BP23">
        <v>-0.70363348456502794</v>
      </c>
      <c r="BR23">
        <v>-6.8421674693085424E-2</v>
      </c>
      <c r="BT23">
        <v>7.6340743488685539E-4</v>
      </c>
    </row>
    <row r="24" spans="2:72" x14ac:dyDescent="0.2">
      <c r="B24">
        <v>-0.56453045702596383</v>
      </c>
      <c r="D24">
        <v>8.3475842245723502E-3</v>
      </c>
      <c r="F24">
        <v>-3.4726494881468881E-2</v>
      </c>
      <c r="H24">
        <v>0.23179846233985515</v>
      </c>
      <c r="J24">
        <v>-0.11304065442641302</v>
      </c>
      <c r="L24">
        <v>-2.840350254924634E-2</v>
      </c>
      <c r="N24">
        <v>-4.4817443213749253E-2</v>
      </c>
      <c r="P24">
        <v>-5.7028439914390092E-2</v>
      </c>
      <c r="R24">
        <v>-1.4038888611228841E-2</v>
      </c>
      <c r="T24">
        <v>0.78738821366989553</v>
      </c>
      <c r="V24">
        <v>0.15529334565836284</v>
      </c>
      <c r="X24">
        <v>1.2887611335414386</v>
      </c>
      <c r="Z24">
        <v>0.57400449137509191</v>
      </c>
      <c r="AB24">
        <v>0.24495048449074669</v>
      </c>
      <c r="AD24">
        <v>0.27919269620507392</v>
      </c>
      <c r="AF24">
        <v>0.24209685021682054</v>
      </c>
      <c r="AH24">
        <v>0.32698354392272744</v>
      </c>
      <c r="AJ24">
        <v>0.44948618121671313</v>
      </c>
      <c r="AK24">
        <v>5.7129353668285798</v>
      </c>
      <c r="AL24">
        <v>3.7840926483203203</v>
      </c>
      <c r="AM24">
        <v>4.9623350994454931</v>
      </c>
      <c r="AN24">
        <v>7.1073719936015953</v>
      </c>
      <c r="AO24">
        <v>6.1340947650076414</v>
      </c>
      <c r="AP24">
        <v>7.0484168685464024</v>
      </c>
      <c r="AQ24">
        <v>6.3695227259869371</v>
      </c>
      <c r="AR24">
        <v>-1.1823441996182462</v>
      </c>
      <c r="AS24">
        <v>0.85291831342969726</v>
      </c>
      <c r="AT24">
        <v>-1.4274225352892749</v>
      </c>
      <c r="AU24">
        <v>-14.867605348491795</v>
      </c>
      <c r="AV24">
        <v>-26.747061343856153</v>
      </c>
      <c r="AW24">
        <v>15.470607383613226</v>
      </c>
      <c r="AX24">
        <v>9.3524455642773496</v>
      </c>
      <c r="AY24">
        <v>2.6292557589245789</v>
      </c>
      <c r="AZ24">
        <v>9.0697671018562591</v>
      </c>
      <c r="BA24">
        <v>-5.5699653826485687</v>
      </c>
      <c r="BB24">
        <v>-11.256494055704115</v>
      </c>
      <c r="BC24">
        <v>-86.270722043007112</v>
      </c>
      <c r="BD24">
        <v>-82.996472754036517</v>
      </c>
      <c r="BE24">
        <v>-1.236683043247371</v>
      </c>
      <c r="BF24">
        <v>-4.7260301643605915</v>
      </c>
      <c r="BG24">
        <v>-18.073662883500958</v>
      </c>
      <c r="BH24">
        <v>-36.34783365433475</v>
      </c>
      <c r="BI24">
        <v>18.017741110791661</v>
      </c>
      <c r="BJ24">
        <v>0.54608544418872218</v>
      </c>
      <c r="BK24">
        <v>-3.4905930203891642</v>
      </c>
      <c r="BL24">
        <v>18.538587887458757</v>
      </c>
      <c r="BM24">
        <v>-1.9973941362993255</v>
      </c>
      <c r="BN24">
        <v>-4.2928010438993489</v>
      </c>
      <c r="BP24">
        <v>-0.73342037478067224</v>
      </c>
      <c r="BR24">
        <v>-0.1795371305688247</v>
      </c>
      <c r="BT24">
        <v>-6.1439221774561403E-4</v>
      </c>
    </row>
    <row r="25" spans="2:72" x14ac:dyDescent="0.2">
      <c r="B25">
        <v>-0.58718813978190798</v>
      </c>
      <c r="D25">
        <v>-2.6224992575490198E-3</v>
      </c>
      <c r="F25">
        <v>-2.7958017548846789E-2</v>
      </c>
      <c r="H25">
        <v>0.23194854649210642</v>
      </c>
      <c r="J25">
        <v>-0.11521506485860442</v>
      </c>
      <c r="L25">
        <v>-2.2884351745615227E-2</v>
      </c>
      <c r="N25">
        <v>-4.3634937356323955E-2</v>
      </c>
      <c r="P25">
        <v>-5.073089022309013E-2</v>
      </c>
      <c r="R25">
        <v>-9.2926655180037253E-3</v>
      </c>
      <c r="T25">
        <v>0.82037411853995423</v>
      </c>
      <c r="V25">
        <v>0.18568021426786982</v>
      </c>
      <c r="X25">
        <v>1.4068123941010633</v>
      </c>
      <c r="Z25">
        <v>0.58710040575056111</v>
      </c>
      <c r="AB25">
        <v>0.26425543662353063</v>
      </c>
      <c r="AD25">
        <v>0.37594501541549252</v>
      </c>
      <c r="AF25">
        <v>0.16752507281308793</v>
      </c>
      <c r="AH25">
        <v>0.34997115203249074</v>
      </c>
      <c r="AJ25">
        <v>0.46458191278977162</v>
      </c>
      <c r="AK25">
        <v>4.3067843197274192</v>
      </c>
      <c r="AL25">
        <v>2.2021307616611772</v>
      </c>
      <c r="AM25">
        <v>4.7988679441317963</v>
      </c>
      <c r="AN25">
        <v>7.1292558386275831</v>
      </c>
      <c r="AO25">
        <v>5.5440508370609933</v>
      </c>
      <c r="AP25">
        <v>6.6626449750680949</v>
      </c>
      <c r="AQ25">
        <v>7.0575429805445973</v>
      </c>
      <c r="AR25">
        <v>8.8887433173853406E-2</v>
      </c>
      <c r="AS25">
        <v>0.58130591415983945</v>
      </c>
      <c r="AT25">
        <v>-1.1226394781078004</v>
      </c>
      <c r="AU25">
        <v>-14.167322344665951</v>
      </c>
      <c r="AV25">
        <v>-26.033934646893226</v>
      </c>
      <c r="AW25">
        <v>16.547872984060074</v>
      </c>
      <c r="AX25">
        <v>9.7176341249228955</v>
      </c>
      <c r="AY25">
        <v>2.6429225501571487</v>
      </c>
      <c r="AZ25">
        <v>9.2552396189451596</v>
      </c>
      <c r="BA25">
        <v>-5.6341336241409321</v>
      </c>
      <c r="BB25">
        <v>-11.870435927056784</v>
      </c>
      <c r="BC25">
        <v>-85.228817944606433</v>
      </c>
      <c r="BD25">
        <v>-80.612271964103229</v>
      </c>
      <c r="BE25">
        <v>-1.73404743333084</v>
      </c>
      <c r="BF25">
        <v>-4.8300467465120773</v>
      </c>
      <c r="BG25">
        <v>-18.239650836206106</v>
      </c>
      <c r="BH25">
        <v>-36.777899323825821</v>
      </c>
      <c r="BI25">
        <v>18.189267462604942</v>
      </c>
      <c r="BJ25">
        <v>0.44174451038104484</v>
      </c>
      <c r="BK25">
        <v>-3.759830674091539</v>
      </c>
      <c r="BL25">
        <v>18.348200502538106</v>
      </c>
      <c r="BM25">
        <v>-1.7881571460154297</v>
      </c>
      <c r="BN25">
        <v>-4.6442440378571792</v>
      </c>
      <c r="BP25">
        <v>-0.68672763119329105</v>
      </c>
      <c r="BR25">
        <v>-0.32158731818946895</v>
      </c>
      <c r="BT25">
        <v>-2.0770039527171686E-3</v>
      </c>
    </row>
    <row r="26" spans="2:72" x14ac:dyDescent="0.2">
      <c r="B26">
        <v>-0.64301136622169275</v>
      </c>
      <c r="D26">
        <v>-3.3824950072277739E-2</v>
      </c>
      <c r="F26">
        <v>-2.7460262811304852E-2</v>
      </c>
      <c r="H26">
        <v>0.24721875467909069</v>
      </c>
      <c r="J26">
        <v>-0.13455987353211665</v>
      </c>
      <c r="L26">
        <v>-2.5015576367512584E-2</v>
      </c>
      <c r="N26">
        <v>-5.0110212101121626E-2</v>
      </c>
      <c r="P26">
        <v>-5.8725550496924739E-2</v>
      </c>
      <c r="R26">
        <v>-9.1457659097953312E-3</v>
      </c>
      <c r="T26">
        <v>0.86440413341897071</v>
      </c>
      <c r="V26">
        <v>0.24533971166996904</v>
      </c>
      <c r="X26">
        <v>1.5387292780757362</v>
      </c>
      <c r="Z26">
        <v>0.60932310567496428</v>
      </c>
      <c r="AB26">
        <v>0.3036886016937157</v>
      </c>
      <c r="AD26">
        <v>0.48090490822101645</v>
      </c>
      <c r="AF26">
        <v>0.10479525151227745</v>
      </c>
      <c r="AH26">
        <v>0.37542222846174422</v>
      </c>
      <c r="AJ26">
        <v>0.47877887062621433</v>
      </c>
      <c r="AK26">
        <v>2.7911868473469434</v>
      </c>
      <c r="AL26">
        <v>0.88056536813941988</v>
      </c>
      <c r="AM26">
        <v>4.5573475225043127</v>
      </c>
      <c r="AN26">
        <v>6.8026850171422231</v>
      </c>
      <c r="AO26">
        <v>4.4147679667741198</v>
      </c>
      <c r="AP26">
        <v>5.9724178159617995</v>
      </c>
      <c r="AQ26">
        <v>7.77467221147307</v>
      </c>
      <c r="AR26">
        <v>2.1637092871374932</v>
      </c>
      <c r="AS26">
        <v>0.30575543686770384</v>
      </c>
      <c r="AT26">
        <v>-0.64152352419336733</v>
      </c>
      <c r="AU26">
        <v>-13.386355036458315</v>
      </c>
      <c r="AV26">
        <v>-25.012353831601263</v>
      </c>
      <c r="AW26">
        <v>17.245999946170585</v>
      </c>
      <c r="AX26">
        <v>9.8481586931003378</v>
      </c>
      <c r="AY26">
        <v>2.5664453865434886</v>
      </c>
      <c r="AZ26">
        <v>9.4166909067581699</v>
      </c>
      <c r="BA26">
        <v>-5.2748920583837924</v>
      </c>
      <c r="BB26">
        <v>-12.402538869881829</v>
      </c>
      <c r="BC26">
        <v>-83.708062697273405</v>
      </c>
      <c r="BD26">
        <v>-77.441414819280197</v>
      </c>
      <c r="BE26">
        <v>-2.2031365835549575</v>
      </c>
      <c r="BF26">
        <v>-4.7484724564167369</v>
      </c>
      <c r="BG26">
        <v>-18.327192937974292</v>
      </c>
      <c r="BH26">
        <v>-36.913677907398537</v>
      </c>
      <c r="BI26">
        <v>18.310779171209575</v>
      </c>
      <c r="BJ26">
        <v>0.39126205091603367</v>
      </c>
      <c r="BK26">
        <v>-3.9605404603839252</v>
      </c>
      <c r="BL26">
        <v>18.075324619107281</v>
      </c>
      <c r="BM26">
        <v>-1.750487274988856</v>
      </c>
      <c r="BN26">
        <v>-4.895556097260612</v>
      </c>
      <c r="BP26">
        <v>-0.63147888844521693</v>
      </c>
      <c r="BR26">
        <v>-0.52796387666002764</v>
      </c>
      <c r="BT26">
        <v>-2.0087881789132303E-2</v>
      </c>
    </row>
    <row r="27" spans="2:72" x14ac:dyDescent="0.2">
      <c r="B27">
        <v>-0.67649426653535472</v>
      </c>
      <c r="D27">
        <v>-6.3484945543057558E-2</v>
      </c>
      <c r="F27">
        <v>-1.5422407068699087E-2</v>
      </c>
      <c r="H27">
        <v>0.2391413299236205</v>
      </c>
      <c r="J27">
        <v>-0.14523431098284548</v>
      </c>
      <c r="L27">
        <v>-1.8887369758691694E-2</v>
      </c>
      <c r="N27">
        <v>-3.8064192938225119E-2</v>
      </c>
      <c r="P27">
        <v>-5.6936726135386681E-2</v>
      </c>
      <c r="R27">
        <v>-5.0251596343192971E-3</v>
      </c>
      <c r="T27">
        <v>0.88568579195481323</v>
      </c>
      <c r="V27">
        <v>0.29647789951592585</v>
      </c>
      <c r="X27">
        <v>1.6778999040327216</v>
      </c>
      <c r="Z27">
        <v>0.61665112710582315</v>
      </c>
      <c r="AB27">
        <v>0.33570282760029529</v>
      </c>
      <c r="AD27">
        <v>0.59385418716129246</v>
      </c>
      <c r="AF27">
        <v>5.0476118655433354E-2</v>
      </c>
      <c r="AH27">
        <v>0.37198397034567232</v>
      </c>
      <c r="AJ27">
        <v>0.46570322550882326</v>
      </c>
      <c r="AK27">
        <v>1.2562795053906988</v>
      </c>
      <c r="AL27">
        <v>-8.1220574500210446E-2</v>
      </c>
      <c r="AM27">
        <v>4.1542456329353517</v>
      </c>
      <c r="AN27">
        <v>6.0260929988001752</v>
      </c>
      <c r="AO27">
        <v>2.9837814233407491</v>
      </c>
      <c r="AP27">
        <v>5.4144813573372055</v>
      </c>
      <c r="AQ27">
        <v>8.762937139043375</v>
      </c>
      <c r="AR27">
        <v>5.1314816093795592</v>
      </c>
      <c r="AS27">
        <v>7.4253504422366029E-2</v>
      </c>
      <c r="AT27">
        <v>6.0549805042852622E-2</v>
      </c>
      <c r="AU27">
        <v>-12.550267048252067</v>
      </c>
      <c r="AV27">
        <v>-24.17863357991148</v>
      </c>
      <c r="AW27">
        <v>17.526555404869043</v>
      </c>
      <c r="AX27">
        <v>9.4349380622202332</v>
      </c>
      <c r="AY27">
        <v>2.4187187954811464</v>
      </c>
      <c r="AZ27">
        <v>9.5909715322637865</v>
      </c>
      <c r="BA27">
        <v>-4.5798025743869575</v>
      </c>
      <c r="BB27">
        <v>-12.974360667251258</v>
      </c>
      <c r="BC27">
        <v>-81.528197835415597</v>
      </c>
      <c r="BD27">
        <v>-73.094991176879162</v>
      </c>
      <c r="BE27">
        <v>-2.5966317255822968</v>
      </c>
      <c r="BF27">
        <v>-4.3387164560777558</v>
      </c>
      <c r="BG27">
        <v>-18.165083716906334</v>
      </c>
      <c r="BH27">
        <v>-36.853370307575055</v>
      </c>
      <c r="BI27">
        <v>18.353736820491939</v>
      </c>
      <c r="BJ27">
        <v>0.35264368981789773</v>
      </c>
      <c r="BK27">
        <v>-4.0372753678707634</v>
      </c>
      <c r="BL27">
        <v>17.710948361112177</v>
      </c>
      <c r="BM27">
        <v>-1.971635700553795</v>
      </c>
      <c r="BN27">
        <v>-4.9796857908260206</v>
      </c>
      <c r="BP27">
        <v>-0.48654135695174122</v>
      </c>
      <c r="BR27">
        <v>-0.714735542771612</v>
      </c>
      <c r="BT27">
        <v>-5.1008012065740002E-2</v>
      </c>
    </row>
    <row r="28" spans="2:72" x14ac:dyDescent="0.2">
      <c r="B28">
        <v>-0.71594502600286913</v>
      </c>
      <c r="D28">
        <v>-5.2644255865425635E-2</v>
      </c>
      <c r="F28">
        <v>-1.2333597240367302E-2</v>
      </c>
      <c r="H28">
        <v>0.26036996769845655</v>
      </c>
      <c r="J28">
        <v>-0.14447398122763422</v>
      </c>
      <c r="L28">
        <v>-2.0209747843915552E-2</v>
      </c>
      <c r="N28">
        <v>-5.9396603333276059E-2</v>
      </c>
      <c r="P28">
        <v>-6.0179454588018745E-2</v>
      </c>
      <c r="R28">
        <v>-2.6617100752003965E-3</v>
      </c>
      <c r="T28">
        <v>0.88134497234856768</v>
      </c>
      <c r="V28">
        <v>0.26389742164153163</v>
      </c>
      <c r="X28">
        <v>1.7340881049115604</v>
      </c>
      <c r="Z28">
        <v>0.58240199797795877</v>
      </c>
      <c r="AB28">
        <v>0.33716849431080481</v>
      </c>
      <c r="AD28">
        <v>0.65875751059845888</v>
      </c>
      <c r="AF28">
        <v>6.6247054450171913E-3</v>
      </c>
      <c r="AH28">
        <v>0.34663910128936731</v>
      </c>
      <c r="AJ28">
        <v>0.43446124755021398</v>
      </c>
      <c r="AK28">
        <v>-0.10330517902894487</v>
      </c>
      <c r="AL28">
        <v>-0.5515453035200093</v>
      </c>
      <c r="AM28">
        <v>3.4862404812561243</v>
      </c>
      <c r="AN28">
        <v>4.7304651408567482</v>
      </c>
      <c r="AO28">
        <v>1.6117538029726468</v>
      </c>
      <c r="AP28">
        <v>5.4982777616911358</v>
      </c>
      <c r="AQ28">
        <v>10.336472854100759</v>
      </c>
      <c r="AR28">
        <v>9.0062363349451644</v>
      </c>
      <c r="AS28">
        <v>-2.9491416005117833E-2</v>
      </c>
      <c r="AT28">
        <v>1.1358091776823096</v>
      </c>
      <c r="AU28">
        <v>-11.861995869811743</v>
      </c>
      <c r="AV28">
        <v>-24.117130306072692</v>
      </c>
      <c r="AW28">
        <v>17.169414936672595</v>
      </c>
      <c r="AX28">
        <v>7.9643601155170058</v>
      </c>
      <c r="AY28">
        <v>2.2189965316989437</v>
      </c>
      <c r="AZ28">
        <v>9.8438608045972043</v>
      </c>
      <c r="BA28">
        <v>-3.6378590790341896</v>
      </c>
      <c r="BB28">
        <v>-13.799029280146616</v>
      </c>
      <c r="BC28">
        <v>-78.315732783055225</v>
      </c>
      <c r="BD28">
        <v>-67.021627043780555</v>
      </c>
      <c r="BE28">
        <v>-2.8047300686616792</v>
      </c>
      <c r="BF28">
        <v>-3.4166036373229232</v>
      </c>
      <c r="BG28">
        <v>-17.631156188743915</v>
      </c>
      <c r="BH28">
        <v>-36.840122059048376</v>
      </c>
      <c r="BI28">
        <v>18.32548105964106</v>
      </c>
      <c r="BJ28">
        <v>0.25994742967402812</v>
      </c>
      <c r="BK28">
        <v>-3.9131146697815899</v>
      </c>
      <c r="BL28">
        <v>17.246147216847959</v>
      </c>
      <c r="BM28">
        <v>-2.5251999791184638</v>
      </c>
      <c r="BN28">
        <v>-4.8654815972440977</v>
      </c>
    </row>
    <row r="29" spans="2:72" x14ac:dyDescent="0.2">
      <c r="B29">
        <v>-0.65361414573889021</v>
      </c>
      <c r="D29">
        <v>-5.1273076744810145E-2</v>
      </c>
      <c r="F29">
        <v>-8.1024556507735632E-3</v>
      </c>
      <c r="H29">
        <v>0.2250991101092836</v>
      </c>
      <c r="J29">
        <v>-0.1258894939512285</v>
      </c>
      <c r="L29">
        <v>-1.9521932236072445E-2</v>
      </c>
      <c r="N29">
        <v>-5.8807976406371462E-2</v>
      </c>
      <c r="P29">
        <v>-4.7716903340057938E-2</v>
      </c>
      <c r="R29">
        <v>-2.7629315320935426E-3</v>
      </c>
      <c r="T29">
        <v>0.79455004193807399</v>
      </c>
      <c r="V29">
        <v>0.21339891648690251</v>
      </c>
      <c r="X29">
        <v>1.776842177596281</v>
      </c>
      <c r="Z29">
        <v>0.44217869309192309</v>
      </c>
      <c r="AB29">
        <v>0.31057655774427434</v>
      </c>
      <c r="AD29">
        <v>0.71897325700700221</v>
      </c>
      <c r="AF29">
        <v>-6.9147166308672098E-2</v>
      </c>
      <c r="AH29">
        <v>0.28026939994975697</v>
      </c>
      <c r="AJ29">
        <v>0.33211276312069044</v>
      </c>
      <c r="AK29">
        <v>-1.0242537629651391</v>
      </c>
      <c r="AL29">
        <v>-0.39671197470566849</v>
      </c>
      <c r="AM29">
        <v>2.4893092981253173</v>
      </c>
      <c r="AN29">
        <v>2.9456646058168525</v>
      </c>
      <c r="AO29">
        <v>0.60906591095438711</v>
      </c>
      <c r="AP29">
        <v>6.554988214046749</v>
      </c>
      <c r="AQ29">
        <v>12.766784575677541</v>
      </c>
      <c r="AR29">
        <v>13.646332921230188</v>
      </c>
      <c r="AS29">
        <v>0.11333228350083387</v>
      </c>
      <c r="AT29">
        <v>2.8153682314505826</v>
      </c>
      <c r="AU29">
        <v>-11.705262586967475</v>
      </c>
      <c r="AV29">
        <v>-25.153209613971875</v>
      </c>
      <c r="AW29">
        <v>15.69331055442345</v>
      </c>
      <c r="AX29">
        <v>4.8857938834471835</v>
      </c>
      <c r="AY29">
        <v>1.9672847380037364</v>
      </c>
      <c r="AZ29">
        <v>10.213973816987977</v>
      </c>
      <c r="BA29">
        <v>-2.4479439226637671</v>
      </c>
      <c r="BB29">
        <v>-14.994985624514328</v>
      </c>
      <c r="BC29">
        <v>-73.520352129781173</v>
      </c>
      <c r="BD29">
        <v>-58.741270890007435</v>
      </c>
      <c r="BE29">
        <v>-2.6661815581306976</v>
      </c>
      <c r="BF29">
        <v>-1.8117497572280303</v>
      </c>
      <c r="BG29">
        <v>-16.794667662261467</v>
      </c>
      <c r="BH29">
        <v>-37.022616493887853</v>
      </c>
      <c r="BI29">
        <v>18.265707499593695</v>
      </c>
      <c r="BJ29">
        <v>4.9290570786972882E-2</v>
      </c>
      <c r="BK29">
        <v>-3.5321380630828503</v>
      </c>
      <c r="BL29">
        <v>16.704381520938007</v>
      </c>
      <c r="BM29">
        <v>-3.407986981219175</v>
      </c>
      <c r="BN29">
        <v>-4.5961561894740823</v>
      </c>
    </row>
    <row r="30" spans="2:72" x14ac:dyDescent="0.2">
      <c r="B30">
        <v>-0.59128326547491139</v>
      </c>
      <c r="D30">
        <v>-4.9901897624194655E-2</v>
      </c>
      <c r="F30">
        <v>-3.8713140611798271E-3</v>
      </c>
      <c r="H30">
        <v>0.18982825252011076</v>
      </c>
      <c r="J30">
        <v>-0.10730500667482279</v>
      </c>
      <c r="L30">
        <v>-1.8834116628229345E-2</v>
      </c>
      <c r="N30">
        <v>-5.8219349479466859E-2</v>
      </c>
      <c r="P30">
        <v>-3.5254352092097138E-2</v>
      </c>
      <c r="R30">
        <v>-2.8641529889866894E-3</v>
      </c>
      <c r="T30">
        <v>0.70775511152758042</v>
      </c>
      <c r="V30">
        <v>0.1629004113322734</v>
      </c>
      <c r="X30">
        <v>1.8195962502810019</v>
      </c>
      <c r="Z30">
        <v>0.30195538820588746</v>
      </c>
      <c r="AB30">
        <v>0.28398462117774392</v>
      </c>
      <c r="AD30">
        <v>0.77918900341554576</v>
      </c>
      <c r="AF30">
        <v>-0.14491903806236139</v>
      </c>
      <c r="AH30">
        <v>0.21389969861014663</v>
      </c>
      <c r="AJ30">
        <v>0.22976427869116689</v>
      </c>
      <c r="AK30">
        <v>-1.2268958086122266</v>
      </c>
      <c r="AL30">
        <v>0.55496127208649382</v>
      </c>
      <c r="AM30">
        <v>1.1459872129027402</v>
      </c>
      <c r="AN30">
        <v>0.79612683097149706</v>
      </c>
      <c r="AO30">
        <v>0.18973736623210871</v>
      </c>
      <c r="AP30">
        <v>8.5567423554771302</v>
      </c>
      <c r="AQ30">
        <v>16.247013592032957</v>
      </c>
      <c r="AR30">
        <v>18.881530692994907</v>
      </c>
      <c r="AS30">
        <v>0.68453546523427744</v>
      </c>
      <c r="AT30">
        <v>5.2715416866637526</v>
      </c>
      <c r="AU30">
        <v>-12.533243797061186</v>
      </c>
      <c r="AV30">
        <v>-27.120796472142704</v>
      </c>
      <c r="AW30">
        <v>12.410875168025958</v>
      </c>
      <c r="AX30">
        <v>-0.1624885935468828</v>
      </c>
      <c r="AY30">
        <v>1.6454246056131168</v>
      </c>
      <c r="AZ30">
        <v>10.635049026610062</v>
      </c>
      <c r="BA30">
        <v>-0.92346178538947221</v>
      </c>
      <c r="BB30">
        <v>-16.339159042553618</v>
      </c>
      <c r="BC30">
        <v>-66.482427513874555</v>
      </c>
      <c r="BD30">
        <v>-48.086676270951152</v>
      </c>
      <c r="BE30">
        <v>-1.9469834991903698</v>
      </c>
      <c r="BF30">
        <v>0.57853423450671804</v>
      </c>
      <c r="BG30">
        <v>-15.885855551491549</v>
      </c>
      <c r="BH30">
        <v>-37.119461950074587</v>
      </c>
      <c r="BI30">
        <v>18.217574854627362</v>
      </c>
      <c r="BJ30">
        <v>-0.31596229391621189</v>
      </c>
      <c r="BK30">
        <v>-2.8806578753962886</v>
      </c>
      <c r="BL30">
        <v>16.150162789065529</v>
      </c>
      <c r="BM30">
        <v>-4.5318862611827404</v>
      </c>
      <c r="BN30">
        <v>-4.259222834017379</v>
      </c>
    </row>
    <row r="31" spans="2:72" x14ac:dyDescent="0.2">
      <c r="B31">
        <v>-0.52895238521093235</v>
      </c>
      <c r="D31">
        <v>-4.8530718503579158E-2</v>
      </c>
      <c r="F31">
        <v>3.5982752841391078E-4</v>
      </c>
      <c r="H31">
        <v>0.15455739493093784</v>
      </c>
      <c r="J31">
        <v>-8.8720519398417075E-2</v>
      </c>
      <c r="L31">
        <v>-1.8146301020386238E-2</v>
      </c>
      <c r="N31">
        <v>-5.7630722552562248E-2</v>
      </c>
      <c r="P31">
        <v>-2.2791800844136331E-2</v>
      </c>
      <c r="R31">
        <v>-2.9653744458798354E-3</v>
      </c>
      <c r="T31">
        <v>0.62096018111708662</v>
      </c>
      <c r="V31">
        <v>0.1124019061776443</v>
      </c>
      <c r="X31">
        <v>1.8623503229657228</v>
      </c>
      <c r="Z31">
        <v>0.16173208331985175</v>
      </c>
      <c r="AB31">
        <v>0.25739268461121345</v>
      </c>
      <c r="AD31">
        <v>0.83940474982408919</v>
      </c>
      <c r="AF31">
        <v>-0.22069090981605069</v>
      </c>
      <c r="AH31">
        <v>0.14752999727053628</v>
      </c>
      <c r="AJ31">
        <v>0.12741579426164329</v>
      </c>
      <c r="AK31">
        <v>-0.49508984707117876</v>
      </c>
      <c r="AL31">
        <v>2.4709896191168084</v>
      </c>
      <c r="AM31">
        <v>-0.49475890705364611</v>
      </c>
      <c r="AN31">
        <v>-1.4436062211239968</v>
      </c>
      <c r="AO31">
        <v>0.51450298606073908</v>
      </c>
      <c r="AP31">
        <v>10.967812349946952</v>
      </c>
      <c r="AQ31">
        <v>20.823682562374554</v>
      </c>
      <c r="AR31">
        <v>24.612853520824775</v>
      </c>
      <c r="AS31">
        <v>1.9044658558499066</v>
      </c>
      <c r="AT31">
        <v>8.3387158224827367</v>
      </c>
      <c r="AU31">
        <v>-14.510803758102206</v>
      </c>
      <c r="AV31">
        <v>-29.210566251188197</v>
      </c>
      <c r="AW31">
        <v>6.9250358402581123</v>
      </c>
      <c r="AX31">
        <v>-6.6665535543258869</v>
      </c>
      <c r="AY31">
        <v>1.2849392676643872</v>
      </c>
      <c r="AZ31">
        <v>10.899930605437417</v>
      </c>
      <c r="BA31">
        <v>0.78544429964924556</v>
      </c>
      <c r="BB31">
        <v>-17.175297450681306</v>
      </c>
      <c r="BC31">
        <v>-56.930871298111455</v>
      </c>
      <c r="BD31">
        <v>-36.123234295018221</v>
      </c>
      <c r="BE31">
        <v>-0.38932259590664758</v>
      </c>
      <c r="BF31">
        <v>3.4593643767100652</v>
      </c>
      <c r="BG31">
        <v>-15.220473861389761</v>
      </c>
      <c r="BH31">
        <v>-36.407356991689284</v>
      </c>
      <c r="BI31">
        <v>18.209386456398228</v>
      </c>
      <c r="BJ31">
        <v>-0.8238607388496475</v>
      </c>
      <c r="BK31">
        <v>-2.0271390654771357</v>
      </c>
      <c r="BL31">
        <v>15.683543718095745</v>
      </c>
      <c r="BM31">
        <v>-5.7030864752975292</v>
      </c>
      <c r="BN31">
        <v>-3.9476118733534129</v>
      </c>
    </row>
    <row r="32" spans="2:72" x14ac:dyDescent="0.2">
      <c r="B32">
        <v>-0.46662150494695509</v>
      </c>
      <c r="D32">
        <v>-4.7159539382963703E-2</v>
      </c>
      <c r="F32">
        <v>4.5909691180075398E-3</v>
      </c>
      <c r="H32">
        <v>0.11928653734176584</v>
      </c>
      <c r="J32">
        <v>-7.0136032122011832E-2</v>
      </c>
      <c r="L32">
        <v>-1.7458485412543152E-2</v>
      </c>
      <c r="N32">
        <v>-5.7042095625657659E-2</v>
      </c>
      <c r="P32">
        <v>-1.0329249596175847E-2</v>
      </c>
      <c r="R32">
        <v>-3.0665959027729793E-3</v>
      </c>
      <c r="T32">
        <v>0.53416525070659526</v>
      </c>
      <c r="V32">
        <v>6.1903401023016488E-2</v>
      </c>
      <c r="X32">
        <v>1.9051043956504423</v>
      </c>
      <c r="Z32">
        <v>2.1508778433819653E-2</v>
      </c>
      <c r="AB32">
        <v>0.2308007480446837</v>
      </c>
      <c r="AD32">
        <v>0.89962049623263107</v>
      </c>
      <c r="AF32">
        <v>-0.29646278156973804</v>
      </c>
      <c r="AH32">
        <v>8.116029593092762E-2</v>
      </c>
      <c r="AJ32">
        <v>2.506730983212236E-2</v>
      </c>
      <c r="AK32">
        <v>1.3095107283126424</v>
      </c>
      <c r="AL32">
        <v>5.4660480188445808</v>
      </c>
      <c r="AM32">
        <v>-2.2951548692455517</v>
      </c>
      <c r="AN32">
        <v>-3.3489597479663313</v>
      </c>
      <c r="AO32">
        <v>1.6777642306777165</v>
      </c>
      <c r="AP32">
        <v>12.855664602847611</v>
      </c>
      <c r="AQ32">
        <v>26.449696812031203</v>
      </c>
      <c r="AR32">
        <v>30.910989701608585</v>
      </c>
      <c r="AS32">
        <v>3.9335931558134032</v>
      </c>
      <c r="AT32">
        <v>11.344197236412638</v>
      </c>
      <c r="AU32">
        <v>-16.931272079186467</v>
      </c>
      <c r="AV32">
        <v>-30.152986902867575</v>
      </c>
      <c r="AW32">
        <v>9.0333739231418294E-3</v>
      </c>
      <c r="AX32">
        <v>-12.728800632413474</v>
      </c>
      <c r="AY32">
        <v>1.092269264869167</v>
      </c>
      <c r="AZ32">
        <v>10.781699752396246</v>
      </c>
      <c r="BA32">
        <v>1.6984491994125561</v>
      </c>
      <c r="BB32">
        <v>-16.802992804645918</v>
      </c>
      <c r="BC32">
        <v>-45.781221635829596</v>
      </c>
      <c r="BD32">
        <v>-25.698487067268747</v>
      </c>
      <c r="BE32">
        <v>1.8939423563280489</v>
      </c>
      <c r="BF32">
        <v>5.9138317972315475</v>
      </c>
      <c r="BG32">
        <v>-15.167205974950546</v>
      </c>
      <c r="BH32">
        <v>-34.39718253632806</v>
      </c>
      <c r="BI32">
        <v>18.250633720462339</v>
      </c>
      <c r="BJ32">
        <v>-1.4054201425719079</v>
      </c>
      <c r="BK32">
        <v>-1.1361294075003683</v>
      </c>
      <c r="BL32">
        <v>15.40990200046431</v>
      </c>
      <c r="BM32">
        <v>-6.6482862837718617</v>
      </c>
      <c r="BN32">
        <v>-3.7105904504247853</v>
      </c>
    </row>
    <row r="33" spans="2:72" x14ac:dyDescent="0.2">
      <c r="B33">
        <v>-0.39489300573155878</v>
      </c>
      <c r="D33">
        <v>-4.9877600915735676E-2</v>
      </c>
      <c r="F33">
        <v>8.9955811229846076E-3</v>
      </c>
      <c r="H33">
        <v>8.7036905947134174E-2</v>
      </c>
      <c r="J33">
        <v>-5.3177385694283853E-2</v>
      </c>
      <c r="L33">
        <v>-1.5888793544486038E-2</v>
      </c>
      <c r="N33">
        <v>-5.5548155034012517E-2</v>
      </c>
      <c r="P33">
        <v>-3.4428329947515566E-19</v>
      </c>
      <c r="R33">
        <v>-2.4558550491398288E-3</v>
      </c>
      <c r="T33">
        <v>0.43783274935526484</v>
      </c>
      <c r="V33">
        <v>2.7013242393885882E-2</v>
      </c>
      <c r="X33">
        <v>1.9241535628849218</v>
      </c>
      <c r="Z33">
        <v>-0.11877624774279555</v>
      </c>
      <c r="AB33">
        <v>0.19908870536582185</v>
      </c>
      <c r="AD33">
        <v>0.91798961439412929</v>
      </c>
      <c r="AF33">
        <v>-0.34711131419291297</v>
      </c>
      <c r="AH33">
        <v>2.4057249627482576E-2</v>
      </c>
      <c r="AJ33">
        <v>-5.8440822728619689E-2</v>
      </c>
      <c r="AK33">
        <v>4.1748599086772922</v>
      </c>
      <c r="AL33">
        <v>9.421437636282489</v>
      </c>
      <c r="AM33">
        <v>-3.9913683635282942</v>
      </c>
      <c r="AN33">
        <v>-4.5383080186092641</v>
      </c>
      <c r="AO33">
        <v>3.3534346577387479</v>
      </c>
      <c r="AP33">
        <v>13.389897764274107</v>
      </c>
      <c r="AQ33">
        <v>33.030612144035622</v>
      </c>
      <c r="AR33">
        <v>37.76994358093522</v>
      </c>
      <c r="AS33">
        <v>6.5253852117398763</v>
      </c>
      <c r="AT33">
        <v>13.358610946204147</v>
      </c>
      <c r="AU33">
        <v>-18.018091424625027</v>
      </c>
      <c r="AV33">
        <v>-29.003378585442615</v>
      </c>
      <c r="AW33">
        <v>-5.9171632765752804</v>
      </c>
      <c r="AX33">
        <v>-16.251531342863021</v>
      </c>
      <c r="AY33">
        <v>1.3941670392097052</v>
      </c>
      <c r="AZ33">
        <v>10.321052420663955</v>
      </c>
      <c r="BA33">
        <v>0.26762143088058665</v>
      </c>
      <c r="BB33">
        <v>-15.33823916128388</v>
      </c>
      <c r="BC33">
        <v>-35.501218717309122</v>
      </c>
      <c r="BD33">
        <v>-19.437740207507925</v>
      </c>
      <c r="BE33">
        <v>3.7461268761106972</v>
      </c>
      <c r="BF33">
        <v>7.093772262500762</v>
      </c>
      <c r="BG33">
        <v>-16.093085419835404</v>
      </c>
      <c r="BH33">
        <v>-31.586833845653707</v>
      </c>
      <c r="BI33">
        <v>18.336445154290047</v>
      </c>
      <c r="BJ33">
        <v>-1.9363536955296194</v>
      </c>
      <c r="BK33">
        <v>-0.42446931101677843</v>
      </c>
      <c r="BL33">
        <v>15.380537886383985</v>
      </c>
      <c r="BM33">
        <v>-7.1393735750489498</v>
      </c>
      <c r="BN33">
        <v>-3.5176043377816062</v>
      </c>
      <c r="BP33">
        <v>1.1761988671474548</v>
      </c>
      <c r="BR33">
        <v>-0.52973760097431444</v>
      </c>
      <c r="BT33">
        <v>-6.7751153628547195E-2</v>
      </c>
    </row>
    <row r="34" spans="2:72" x14ac:dyDescent="0.2">
      <c r="B34">
        <v>-0.26229579367966455</v>
      </c>
      <c r="D34">
        <v>-5.5936816884572318E-2</v>
      </c>
      <c r="F34">
        <v>1.2183100595342451E-2</v>
      </c>
      <c r="H34">
        <v>6.542706117515798E-2</v>
      </c>
      <c r="J34">
        <v>-3.8535519580318055E-2</v>
      </c>
      <c r="L34">
        <v>-7.2166201771128721E-3</v>
      </c>
      <c r="N34">
        <v>-4.4430354514394935E-2</v>
      </c>
      <c r="P34">
        <v>-3.1006183815120571E-18</v>
      </c>
      <c r="R34">
        <v>3.2453200965417589E-3</v>
      </c>
      <c r="T34">
        <v>0.28199085659839312</v>
      </c>
      <c r="V34">
        <v>5.8326537138640305E-2</v>
      </c>
      <c r="X34">
        <v>1.8240579899209146</v>
      </c>
      <c r="Z34">
        <v>-0.24266524659412614</v>
      </c>
      <c r="AB34">
        <v>0.1250458821882047</v>
      </c>
      <c r="AD34">
        <v>0.71304743307417873</v>
      </c>
      <c r="AF34">
        <v>-0.25895868341103301</v>
      </c>
      <c r="AH34">
        <v>3.7571126529852214E-3</v>
      </c>
      <c r="AJ34">
        <v>-4.6688515943774829E-2</v>
      </c>
      <c r="AK34">
        <v>8.037887588724292</v>
      </c>
      <c r="AL34">
        <v>14.071292807823097</v>
      </c>
      <c r="AM34">
        <v>-5.2637085494291398</v>
      </c>
      <c r="AN34">
        <v>-4.8881246259180315</v>
      </c>
      <c r="AO34">
        <v>4.6371406437569664</v>
      </c>
      <c r="AP34">
        <v>12.246287699757827</v>
      </c>
      <c r="AQ34">
        <v>40.524946868296119</v>
      </c>
      <c r="AR34">
        <v>44.826144100598633</v>
      </c>
      <c r="AS34">
        <v>8.8084350805254576</v>
      </c>
      <c r="AT34">
        <v>13.781520366657782</v>
      </c>
      <c r="AU34">
        <v>-16.409872749344725</v>
      </c>
      <c r="AV34">
        <v>-25.720952075606125</v>
      </c>
      <c r="AW34">
        <v>-8.7765972964765293</v>
      </c>
      <c r="AX34">
        <v>-16.649613157376709</v>
      </c>
      <c r="AY34">
        <v>2.288781831182841</v>
      </c>
      <c r="AZ34">
        <v>9.8181647625577426</v>
      </c>
      <c r="BA34">
        <v>-3.9656702564865429</v>
      </c>
      <c r="BB34">
        <v>-13.715282701073718</v>
      </c>
      <c r="BC34">
        <v>-28.279336771035187</v>
      </c>
      <c r="BD34">
        <v>-17.724848011527151</v>
      </c>
      <c r="BE34">
        <v>4.01773158288721</v>
      </c>
      <c r="BF34">
        <v>6.8456910532955355</v>
      </c>
      <c r="BG34">
        <v>-18.272777184288771</v>
      </c>
      <c r="BH34">
        <v>-28.845419366718666</v>
      </c>
      <c r="BI34">
        <v>18.4515582555264</v>
      </c>
      <c r="BJ34">
        <v>-2.28067475859552</v>
      </c>
      <c r="BK34">
        <v>-5.0928113547017539E-2</v>
      </c>
      <c r="BL34">
        <v>15.5844689871704</v>
      </c>
      <c r="BM34">
        <v>-7.0926806823509709</v>
      </c>
      <c r="BN34">
        <v>-3.2875383294845388</v>
      </c>
      <c r="BP34">
        <v>0.94404029785628563</v>
      </c>
      <c r="BR34">
        <v>-0.37912214333651229</v>
      </c>
      <c r="BT34">
        <v>2.9811737267099483E-2</v>
      </c>
    </row>
    <row r="35" spans="2:72" x14ac:dyDescent="0.2">
      <c r="B35">
        <v>-0.13146728950411823</v>
      </c>
      <c r="D35">
        <v>-2.3535984278774874E-2</v>
      </c>
      <c r="F35">
        <v>7.7120694036539629E-3</v>
      </c>
      <c r="H35">
        <v>4.9922767933851898E-2</v>
      </c>
      <c r="J35">
        <v>-1.8112914294051603E-2</v>
      </c>
      <c r="L35">
        <v>2.2426490998032106E-3</v>
      </c>
      <c r="N35">
        <v>-2.8845002049594812E-2</v>
      </c>
      <c r="P35">
        <v>7.0624807518494458E-19</v>
      </c>
      <c r="R35">
        <v>9.0318130324348149E-3</v>
      </c>
      <c r="T35">
        <v>0.13220369166634449</v>
      </c>
      <c r="V35">
        <v>4.9278621202776193E-2</v>
      </c>
      <c r="X35">
        <v>1.6976277015584056</v>
      </c>
      <c r="Z35">
        <v>-0.30021564367267373</v>
      </c>
      <c r="AB35">
        <v>3.5197203920321114E-2</v>
      </c>
      <c r="AD35">
        <v>0.49761984392326269</v>
      </c>
      <c r="AF35">
        <v>-0.16708309845968186</v>
      </c>
      <c r="AH35">
        <v>-2.2356042751108595E-2</v>
      </c>
      <c r="AJ35">
        <v>-2.3920399304187909E-2</v>
      </c>
      <c r="AK35">
        <v>12.743984389803186</v>
      </c>
      <c r="AL35">
        <v>19.084874748542379</v>
      </c>
      <c r="AM35">
        <v>-5.8515432315228786</v>
      </c>
      <c r="AN35">
        <v>-4.5721248944378834</v>
      </c>
      <c r="AO35">
        <v>4.4742008332082479</v>
      </c>
      <c r="AP35">
        <v>9.6487528148100044</v>
      </c>
      <c r="AQ35">
        <v>48.587647962590395</v>
      </c>
      <c r="AR35">
        <v>51.380665184077436</v>
      </c>
      <c r="AS35">
        <v>9.5136034597937886</v>
      </c>
      <c r="AT35">
        <v>12.648818078965721</v>
      </c>
      <c r="AU35">
        <v>-12.795711284132963</v>
      </c>
      <c r="AV35">
        <v>-21.13431317263441</v>
      </c>
      <c r="AW35">
        <v>-8.5054260423345163</v>
      </c>
      <c r="AX35">
        <v>-14.713883068044476</v>
      </c>
      <c r="AY35">
        <v>3.5019155721600077</v>
      </c>
      <c r="AZ35">
        <v>9.6040357708738036</v>
      </c>
      <c r="BA35">
        <v>-9.6286732613729917</v>
      </c>
      <c r="BB35">
        <v>-13.017134674114875</v>
      </c>
      <c r="BC35">
        <v>-24.676088192253474</v>
      </c>
      <c r="BD35">
        <v>-19.358915027471539</v>
      </c>
      <c r="BE35">
        <v>3.0245306994277352</v>
      </c>
      <c r="BF35">
        <v>5.5528941116123054</v>
      </c>
      <c r="BG35">
        <v>-21.657577341737777</v>
      </c>
      <c r="BH35">
        <v>-26.895320215359064</v>
      </c>
      <c r="BI35">
        <v>18.570393072444531</v>
      </c>
      <c r="BJ35">
        <v>-2.3297408869795451</v>
      </c>
      <c r="BK35">
        <v>-4.9971201005107102E-2</v>
      </c>
      <c r="BL35">
        <v>15.954165729541854</v>
      </c>
      <c r="BM35">
        <v>-6.5755381705181923</v>
      </c>
      <c r="BN35">
        <v>-2.9411486369399324</v>
      </c>
      <c r="BP35">
        <v>0.52956019394537723</v>
      </c>
      <c r="BR35">
        <v>-0.24157218115827112</v>
      </c>
      <c r="BT35">
        <v>5.7465585698376405E-2</v>
      </c>
    </row>
    <row r="36" spans="2:72" x14ac:dyDescent="0.2">
      <c r="B36">
        <v>-4.1799268836388466E-2</v>
      </c>
      <c r="D36">
        <v>1.8084577147949976E-2</v>
      </c>
      <c r="F36">
        <v>2.64016605127378E-5</v>
      </c>
      <c r="H36">
        <v>5.228216950085899E-2</v>
      </c>
      <c r="J36">
        <v>-5.5924845574919189E-3</v>
      </c>
      <c r="L36">
        <v>5.1093743836295768E-3</v>
      </c>
      <c r="N36">
        <v>-1.8096718827889904E-2</v>
      </c>
      <c r="P36">
        <v>-3.8239940129940302E-18</v>
      </c>
      <c r="R36">
        <v>9.3879532680283644E-3</v>
      </c>
      <c r="T36">
        <v>2.6593697651810942E-2</v>
      </c>
      <c r="V36">
        <v>1.0080569530263843E-2</v>
      </c>
      <c r="X36">
        <v>1.533759554816553</v>
      </c>
      <c r="Z36">
        <v>-0.28433397230646756</v>
      </c>
      <c r="AB36">
        <v>-2.7560915918946952E-2</v>
      </c>
      <c r="AD36">
        <v>0.32172090357050526</v>
      </c>
      <c r="AF36">
        <v>-0.11159398189913239</v>
      </c>
      <c r="AH36">
        <v>-2.8085753741307475E-2</v>
      </c>
      <c r="AJ36">
        <v>5.3744210602280741E-3</v>
      </c>
      <c r="AK36">
        <v>17.965020506160883</v>
      </c>
      <c r="AL36">
        <v>24.102398210934791</v>
      </c>
      <c r="AM36">
        <v>-5.6967767483200102</v>
      </c>
      <c r="AN36">
        <v>-3.9454041935615716</v>
      </c>
      <c r="AO36">
        <v>2.5622172894013016</v>
      </c>
      <c r="AP36">
        <v>6.3067830220045868</v>
      </c>
      <c r="AQ36">
        <v>56.194180663536088</v>
      </c>
      <c r="AR36">
        <v>56.679085212164125</v>
      </c>
      <c r="AS36">
        <v>8.0139029204665935</v>
      </c>
      <c r="AT36">
        <v>10.626351290966253</v>
      </c>
      <c r="AU36">
        <v>-9.6344074397938098</v>
      </c>
      <c r="AV36">
        <v>-16.560762225543929</v>
      </c>
      <c r="AW36">
        <v>-6.4923744732810107</v>
      </c>
      <c r="AX36">
        <v>-11.710791036427581</v>
      </c>
      <c r="AY36">
        <v>4.5524393238240943</v>
      </c>
      <c r="AZ36">
        <v>9.8027871431991436</v>
      </c>
      <c r="BA36">
        <v>-14.388095161484873</v>
      </c>
      <c r="BB36">
        <v>-13.665604164852956</v>
      </c>
      <c r="BC36">
        <v>-24.024754396036517</v>
      </c>
      <c r="BD36">
        <v>-22.898192957338694</v>
      </c>
      <c r="BE36">
        <v>1.9073596545892781</v>
      </c>
      <c r="BF36">
        <v>3.8607960415193121</v>
      </c>
      <c r="BG36">
        <v>-25.602545630086382</v>
      </c>
      <c r="BH36">
        <v>-26.152076490708787</v>
      </c>
      <c r="BI36">
        <v>18.673104505375473</v>
      </c>
      <c r="BJ36">
        <v>-2.039798312279419</v>
      </c>
      <c r="BK36">
        <v>-0.31431638776624493</v>
      </c>
      <c r="BL36">
        <v>16.375361868186534</v>
      </c>
      <c r="BM36">
        <v>-5.7579877512880451</v>
      </c>
      <c r="BN36">
        <v>-2.442345397267752</v>
      </c>
      <c r="BP36">
        <v>0.15496039455119423</v>
      </c>
      <c r="BR36">
        <v>-0.1685365982147933</v>
      </c>
      <c r="BT36">
        <v>5.0379859916072724E-2</v>
      </c>
    </row>
    <row r="37" spans="2:72" x14ac:dyDescent="0.2">
      <c r="B37">
        <v>8.1014869998136049E-3</v>
      </c>
      <c r="D37">
        <v>3.6434085843474164E-2</v>
      </c>
      <c r="F37">
        <v>-3.6718963557212415E-3</v>
      </c>
      <c r="H37">
        <v>6.1811992111482146E-2</v>
      </c>
      <c r="J37">
        <v>-3.8312267301769437E-3</v>
      </c>
      <c r="L37">
        <v>1.6205451897481301E-3</v>
      </c>
      <c r="N37">
        <v>-1.4113206700394381E-2</v>
      </c>
      <c r="P37">
        <v>7.6654319894716428E-19</v>
      </c>
      <c r="R37">
        <v>4.7940822749164098E-3</v>
      </c>
      <c r="T37">
        <v>-2.6700418222528062E-2</v>
      </c>
      <c r="V37">
        <v>-3.1921887832382013E-2</v>
      </c>
      <c r="X37">
        <v>1.3635866623010562</v>
      </c>
      <c r="Z37">
        <v>-0.23797285435942941</v>
      </c>
      <c r="AB37">
        <v>-5.0229240139140208E-2</v>
      </c>
      <c r="AD37">
        <v>0.21432503867668681</v>
      </c>
      <c r="AF37">
        <v>-9.5586159655029548E-2</v>
      </c>
      <c r="AH37">
        <v>-1.2381588264842555E-2</v>
      </c>
      <c r="AJ37">
        <v>2.5777273210066204E-2</v>
      </c>
      <c r="AK37">
        <v>23.218684967108359</v>
      </c>
      <c r="AL37">
        <v>28.746944565702709</v>
      </c>
      <c r="AM37">
        <v>-4.9983019238667428</v>
      </c>
      <c r="AN37">
        <v>-3.3443040408393996</v>
      </c>
      <c r="AO37">
        <v>-0.17770505323227045</v>
      </c>
      <c r="AP37">
        <v>3.2735436184594504</v>
      </c>
      <c r="AQ37">
        <v>62.059965504655054</v>
      </c>
      <c r="AR37">
        <v>60.126232979265481</v>
      </c>
      <c r="AS37">
        <v>5.237264778873671</v>
      </c>
      <c r="AT37">
        <v>8.7551230799852089</v>
      </c>
      <c r="AU37">
        <v>-8.9517683292170389</v>
      </c>
      <c r="AV37">
        <v>-13.313012370524463</v>
      </c>
      <c r="AW37">
        <v>-4.367336779916573</v>
      </c>
      <c r="AX37">
        <v>-8.6256759086499972</v>
      </c>
      <c r="AY37">
        <v>5.0135743774156518</v>
      </c>
      <c r="AZ37">
        <v>10.205134721845702</v>
      </c>
      <c r="BA37">
        <v>-16.416753196514186</v>
      </c>
      <c r="BB37">
        <v>-14.96677751778515</v>
      </c>
      <c r="BC37">
        <v>-25.347802423245888</v>
      </c>
      <c r="BD37">
        <v>-27.528091039886842</v>
      </c>
      <c r="BE37">
        <v>1.3180518768973173</v>
      </c>
      <c r="BF37">
        <v>2.3767176785513895</v>
      </c>
      <c r="BG37">
        <v>-28.927711461952207</v>
      </c>
      <c r="BH37">
        <v>-26.480679906864026</v>
      </c>
      <c r="BI37">
        <v>18.76005200550151</v>
      </c>
      <c r="BJ37">
        <v>-1.4519666977496539</v>
      </c>
      <c r="BK37">
        <v>-0.6331920331675609</v>
      </c>
      <c r="BL37">
        <v>16.717812725264537</v>
      </c>
      <c r="BM37">
        <v>-4.83315947146661</v>
      </c>
      <c r="BN37">
        <v>-1.8140273224702672</v>
      </c>
      <c r="BP37">
        <v>-4.4068458912584242E-2</v>
      </c>
      <c r="BR37">
        <v>-0.1050896568782933</v>
      </c>
      <c r="BT37">
        <v>3.4072439760567334E-2</v>
      </c>
    </row>
    <row r="38" spans="2:72" x14ac:dyDescent="0.2">
      <c r="B38">
        <v>3.7284343785329736E-2</v>
      </c>
      <c r="D38">
        <v>3.4203025166588449E-2</v>
      </c>
      <c r="F38">
        <v>-4.5501163952568731E-3</v>
      </c>
      <c r="H38">
        <v>6.1497712134603928E-2</v>
      </c>
      <c r="J38">
        <v>-4.2620418328748137E-3</v>
      </c>
      <c r="L38">
        <v>-1.9954684764689036E-3</v>
      </c>
      <c r="N38">
        <v>-1.333355928575833E-2</v>
      </c>
      <c r="P38">
        <v>-1.2918958505641471E-18</v>
      </c>
      <c r="R38">
        <v>7.97410971756162E-4</v>
      </c>
      <c r="T38">
        <v>-3.7516371055982517E-2</v>
      </c>
      <c r="V38">
        <v>-6.8059257083267877E-2</v>
      </c>
      <c r="X38">
        <v>1.2318641686090022</v>
      </c>
      <c r="Z38">
        <v>-0.21020954007919179</v>
      </c>
      <c r="AB38">
        <v>-5.4561471499601777E-2</v>
      </c>
      <c r="AD38">
        <v>0.17458745940347453</v>
      </c>
      <c r="AF38">
        <v>-9.7902948675428425E-2</v>
      </c>
      <c r="AH38">
        <v>-1.0610071320926137E-4</v>
      </c>
      <c r="AJ38">
        <v>2.6051193653160262E-2</v>
      </c>
      <c r="AK38">
        <v>28.098663407628099</v>
      </c>
      <c r="AL38">
        <v>32.745918517716795</v>
      </c>
      <c r="AM38">
        <v>-4.1238333514925252</v>
      </c>
      <c r="AN38">
        <v>-2.9133545904041425</v>
      </c>
      <c r="AO38">
        <v>-2.4950238211905846</v>
      </c>
      <c r="AP38">
        <v>1.5033321560829005</v>
      </c>
      <c r="AQ38">
        <v>65.732941627405339</v>
      </c>
      <c r="AR38">
        <v>61.531818353956751</v>
      </c>
      <c r="AS38">
        <v>2.7699578886143801</v>
      </c>
      <c r="AT38">
        <v>7.9287886407930692</v>
      </c>
      <c r="AU38">
        <v>-10.409851891916228</v>
      </c>
      <c r="AV38">
        <v>-12.049129511269699</v>
      </c>
      <c r="AW38">
        <v>-3.0876445000761792</v>
      </c>
      <c r="AX38">
        <v>-5.9054768535976354</v>
      </c>
      <c r="AY38">
        <v>4.8400194535854162</v>
      </c>
      <c r="AZ38">
        <v>10.446744814010872</v>
      </c>
      <c r="BA38">
        <v>-15.657274625669469</v>
      </c>
      <c r="BB38">
        <v>-15.740718533430211</v>
      </c>
      <c r="BC38">
        <v>-27.806326938099929</v>
      </c>
      <c r="BD38">
        <v>-33.007267588989954</v>
      </c>
      <c r="BE38">
        <v>1.1878603188217471</v>
      </c>
      <c r="BF38">
        <v>1.3755631010261007</v>
      </c>
      <c r="BG38">
        <v>-30.675323345899933</v>
      </c>
      <c r="BH38">
        <v>-27.227246342854681</v>
      </c>
      <c r="BI38">
        <v>18.840307153673788</v>
      </c>
      <c r="BJ38">
        <v>-0.69676412092092344</v>
      </c>
      <c r="BK38">
        <v>-0.79478983644759982</v>
      </c>
      <c r="BL38">
        <v>16.904873079884052</v>
      </c>
      <c r="BM38">
        <v>-3.9424135345674753</v>
      </c>
      <c r="BN38">
        <v>-1.1341474329701506</v>
      </c>
      <c r="BP38">
        <v>-0.11438551514586914</v>
      </c>
      <c r="BR38">
        <v>-1.7813102922039029E-2</v>
      </c>
      <c r="BT38">
        <v>2.4270013401885109E-2</v>
      </c>
    </row>
    <row r="39" spans="2:72" x14ac:dyDescent="0.2">
      <c r="B39">
        <v>5.3546827138813029E-2</v>
      </c>
      <c r="D39">
        <v>2.5017041723383614E-2</v>
      </c>
      <c r="F39">
        <v>-5.1181824730280722E-3</v>
      </c>
      <c r="H39">
        <v>4.6095601442161849E-2</v>
      </c>
      <c r="J39">
        <v>-1.6603226558602729E-3</v>
      </c>
      <c r="L39">
        <v>-1.9057044698543159E-3</v>
      </c>
      <c r="N39">
        <v>-1.2710394535267016E-2</v>
      </c>
      <c r="P39">
        <v>1.2057312470520517E-18</v>
      </c>
      <c r="R39">
        <v>6.0188401625991303E-4</v>
      </c>
      <c r="T39">
        <v>-1.5446770900206032E-2</v>
      </c>
      <c r="V39">
        <v>-9.1888432520518259E-2</v>
      </c>
      <c r="X39">
        <v>1.1573282829318599</v>
      </c>
      <c r="Z39">
        <v>-0.21666971258632595</v>
      </c>
      <c r="AB39">
        <v>-5.6847497021673452E-2</v>
      </c>
      <c r="AD39">
        <v>0.18925567815554384</v>
      </c>
      <c r="AF39">
        <v>-0.10339761446504606</v>
      </c>
      <c r="AH39">
        <v>-4.590035564225675E-3</v>
      </c>
      <c r="AJ39">
        <v>7.6581646706914246E-3</v>
      </c>
      <c r="AK39">
        <v>32.427972914908466</v>
      </c>
      <c r="AL39">
        <v>35.968643092877912</v>
      </c>
      <c r="AM39">
        <v>-3.3859076165559143</v>
      </c>
      <c r="AN39">
        <v>-2.6282392401670736</v>
      </c>
      <c r="AO39">
        <v>-3.9721733699856157</v>
      </c>
      <c r="AP39">
        <v>1.5072298798404795</v>
      </c>
      <c r="AQ39">
        <v>67.419153826073256</v>
      </c>
      <c r="AR39">
        <v>60.864778888346436</v>
      </c>
      <c r="AS39">
        <v>1.2914514976999767</v>
      </c>
      <c r="AT39">
        <v>8.5399061107065748</v>
      </c>
      <c r="AU39">
        <v>-12.220433647036451</v>
      </c>
      <c r="AV39">
        <v>-12.774292820421769</v>
      </c>
      <c r="AW39">
        <v>-2.6271116166477868</v>
      </c>
      <c r="AX39">
        <v>-3.6907934284808657</v>
      </c>
      <c r="AY39">
        <v>4.329027436557169</v>
      </c>
      <c r="AZ39">
        <v>10.35505971038234</v>
      </c>
      <c r="BA39">
        <v>-13.39053825535245</v>
      </c>
      <c r="BB39">
        <v>-15.447727867142282</v>
      </c>
      <c r="BC39">
        <v>-31.138191001681086</v>
      </c>
      <c r="BD39">
        <v>-39.297807217691407</v>
      </c>
      <c r="BE39">
        <v>1.1810127906932142</v>
      </c>
      <c r="BF39">
        <v>0.79669773120903675</v>
      </c>
      <c r="BG39">
        <v>-30.572145710895828</v>
      </c>
      <c r="BH39">
        <v>-27.855410357467726</v>
      </c>
      <c r="BI39">
        <v>18.906034423616951</v>
      </c>
      <c r="BJ39">
        <v>9.0914125877369675E-2</v>
      </c>
      <c r="BK39">
        <v>-0.67795900139232779</v>
      </c>
      <c r="BL39">
        <v>16.93439792679704</v>
      </c>
      <c r="BM39">
        <v>-3.1484389709131366</v>
      </c>
      <c r="BN39">
        <v>-0.49096588331109353</v>
      </c>
      <c r="BP39">
        <v>-0.11703741632390927</v>
      </c>
      <c r="BR39">
        <v>4.5440067385430903E-2</v>
      </c>
      <c r="BT39">
        <v>1.8918133848752107E-2</v>
      </c>
    </row>
    <row r="40" spans="2:72" x14ac:dyDescent="0.2">
      <c r="B40">
        <v>5.5522281577617981E-2</v>
      </c>
      <c r="D40">
        <v>1.5490509299555451E-2</v>
      </c>
      <c r="F40">
        <v>-5.4657063515570906E-3</v>
      </c>
      <c r="H40">
        <v>2.2854002534252679E-2</v>
      </c>
      <c r="J40">
        <v>3.6477797978291858E-3</v>
      </c>
      <c r="L40">
        <v>1.0606066396973979E-3</v>
      </c>
      <c r="N40">
        <v>-1.1554875614478183E-2</v>
      </c>
      <c r="P40">
        <v>8.0959785230768169E-19</v>
      </c>
      <c r="R40">
        <v>3.2320880627760449E-3</v>
      </c>
      <c r="T40">
        <v>3.6449398814001062E-2</v>
      </c>
      <c r="V40">
        <v>-9.5376430889845529E-2</v>
      </c>
      <c r="X40">
        <v>1.1291177262046002</v>
      </c>
      <c r="Z40">
        <v>-0.2399659053948818</v>
      </c>
      <c r="AB40">
        <v>-5.9429115984905995E-2</v>
      </c>
      <c r="AD40">
        <v>0.24181302227969587</v>
      </c>
      <c r="AF40">
        <v>-0.10869466465381443</v>
      </c>
      <c r="AH40">
        <v>-2.1232658372659131E-2</v>
      </c>
      <c r="AJ40">
        <v>-1.7220133646167129E-2</v>
      </c>
      <c r="AK40">
        <v>36.17701360071824</v>
      </c>
      <c r="AL40">
        <v>38.437261069602116</v>
      </c>
      <c r="AM40">
        <v>-2.9666258456937737</v>
      </c>
      <c r="AN40">
        <v>-2.403943858871131</v>
      </c>
      <c r="AO40">
        <v>-4.8355467841166853</v>
      </c>
      <c r="AP40">
        <v>3.2163743743202509</v>
      </c>
      <c r="AQ40">
        <v>67.521561289817939</v>
      </c>
      <c r="AR40">
        <v>58.23674440678208</v>
      </c>
      <c r="AS40">
        <v>0.69794064209333662</v>
      </c>
      <c r="AT40">
        <v>10.380065435826458</v>
      </c>
      <c r="AU40">
        <v>-12.766972759745665</v>
      </c>
      <c r="AV40">
        <v>-15.004368064747185</v>
      </c>
      <c r="AW40">
        <v>-2.3687320882027758</v>
      </c>
      <c r="AX40">
        <v>-2.0499932517389223</v>
      </c>
      <c r="AY40">
        <v>3.8744917523495106</v>
      </c>
      <c r="AZ40">
        <v>10.040742510319905</v>
      </c>
      <c r="BA40">
        <v>-11.33777283255184</v>
      </c>
      <c r="BB40">
        <v>-14.437136004125749</v>
      </c>
      <c r="BC40">
        <v>-35.48253545831821</v>
      </c>
      <c r="BD40">
        <v>-46.219909103127712</v>
      </c>
      <c r="BE40">
        <v>0.92899427523793432</v>
      </c>
      <c r="BF40">
        <v>0.40090787139172579</v>
      </c>
      <c r="BG40">
        <v>-29.119518203033579</v>
      </c>
      <c r="BH40">
        <v>-28.194283060677165</v>
      </c>
      <c r="BI40">
        <v>18.931551916227281</v>
      </c>
      <c r="BJ40">
        <v>0.81135657670088757</v>
      </c>
      <c r="BK40">
        <v>-0.27137782799558974</v>
      </c>
      <c r="BL40">
        <v>16.861745357328989</v>
      </c>
      <c r="BM40">
        <v>-2.4644113207419651</v>
      </c>
      <c r="BN40">
        <v>4.3792184730480917E-2</v>
      </c>
      <c r="BP40">
        <v>-8.3684726450067928E-2</v>
      </c>
      <c r="BR40">
        <v>4.15212661272693E-2</v>
      </c>
      <c r="BT40">
        <v>9.9518742804606038E-3</v>
      </c>
    </row>
    <row r="41" spans="2:72" x14ac:dyDescent="0.2">
      <c r="B41">
        <v>3.7000332806648689E-2</v>
      </c>
      <c r="D41">
        <v>4.7779364575819732E-3</v>
      </c>
      <c r="F41">
        <v>-4.514653046365124E-3</v>
      </c>
      <c r="H41">
        <v>2.7810219247541446E-3</v>
      </c>
      <c r="J41">
        <v>7.6156447191093758E-3</v>
      </c>
      <c r="L41">
        <v>3.4562028509606863E-3</v>
      </c>
      <c r="N41">
        <v>-1.1183673141632856E-2</v>
      </c>
      <c r="P41">
        <v>-1.9463268551788621E-18</v>
      </c>
      <c r="R41">
        <v>5.4831944802246294E-3</v>
      </c>
      <c r="T41">
        <v>0.12583622960738042</v>
      </c>
      <c r="V41">
        <v>-7.6872253214935862E-2</v>
      </c>
      <c r="X41">
        <v>1.1330040040429303</v>
      </c>
      <c r="Z41">
        <v>-0.25494535629624954</v>
      </c>
      <c r="AB41">
        <v>-5.3113107914032079E-2</v>
      </c>
      <c r="AD41">
        <v>0.32433998844199413</v>
      </c>
      <c r="AF41">
        <v>-0.12074541868459535</v>
      </c>
      <c r="AH41">
        <v>-3.649474695226311E-2</v>
      </c>
      <c r="AJ41">
        <v>-3.6569371514125815E-2</v>
      </c>
      <c r="AK41">
        <v>39.322840472581198</v>
      </c>
      <c r="AL41">
        <v>40.261623261192362</v>
      </c>
      <c r="AM41">
        <v>-2.8857770350665164</v>
      </c>
      <c r="AN41">
        <v>-2.1761547325134769</v>
      </c>
      <c r="AO41">
        <v>-5.2991090804737686</v>
      </c>
      <c r="AP41">
        <v>6.0433819407867011</v>
      </c>
      <c r="AQ41">
        <v>66.239360978001244</v>
      </c>
      <c r="AR41">
        <v>53.831289538671733</v>
      </c>
      <c r="AS41">
        <v>0.78179075018729527</v>
      </c>
      <c r="AT41">
        <v>12.702048854459623</v>
      </c>
      <c r="AU41">
        <v>-11.876909328626487</v>
      </c>
      <c r="AV41">
        <v>-18.050354622575245</v>
      </c>
      <c r="AW41">
        <v>-1.7223603403405026</v>
      </c>
      <c r="AX41">
        <v>-1.051388730461321</v>
      </c>
      <c r="AY41">
        <v>3.6913983894827993</v>
      </c>
      <c r="AZ41">
        <v>9.7598158557783226</v>
      </c>
      <c r="BA41">
        <v>-10.50174328711917</v>
      </c>
      <c r="BB41">
        <v>-13.525729745667238</v>
      </c>
      <c r="BC41">
        <v>-41.078972070634592</v>
      </c>
      <c r="BD41">
        <v>-53.4672539263522</v>
      </c>
      <c r="BE41">
        <v>0.28849985410128853</v>
      </c>
      <c r="BF41">
        <v>-4.8599828844129667E-2</v>
      </c>
      <c r="BG41">
        <v>-27.341124932140108</v>
      </c>
      <c r="BH41">
        <v>-28.367986348154897</v>
      </c>
      <c r="BI41">
        <v>18.893213456469834</v>
      </c>
      <c r="BJ41">
        <v>1.4201983201446133</v>
      </c>
      <c r="BK41">
        <v>0.34619602839779756</v>
      </c>
      <c r="BL41">
        <v>16.76113631955204</v>
      </c>
      <c r="BM41">
        <v>-1.8832109434052609</v>
      </c>
      <c r="BN41">
        <v>0.44027209967955738</v>
      </c>
      <c r="BP41">
        <v>-3.6529005923845316E-2</v>
      </c>
      <c r="BR41">
        <v>-7.2018741985309543E-3</v>
      </c>
      <c r="BT41">
        <v>2.7435291174360875E-3</v>
      </c>
    </row>
    <row r="42" spans="2:72" x14ac:dyDescent="0.2">
      <c r="B42">
        <v>-9.3579328168342212E-4</v>
      </c>
      <c r="D42">
        <v>-4.7306714985454676E-3</v>
      </c>
      <c r="F42">
        <v>-2.6958427970516768E-3</v>
      </c>
      <c r="H42">
        <v>-8.2989757310616072E-3</v>
      </c>
      <c r="J42">
        <v>7.7994073857434142E-3</v>
      </c>
      <c r="L42">
        <v>3.4885565077788588E-3</v>
      </c>
      <c r="N42">
        <v>-1.2560548748745536E-2</v>
      </c>
      <c r="P42">
        <v>5.8120907116378964E-19</v>
      </c>
      <c r="R42">
        <v>5.7149199039564016E-3</v>
      </c>
      <c r="T42">
        <v>0.24588474146724285</v>
      </c>
      <c r="V42">
        <v>-5.3353528791024979E-2</v>
      </c>
      <c r="X42">
        <v>1.1677075000664314</v>
      </c>
      <c r="Z42">
        <v>-0.25022591221959578</v>
      </c>
      <c r="AB42">
        <v>-3.4504773968011312E-2</v>
      </c>
      <c r="AD42">
        <v>0.43208188565988859</v>
      </c>
      <c r="AF42">
        <v>-0.14464182956663907</v>
      </c>
      <c r="AH42">
        <v>-4.3333895914578521E-2</v>
      </c>
      <c r="AJ42">
        <v>-4.5980935660039177E-2</v>
      </c>
      <c r="AK42">
        <v>41.838137464928714</v>
      </c>
      <c r="AL42">
        <v>41.606519814258561</v>
      </c>
      <c r="AM42">
        <v>-3.018025088593014</v>
      </c>
      <c r="AN42">
        <v>-1.929758902105142</v>
      </c>
      <c r="AO42">
        <v>-5.2608995386958224</v>
      </c>
      <c r="AP42">
        <v>9.0043788128272695</v>
      </c>
      <c r="AQ42">
        <v>63.596900766589762</v>
      </c>
      <c r="AR42">
        <v>48.074071321296493</v>
      </c>
      <c r="AS42">
        <v>1.5357287880812929</v>
      </c>
      <c r="AT42">
        <v>14.435115643114209</v>
      </c>
      <c r="AU42">
        <v>-10.672669711694397</v>
      </c>
      <c r="AV42">
        <v>-21.171609783444794</v>
      </c>
      <c r="AW42">
        <v>-0.58356069033820357</v>
      </c>
      <c r="AX42">
        <v>-0.67701182381126013</v>
      </c>
      <c r="AY42">
        <v>3.7468665264678971</v>
      </c>
      <c r="AZ42">
        <v>9.6659267904106461</v>
      </c>
      <c r="BA42">
        <v>-10.755510545020178</v>
      </c>
      <c r="BB42">
        <v>-13.219477917317038</v>
      </c>
      <c r="BC42">
        <v>-47.852915163950463</v>
      </c>
      <c r="BD42">
        <v>-60.78183037964191</v>
      </c>
      <c r="BE42">
        <v>-0.53692970103227111</v>
      </c>
      <c r="BF42">
        <v>-0.68007015752304756</v>
      </c>
      <c r="BG42">
        <v>-26.154182804280723</v>
      </c>
      <c r="BH42">
        <v>-28.498030560332062</v>
      </c>
      <c r="BI42">
        <v>18.796237445421909</v>
      </c>
      <c r="BJ42">
        <v>1.9224180280814278</v>
      </c>
      <c r="BK42">
        <v>1.0361994564677868</v>
      </c>
      <c r="BL42">
        <v>16.688031192076568</v>
      </c>
      <c r="BM42">
        <v>-1.3959292241112455</v>
      </c>
      <c r="BN42">
        <v>0.7265159591656456</v>
      </c>
      <c r="BP42">
        <v>5.7585550844811376E-3</v>
      </c>
      <c r="BR42">
        <v>-4.8197554060298582E-2</v>
      </c>
      <c r="BT42">
        <v>-1.1593561256661947E-3</v>
      </c>
    </row>
    <row r="43" spans="2:72" x14ac:dyDescent="0.2">
      <c r="B43">
        <v>-4.5792448492453564E-2</v>
      </c>
      <c r="D43">
        <v>-4.7924728323597504E-3</v>
      </c>
      <c r="F43">
        <v>-1.3809139411188711E-3</v>
      </c>
      <c r="H43">
        <v>-1.2520265722448142E-2</v>
      </c>
      <c r="J43">
        <v>6.7488670853461784E-3</v>
      </c>
      <c r="L43">
        <v>2.8585910595625989E-3</v>
      </c>
      <c r="N43">
        <v>-1.5741577738859369E-2</v>
      </c>
      <c r="P43">
        <v>-3.8198024395856621E-18</v>
      </c>
      <c r="R43">
        <v>5.6453112777223747E-3</v>
      </c>
      <c r="T43">
        <v>0.37372097885374217</v>
      </c>
      <c r="V43">
        <v>-5.1632963614500461E-2</v>
      </c>
      <c r="X43">
        <v>1.246783401485569</v>
      </c>
      <c r="Z43">
        <v>-0.23157393341642707</v>
      </c>
      <c r="AB43">
        <v>-1.5882171859084221E-2</v>
      </c>
      <c r="AD43">
        <v>0.56406392906052027</v>
      </c>
      <c r="AF43">
        <v>-0.18113878394773808</v>
      </c>
      <c r="AH43">
        <v>-4.989290079722157E-2</v>
      </c>
      <c r="AJ43">
        <v>-4.9697235236555184E-2</v>
      </c>
      <c r="AK43">
        <v>43.709829716715447</v>
      </c>
      <c r="AL43">
        <v>42.594636024223135</v>
      </c>
      <c r="AM43">
        <v>-3.2132400221437663</v>
      </c>
      <c r="AN43">
        <v>-1.6787169477888906</v>
      </c>
      <c r="AO43">
        <v>-4.5518119913109789</v>
      </c>
      <c r="AP43">
        <v>11.120577745982297</v>
      </c>
      <c r="AQ43">
        <v>59.560939634179974</v>
      </c>
      <c r="AR43">
        <v>41.558178481320759</v>
      </c>
      <c r="AS43">
        <v>2.9615256763881086</v>
      </c>
      <c r="AT43">
        <v>14.689007366035364</v>
      </c>
      <c r="AU43">
        <v>-10.182835180713333</v>
      </c>
      <c r="AV43">
        <v>-23.750414726808359</v>
      </c>
      <c r="AW43">
        <v>0.63376431637015029</v>
      </c>
      <c r="AX43">
        <v>-0.86324735571947409</v>
      </c>
      <c r="AY43">
        <v>3.9128100253466451</v>
      </c>
      <c r="AZ43">
        <v>9.6859187642713902</v>
      </c>
      <c r="BA43">
        <v>-11.5121942684423</v>
      </c>
      <c r="BB43">
        <v>-13.284762369053066</v>
      </c>
      <c r="BC43">
        <v>-55.323768132845935</v>
      </c>
      <c r="BD43">
        <v>-68.047124139973462</v>
      </c>
      <c r="BE43">
        <v>-1.2574433701899939</v>
      </c>
      <c r="BF43">
        <v>-1.4889178693599534</v>
      </c>
      <c r="BG43">
        <v>-25.788084502064297</v>
      </c>
      <c r="BH43">
        <v>-28.497927640573092</v>
      </c>
      <c r="BI43">
        <v>18.673770928200046</v>
      </c>
      <c r="BJ43">
        <v>2.3340860405408925</v>
      </c>
      <c r="BK43">
        <v>1.6770844674892287</v>
      </c>
      <c r="BL43">
        <v>16.657445852867276</v>
      </c>
      <c r="BM43">
        <v>-1.0072925767102661</v>
      </c>
      <c r="BN43">
        <v>0.95810801487343911</v>
      </c>
      <c r="BP43">
        <v>3.2409324727566552E-2</v>
      </c>
      <c r="BR43">
        <v>-6.8343087183580328E-2</v>
      </c>
      <c r="BT43">
        <v>-6.7883445896681693E-3</v>
      </c>
    </row>
    <row r="44" spans="2:72" x14ac:dyDescent="0.2">
      <c r="B44">
        <v>-7.6694300656556871E-2</v>
      </c>
      <c r="D44">
        <v>6.0323428168533033E-3</v>
      </c>
      <c r="F44">
        <v>-8.2157948475322201E-5</v>
      </c>
      <c r="H44">
        <v>-1.7362994027281378E-2</v>
      </c>
      <c r="J44">
        <v>7.3967644761038466E-3</v>
      </c>
      <c r="L44">
        <v>3.738627005495594E-3</v>
      </c>
      <c r="N44">
        <v>-2.0266418726654127E-2</v>
      </c>
      <c r="P44">
        <v>4.7154216915891303E-18</v>
      </c>
      <c r="R44">
        <v>7.3589139109403829E-3</v>
      </c>
      <c r="T44">
        <v>0.47629616923715246</v>
      </c>
      <c r="V44">
        <v>-8.0300143483496109E-2</v>
      </c>
      <c r="X44">
        <v>1.3775670137051916</v>
      </c>
      <c r="Z44">
        <v>-0.21476094187762435</v>
      </c>
      <c r="AB44">
        <v>-1.0765001489972647E-2</v>
      </c>
      <c r="AD44">
        <v>0.7126717973684682</v>
      </c>
      <c r="AF44">
        <v>-0.22796041416340135</v>
      </c>
      <c r="AH44">
        <v>-6.4897388016493598E-2</v>
      </c>
      <c r="AJ44">
        <v>-5.8370474413087063E-2</v>
      </c>
      <c r="AK44">
        <v>44.972424720994489</v>
      </c>
      <c r="AL44">
        <v>43.283899348552445</v>
      </c>
      <c r="AM44">
        <v>-3.3726455218597069</v>
      </c>
      <c r="AN44">
        <v>-1.4376340444497793</v>
      </c>
      <c r="AO44">
        <v>-3.2978917312328067</v>
      </c>
      <c r="AP44">
        <v>11.612561182584926</v>
      </c>
      <c r="AQ44">
        <v>54.158446730314843</v>
      </c>
      <c r="AR44">
        <v>34.874607219303286</v>
      </c>
      <c r="AS44">
        <v>4.744559120676878</v>
      </c>
      <c r="AT44">
        <v>13.057530439802468</v>
      </c>
      <c r="AU44">
        <v>-10.752932827840938</v>
      </c>
      <c r="AV44">
        <v>-25.301713302668571</v>
      </c>
      <c r="AW44">
        <v>1.3722444516984666</v>
      </c>
      <c r="AX44">
        <v>-1.4954654732883361</v>
      </c>
      <c r="AY44">
        <v>4.0845416634819696</v>
      </c>
      <c r="AZ44">
        <v>9.628629271395921</v>
      </c>
      <c r="BA44">
        <v>-12.291031088054527</v>
      </c>
      <c r="BB44">
        <v>-13.097558837103692</v>
      </c>
      <c r="BC44">
        <v>-62.870906387715642</v>
      </c>
      <c r="BD44">
        <v>-75.239666996651096</v>
      </c>
      <c r="BE44">
        <v>-1.7010826896129649</v>
      </c>
      <c r="BF44">
        <v>-2.3853314127590819</v>
      </c>
      <c r="BG44">
        <v>-25.982893918503063</v>
      </c>
      <c r="BH44">
        <v>-28.251978412286753</v>
      </c>
      <c r="BI44">
        <v>18.571285578483998</v>
      </c>
      <c r="BJ44">
        <v>2.6558481094740558</v>
      </c>
      <c r="BK44">
        <v>2.2010791857359018</v>
      </c>
      <c r="BL44">
        <v>16.652730309247836</v>
      </c>
      <c r="BM44">
        <v>-0.72823317248725961</v>
      </c>
      <c r="BN44">
        <v>1.1872360089155138</v>
      </c>
      <c r="BP44">
        <v>3.4132047214716195E-2</v>
      </c>
      <c r="BR44">
        <v>-9.6658145064198411E-2</v>
      </c>
      <c r="BT44">
        <v>-1.4915751971287522E-2</v>
      </c>
    </row>
    <row r="45" spans="2:72" x14ac:dyDescent="0.2">
      <c r="B45">
        <v>-6.5595994823570619E-2</v>
      </c>
      <c r="D45">
        <v>1.8025639729093101E-2</v>
      </c>
      <c r="F45">
        <v>2.4209464615208005E-3</v>
      </c>
      <c r="H45">
        <v>-3.2454736365293863E-2</v>
      </c>
      <c r="J45">
        <v>1.0680426254298263E-2</v>
      </c>
      <c r="L45">
        <v>6.2402261784390602E-3</v>
      </c>
      <c r="N45">
        <v>-2.35704207943132E-2</v>
      </c>
      <c r="P45">
        <v>-5.9017949764362308E-18</v>
      </c>
      <c r="R45">
        <v>1.0418432917828424E-2</v>
      </c>
      <c r="T45">
        <v>0.50723187201899633</v>
      </c>
      <c r="V45">
        <v>-0.12063492938647213</v>
      </c>
      <c r="X45">
        <v>1.524973959002673</v>
      </c>
      <c r="Z45">
        <v>-0.21700920657985784</v>
      </c>
      <c r="AB45">
        <v>-2.6023907910147234E-2</v>
      </c>
      <c r="AD45">
        <v>0.83872439528334419</v>
      </c>
      <c r="AF45">
        <v>-0.26602301264796929</v>
      </c>
      <c r="AH45">
        <v>-8.3988085130679527E-2</v>
      </c>
      <c r="AJ45">
        <v>-8.1123968902084911E-2</v>
      </c>
      <c r="AK45">
        <v>45.703476787451557</v>
      </c>
      <c r="AL45">
        <v>43.691207785856804</v>
      </c>
      <c r="AM45">
        <v>-3.4599077749568883</v>
      </c>
      <c r="AN45">
        <v>-1.2130848804699546</v>
      </c>
      <c r="AO45">
        <v>-1.9520266546522844</v>
      </c>
      <c r="AP45">
        <v>10.024253551758468</v>
      </c>
      <c r="AQ45">
        <v>47.521599276314944</v>
      </c>
      <c r="AR45">
        <v>28.367236052836123</v>
      </c>
      <c r="AS45">
        <v>6.2692098345746503</v>
      </c>
      <c r="AT45">
        <v>9.770830304722697</v>
      </c>
      <c r="AU45">
        <v>-12.25795276112571</v>
      </c>
      <c r="AV45">
        <v>-25.528435056790233</v>
      </c>
      <c r="AW45">
        <v>1.3511808100421929</v>
      </c>
      <c r="AX45">
        <v>-2.2856804727730688</v>
      </c>
      <c r="AY45">
        <v>4.1894671821273022</v>
      </c>
      <c r="AZ45">
        <v>9.3405435815121827</v>
      </c>
      <c r="BA45">
        <v>-12.764622511601296</v>
      </c>
      <c r="BB45">
        <v>-12.151856069402378</v>
      </c>
      <c r="BC45">
        <v>-70.138980422770445</v>
      </c>
      <c r="BD45">
        <v>-82.451382648054917</v>
      </c>
      <c r="BE45">
        <v>-1.8393512970789765</v>
      </c>
      <c r="BF45">
        <v>-3.2573464112606931</v>
      </c>
      <c r="BG45">
        <v>-26.410469860684824</v>
      </c>
      <c r="BH45">
        <v>-27.839456685589997</v>
      </c>
      <c r="BI45">
        <v>18.526996223114089</v>
      </c>
      <c r="BJ45">
        <v>2.8675361097876482</v>
      </c>
      <c r="BK45">
        <v>2.6001654666403788</v>
      </c>
      <c r="BL45">
        <v>16.640978871450891</v>
      </c>
      <c r="BM45">
        <v>-0.55797492353868816</v>
      </c>
      <c r="BN45">
        <v>1.4462828535860632</v>
      </c>
      <c r="BP45">
        <v>1.7980316577138982E-2</v>
      </c>
      <c r="BR45">
        <v>-0.1864382229329947</v>
      </c>
      <c r="BT45">
        <v>-2.2444289571811164E-2</v>
      </c>
    </row>
    <row r="46" spans="2:72" x14ac:dyDescent="0.2">
      <c r="B46">
        <v>2.4364511647740256E-2</v>
      </c>
      <c r="D46">
        <v>1.7251917348853375E-2</v>
      </c>
      <c r="F46">
        <v>6.4777772817714019E-3</v>
      </c>
      <c r="H46">
        <v>-7.0573357744550619E-2</v>
      </c>
      <c r="J46">
        <v>1.8443098935268284E-2</v>
      </c>
      <c r="L46">
        <v>9.0528291917384793E-3</v>
      </c>
      <c r="N46">
        <v>-2.2119606594328194E-2</v>
      </c>
      <c r="P46">
        <v>3.0220729376033904E-18</v>
      </c>
      <c r="R46">
        <v>1.280623396123134E-2</v>
      </c>
      <c r="T46">
        <v>0.40656798035832142</v>
      </c>
      <c r="V46">
        <v>-0.1397566145307724</v>
      </c>
      <c r="X46">
        <v>1.6223957696965252</v>
      </c>
      <c r="Z46">
        <v>-0.27258545837614628</v>
      </c>
      <c r="AB46">
        <v>-6.3473475381743083E-2</v>
      </c>
      <c r="AD46">
        <v>0.88424575105808612</v>
      </c>
      <c r="AF46">
        <v>-0.26922609786892626</v>
      </c>
      <c r="AH46">
        <v>-9.7961266350433618E-2</v>
      </c>
      <c r="AJ46">
        <v>-0.12522573007842683</v>
      </c>
      <c r="AK46">
        <v>45.963688500339487</v>
      </c>
      <c r="AL46">
        <v>43.803988999173662</v>
      </c>
      <c r="AM46">
        <v>-3.4746374914446085</v>
      </c>
      <c r="AN46">
        <v>-1.0102840399729207</v>
      </c>
      <c r="AO46">
        <v>-1.1309590520516333</v>
      </c>
      <c r="AP46">
        <v>6.3440069732299236</v>
      </c>
      <c r="AQ46">
        <v>39.865168724119521</v>
      </c>
      <c r="AR46">
        <v>22.001727242719866</v>
      </c>
      <c r="AS46">
        <v>6.8686313310693432</v>
      </c>
      <c r="AT46">
        <v>5.6735234242715844</v>
      </c>
      <c r="AU46">
        <v>-14.398603828754167</v>
      </c>
      <c r="AV46">
        <v>-24.41777500718759</v>
      </c>
      <c r="AW46">
        <v>0.68646838633994833</v>
      </c>
      <c r="AX46">
        <v>-2.8617383430489549</v>
      </c>
      <c r="AY46">
        <v>4.1462545622279281</v>
      </c>
      <c r="AZ46">
        <v>8.7817078649952887</v>
      </c>
      <c r="BA46">
        <v>-12.569739377946769</v>
      </c>
      <c r="BB46">
        <v>-10.297055259256332</v>
      </c>
      <c r="BC46">
        <v>-77.195478767385751</v>
      </c>
      <c r="BD46">
        <v>-89.746432420504178</v>
      </c>
      <c r="BE46">
        <v>-1.7301442820931978</v>
      </c>
      <c r="BF46">
        <v>-3.9871615268664193</v>
      </c>
      <c r="BG46">
        <v>-26.856070173099926</v>
      </c>
      <c r="BH46">
        <v>-27.505287193023079</v>
      </c>
      <c r="BI46">
        <v>18.552154374298414</v>
      </c>
      <c r="BJ46">
        <v>2.9343139694222513</v>
      </c>
      <c r="BK46">
        <v>2.9121838851830524</v>
      </c>
      <c r="BL46">
        <v>16.588631963754196</v>
      </c>
      <c r="BM46">
        <v>-0.47481248973995571</v>
      </c>
      <c r="BN46">
        <v>1.7406998334688679</v>
      </c>
      <c r="BP46">
        <v>2.0661964836298979E-2</v>
      </c>
      <c r="BR46">
        <v>-0.40928748059920839</v>
      </c>
      <c r="BT46">
        <v>-2.6048223252259535E-2</v>
      </c>
    </row>
    <row r="47" spans="2:72" x14ac:dyDescent="0.2">
      <c r="B47">
        <v>0.2002606492740997</v>
      </c>
      <c r="D47">
        <v>-1.5017002527838203E-3</v>
      </c>
      <c r="F47">
        <v>1.2291365033959074E-2</v>
      </c>
      <c r="H47">
        <v>-0.13926165220720751</v>
      </c>
      <c r="J47">
        <v>3.3671472740209735E-2</v>
      </c>
      <c r="L47">
        <v>1.1289358452036213E-2</v>
      </c>
      <c r="N47">
        <v>-1.4546600722341371E-2</v>
      </c>
      <c r="P47">
        <v>-7.3250012243194996E-18</v>
      </c>
      <c r="R47">
        <v>1.3601277123556797E-2</v>
      </c>
      <c r="T47">
        <v>0.17337189392340216</v>
      </c>
      <c r="V47">
        <v>-0.11529906299473991</v>
      </c>
      <c r="X47">
        <v>1.6268376726513938</v>
      </c>
      <c r="Z47">
        <v>-0.40730187831538855</v>
      </c>
      <c r="AB47">
        <v>-0.1124989544950393</v>
      </c>
      <c r="AD47">
        <v>0.83155657684125361</v>
      </c>
      <c r="AF47">
        <v>-0.22757914484615843</v>
      </c>
      <c r="AH47">
        <v>-0.10544631907202509</v>
      </c>
      <c r="AJ47">
        <v>-0.19190994210986168</v>
      </c>
      <c r="AK47">
        <v>45.818793052166896</v>
      </c>
      <c r="AL47">
        <v>43.614182662172695</v>
      </c>
      <c r="AM47">
        <v>-3.4254609953320467</v>
      </c>
      <c r="AN47">
        <v>-0.83177329588552551</v>
      </c>
      <c r="AO47">
        <v>-1.3814911786654134</v>
      </c>
      <c r="AP47">
        <v>1.4116868989589084</v>
      </c>
      <c r="AQ47">
        <v>31.602978062522745</v>
      </c>
      <c r="AR47">
        <v>15.622948213629607</v>
      </c>
      <c r="AS47">
        <v>6.2473678482225194</v>
      </c>
      <c r="AT47">
        <v>1.984707350249663</v>
      </c>
      <c r="AU47">
        <v>-16.601301092629782</v>
      </c>
      <c r="AV47">
        <v>-22.535853559310265</v>
      </c>
      <c r="AW47">
        <v>-0.21302288295750771</v>
      </c>
      <c r="AX47">
        <v>-3.0544303507525337</v>
      </c>
      <c r="AY47">
        <v>3.8838481006496028</v>
      </c>
      <c r="AZ47">
        <v>8.0424335577419956</v>
      </c>
      <c r="BA47">
        <v>-11.379949702170032</v>
      </c>
      <c r="BB47">
        <v>-7.8091465911128397</v>
      </c>
      <c r="BC47">
        <v>-84.326633008970589</v>
      </c>
      <c r="BD47">
        <v>-96.913093931691364</v>
      </c>
      <c r="BE47">
        <v>-1.4815600434177494</v>
      </c>
      <c r="BF47">
        <v>-4.491561568545043</v>
      </c>
      <c r="BG47">
        <v>-27.124805428221542</v>
      </c>
      <c r="BH47">
        <v>-27.435151370684853</v>
      </c>
      <c r="BI47">
        <v>18.61412595349087</v>
      </c>
      <c r="BJ47">
        <v>2.8488058432219332</v>
      </c>
      <c r="BK47">
        <v>3.200190734501918</v>
      </c>
      <c r="BL47">
        <v>16.482547092824497</v>
      </c>
      <c r="BM47">
        <v>-0.43419911154437391</v>
      </c>
      <c r="BN47">
        <v>2.0482143822763565</v>
      </c>
      <c r="BP47">
        <v>0.10119308960512974</v>
      </c>
      <c r="BR47">
        <v>-0.77389725561817779</v>
      </c>
      <c r="BT47">
        <v>-2.7877887660105252E-2</v>
      </c>
    </row>
    <row r="48" spans="2:72" x14ac:dyDescent="0.2">
      <c r="B48">
        <v>0.41210351490942621</v>
      </c>
      <c r="D48">
        <v>-2.5141020062372368E-2</v>
      </c>
      <c r="F48">
        <v>1.9094894663581937E-2</v>
      </c>
      <c r="H48">
        <v>-0.22875081750156481</v>
      </c>
      <c r="J48">
        <v>5.9117338547247822E-2</v>
      </c>
      <c r="L48">
        <v>1.3146316761069084E-2</v>
      </c>
      <c r="N48">
        <v>-2.1324689240298593E-3</v>
      </c>
      <c r="P48">
        <v>1.2575898679290086E-18</v>
      </c>
      <c r="R48">
        <v>1.3569296801408311E-2</v>
      </c>
      <c r="T48">
        <v>-9.1581586612606999E-2</v>
      </c>
      <c r="V48">
        <v>-6.0771824116846049E-2</v>
      </c>
      <c r="X48">
        <v>1.548336842400083</v>
      </c>
      <c r="Z48">
        <v>-0.58806181751194997</v>
      </c>
      <c r="AB48">
        <v>-0.16572963700084423</v>
      </c>
      <c r="AD48">
        <v>0.71238648832048823</v>
      </c>
      <c r="AF48">
        <v>-0.1488334678942396</v>
      </c>
      <c r="AH48">
        <v>-0.11415808730315076</v>
      </c>
      <c r="AJ48">
        <v>-0.2703399388993139</v>
      </c>
      <c r="AK48">
        <v>45.322672750308087</v>
      </c>
      <c r="AL48">
        <v>43.096212867610198</v>
      </c>
      <c r="AM48">
        <v>-3.312010132360979</v>
      </c>
      <c r="AN48">
        <v>-0.65321905139814629</v>
      </c>
      <c r="AO48">
        <v>-3.1714349195305291</v>
      </c>
      <c r="AP48">
        <v>-3.4711505659021404</v>
      </c>
      <c r="AQ48">
        <v>23.232662782873664</v>
      </c>
      <c r="AR48">
        <v>9.4368087907823277</v>
      </c>
      <c r="AS48">
        <v>4.5609535576193752</v>
      </c>
      <c r="AT48">
        <v>-0.42569957572115275</v>
      </c>
      <c r="AU48">
        <v>-18.144766470535924</v>
      </c>
      <c r="AV48">
        <v>-20.846419292664681</v>
      </c>
      <c r="AW48">
        <v>-0.92766853130115157</v>
      </c>
      <c r="AX48">
        <v>-2.9820914483247245</v>
      </c>
      <c r="AY48">
        <v>3.3491456290915051</v>
      </c>
      <c r="AZ48">
        <v>7.2525092725412348</v>
      </c>
      <c r="BA48">
        <v>-8.9252731764244135</v>
      </c>
      <c r="BB48">
        <v>-5.1171456851147683</v>
      </c>
      <c r="BC48">
        <v>-91.675572726137929</v>
      </c>
      <c r="BD48">
        <v>-103.37757016594595</v>
      </c>
      <c r="BE48">
        <v>-1.180280203304422</v>
      </c>
      <c r="BF48">
        <v>-4.7111825378173462</v>
      </c>
      <c r="BG48">
        <v>-27.008109457966206</v>
      </c>
      <c r="BH48">
        <v>-27.670371190890123</v>
      </c>
      <c r="BI48">
        <v>18.662805309213304</v>
      </c>
      <c r="BJ48">
        <v>2.6313009502853864</v>
      </c>
      <c r="BK48">
        <v>3.5109738784363596</v>
      </c>
      <c r="BL48">
        <v>16.332131142029823</v>
      </c>
      <c r="BM48">
        <v>-0.39588488805073607</v>
      </c>
      <c r="BN48">
        <v>2.3354663910999416</v>
      </c>
      <c r="BP48">
        <v>0.2841362621770398</v>
      </c>
      <c r="BR48">
        <v>-1.1241206026200916</v>
      </c>
      <c r="BT48">
        <v>-2.8916504352732117E-2</v>
      </c>
    </row>
    <row r="49" spans="2:72" x14ac:dyDescent="0.2">
      <c r="B49">
        <v>0.56208603955039138</v>
      </c>
      <c r="D49">
        <v>-3.5734497198566549E-2</v>
      </c>
      <c r="F49">
        <v>2.3727558683272979E-2</v>
      </c>
      <c r="H49">
        <v>-0.30230529963983266</v>
      </c>
      <c r="J49">
        <v>8.8091391009520223E-2</v>
      </c>
      <c r="L49">
        <v>1.4064700375173652E-2</v>
      </c>
      <c r="N49">
        <v>1.0156943802140611E-2</v>
      </c>
      <c r="P49">
        <v>6.4598664281820806E-19</v>
      </c>
      <c r="R49">
        <v>1.2986453538626298E-2</v>
      </c>
      <c r="T49">
        <v>-0.23778930479603955</v>
      </c>
      <c r="V49">
        <v>-1.9304590247008879E-2</v>
      </c>
      <c r="X49">
        <v>1.4660066027797687</v>
      </c>
      <c r="Z49">
        <v>-0.71579999125456695</v>
      </c>
      <c r="AB49">
        <v>-0.21848752051818343</v>
      </c>
      <c r="AD49">
        <v>0.5930079374577828</v>
      </c>
      <c r="AF49">
        <v>-6.5988069646577135E-2</v>
      </c>
      <c r="AH49">
        <v>-0.12623757389321721</v>
      </c>
      <c r="AJ49">
        <v>-0.33080456291529792</v>
      </c>
      <c r="AK49">
        <v>44.590407804416195</v>
      </c>
      <c r="AL49">
        <v>42.262421798734252</v>
      </c>
      <c r="AM49">
        <v>-3.1471339565222345</v>
      </c>
      <c r="AN49">
        <v>-0.40540390790397651</v>
      </c>
      <c r="AO49">
        <v>-6.7881682420074902</v>
      </c>
      <c r="AP49">
        <v>-6.9921749941193392</v>
      </c>
      <c r="AQ49">
        <v>15.403495640642619</v>
      </c>
      <c r="AR49">
        <v>4.0921286505962771</v>
      </c>
      <c r="AS49">
        <v>2.4808600304548158</v>
      </c>
      <c r="AT49">
        <v>-1.4815791642226654</v>
      </c>
      <c r="AU49">
        <v>-18.433030653340015</v>
      </c>
      <c r="AV49">
        <v>-20.28308343851614</v>
      </c>
      <c r="AW49">
        <v>-1.0991751801183764</v>
      </c>
      <c r="AX49">
        <v>-2.9791295215267093</v>
      </c>
      <c r="AY49">
        <v>2.537047046553405</v>
      </c>
      <c r="AZ49">
        <v>6.5774286120519356</v>
      </c>
      <c r="BA49">
        <v>-5.1361279858859472</v>
      </c>
      <c r="BB49">
        <v>-2.7972914719358077</v>
      </c>
      <c r="BC49">
        <v>-99.024131504490356</v>
      </c>
      <c r="BD49">
        <v>-108.25271278511089</v>
      </c>
      <c r="BE49">
        <v>-0.87589845387116883</v>
      </c>
      <c r="BF49">
        <v>-4.6038967382407217</v>
      </c>
      <c r="BG49">
        <v>-26.40442281530283</v>
      </c>
      <c r="BH49">
        <v>-28.20222452020149</v>
      </c>
      <c r="BI49">
        <v>18.652641764076272</v>
      </c>
      <c r="BJ49">
        <v>2.3339761334513258</v>
      </c>
      <c r="BK49">
        <v>3.864071863680353</v>
      </c>
      <c r="BL49">
        <v>16.164994721556596</v>
      </c>
      <c r="BM49">
        <v>-0.32937312385611162</v>
      </c>
      <c r="BN49">
        <v>2.5658531893287528</v>
      </c>
      <c r="BP49">
        <v>0.48499239866259136</v>
      </c>
      <c r="BR49">
        <v>-1.1485688468425388</v>
      </c>
      <c r="BT49">
        <v>-1.9647419163623236E-2</v>
      </c>
    </row>
    <row r="50" spans="2:72" x14ac:dyDescent="0.2">
      <c r="B50">
        <v>0.5580766785118273</v>
      </c>
      <c r="D50">
        <v>-3.3875450907054773E-2</v>
      </c>
      <c r="F50">
        <v>2.157027677059763E-2</v>
      </c>
      <c r="H50">
        <v>-0.30915949090036143</v>
      </c>
      <c r="J50">
        <v>9.7798944978085181E-2</v>
      </c>
      <c r="L50">
        <v>1.1561974094570993E-2</v>
      </c>
      <c r="N50">
        <v>1.5765202724707765E-2</v>
      </c>
      <c r="P50">
        <v>-1.2832162769802276E-18</v>
      </c>
      <c r="R50">
        <v>9.9128807430074618E-3</v>
      </c>
      <c r="T50">
        <v>-0.17981200816789963</v>
      </c>
      <c r="V50">
        <v>-1.4100942576551201E-2</v>
      </c>
      <c r="X50">
        <v>1.5021990679454085</v>
      </c>
      <c r="Z50">
        <v>-0.68151991431288805</v>
      </c>
      <c r="AB50">
        <v>-0.23638235146412023</v>
      </c>
      <c r="AD50">
        <v>0.54520609818131949</v>
      </c>
      <c r="AF50">
        <v>-2.1933047341951225E-2</v>
      </c>
      <c r="AH50">
        <v>-0.12274155340375423</v>
      </c>
      <c r="AJ50">
        <v>-0.32942099216537846</v>
      </c>
      <c r="AK50">
        <v>43.786123778683972</v>
      </c>
      <c r="AL50">
        <v>41.176635656469692</v>
      </c>
      <c r="AM50">
        <v>-2.9694080020219062</v>
      </c>
      <c r="AN50">
        <v>-4.9519699884399042E-3</v>
      </c>
      <c r="AO50">
        <v>-11.985993321929966</v>
      </c>
      <c r="AP50">
        <v>-8.3541971634937049</v>
      </c>
      <c r="AQ50">
        <v>8.9864642140762694</v>
      </c>
      <c r="AR50">
        <v>0.3341192860715867</v>
      </c>
      <c r="AS50">
        <v>0.96225515344833579</v>
      </c>
      <c r="AT50">
        <v>-1.753035679584297</v>
      </c>
      <c r="AU50">
        <v>-17.314705709970038</v>
      </c>
      <c r="AV50">
        <v>-21.120687034459586</v>
      </c>
      <c r="AW50">
        <v>-0.68809159012877708</v>
      </c>
      <c r="AX50">
        <v>-3.3928117594674547</v>
      </c>
      <c r="AY50">
        <v>1.5508729307310571</v>
      </c>
      <c r="AZ50">
        <v>6.2067473224897087</v>
      </c>
      <c r="BA50">
        <v>-0.47530285212119583</v>
      </c>
      <c r="BB50">
        <v>-1.5187178172174747</v>
      </c>
      <c r="BC50">
        <v>-105.47804653544804</v>
      </c>
      <c r="BD50">
        <v>-110.60100713081322</v>
      </c>
      <c r="BE50">
        <v>-0.52194096006081525</v>
      </c>
      <c r="BF50">
        <v>-4.1510841534350496</v>
      </c>
      <c r="BG50">
        <v>-25.434926344770695</v>
      </c>
      <c r="BH50">
        <v>-29.014466992532132</v>
      </c>
      <c r="BI50">
        <v>18.557845361279071</v>
      </c>
      <c r="BJ50">
        <v>2.0307517797374843</v>
      </c>
      <c r="BK50">
        <v>4.245250354901998</v>
      </c>
      <c r="BL50">
        <v>16.013546164242779</v>
      </c>
      <c r="BM50">
        <v>-0.21095559297190028</v>
      </c>
      <c r="BN50">
        <v>2.7018416601830015</v>
      </c>
      <c r="BP50">
        <v>0.55325746463309955</v>
      </c>
      <c r="BR50">
        <v>-0.72171186641988305</v>
      </c>
      <c r="BT50">
        <v>2.8070487018063695E-3</v>
      </c>
    </row>
    <row r="51" spans="2:72" x14ac:dyDescent="0.2">
      <c r="B51">
        <v>0.3814288446236182</v>
      </c>
      <c r="D51">
        <v>-2.1053911829989627E-2</v>
      </c>
      <c r="F51">
        <v>1.1379688429235767E-2</v>
      </c>
      <c r="H51">
        <v>-0.22727951055594026</v>
      </c>
      <c r="J51">
        <v>7.2783608772891764E-2</v>
      </c>
      <c r="L51">
        <v>4.4403020548693601E-3</v>
      </c>
      <c r="N51">
        <v>1.0405662981963888E-2</v>
      </c>
      <c r="P51">
        <v>-2.3486572311642601E-18</v>
      </c>
      <c r="R51">
        <v>3.3244071603451665E-3</v>
      </c>
      <c r="T51">
        <v>4.8067510711053738E-2</v>
      </c>
      <c r="V51">
        <v>-4.1725993422555285E-2</v>
      </c>
      <c r="X51">
        <v>1.740689018653967</v>
      </c>
      <c r="Z51">
        <v>-0.45313981291146238</v>
      </c>
      <c r="AB51">
        <v>-0.18232915278161088</v>
      </c>
      <c r="AD51">
        <v>0.61792525446572832</v>
      </c>
      <c r="AF51">
        <v>-4.6927339775438837E-2</v>
      </c>
      <c r="AH51">
        <v>-8.604824372832473E-2</v>
      </c>
      <c r="AJ51">
        <v>-0.24634853301221105</v>
      </c>
      <c r="AK51">
        <v>43.002853722082691</v>
      </c>
      <c r="AL51">
        <v>39.912522304634685</v>
      </c>
      <c r="AM51">
        <v>-2.7795313697494155</v>
      </c>
      <c r="AN51">
        <v>0.58856696655279761</v>
      </c>
      <c r="AO51">
        <v>-17.33025900743537</v>
      </c>
      <c r="AP51">
        <v>-7.5507297996095168</v>
      </c>
      <c r="AQ51">
        <v>4.7839424873902905</v>
      </c>
      <c r="AR51">
        <v>-1.5850438121715553</v>
      </c>
      <c r="AS51">
        <v>0.46258683511260013</v>
      </c>
      <c r="AT51">
        <v>-1.8154149709420861</v>
      </c>
      <c r="AU51">
        <v>-15.607915174002528</v>
      </c>
      <c r="AV51">
        <v>-22.873485790078778</v>
      </c>
      <c r="AW51">
        <v>-0.35250034058209712</v>
      </c>
      <c r="AX51">
        <v>-4.4320784031048754</v>
      </c>
      <c r="AY51">
        <v>0.63199040060802492</v>
      </c>
      <c r="AZ51">
        <v>6.2298084588371276</v>
      </c>
      <c r="BA51">
        <v>3.874342610097353</v>
      </c>
      <c r="BB51">
        <v>-1.5983133629653283</v>
      </c>
      <c r="BC51">
        <v>-109.50473047760619</v>
      </c>
      <c r="BD51">
        <v>-110.02704098392701</v>
      </c>
      <c r="BE51">
        <v>0.14720548930312602</v>
      </c>
      <c r="BF51">
        <v>-3.357675631594172</v>
      </c>
      <c r="BG51">
        <v>-24.495610421195057</v>
      </c>
      <c r="BH51">
        <v>-29.879809961184112</v>
      </c>
      <c r="BI51">
        <v>18.376848894457602</v>
      </c>
      <c r="BJ51">
        <v>1.8067238791693379</v>
      </c>
      <c r="BK51">
        <v>4.6039426239750005</v>
      </c>
      <c r="BL51">
        <v>15.903233629103099</v>
      </c>
      <c r="BM51">
        <v>-1.6390463493834731E-2</v>
      </c>
      <c r="BN51">
        <v>2.7131016975540652</v>
      </c>
      <c r="BP51">
        <v>0.41948064352996262</v>
      </c>
      <c r="BR51">
        <v>-0.22738524410531513</v>
      </c>
      <c r="BT51">
        <v>1.2132547407232061E-2</v>
      </c>
    </row>
    <row r="52" spans="2:72" x14ac:dyDescent="0.2">
      <c r="B52">
        <v>0.11891640358783997</v>
      </c>
      <c r="D52">
        <v>1.3037712836681946E-2</v>
      </c>
      <c r="F52">
        <v>-1.0335369420730483E-3</v>
      </c>
      <c r="H52">
        <v>-9.5387164341188879E-2</v>
      </c>
      <c r="J52">
        <v>3.1071267632475585E-2</v>
      </c>
      <c r="L52">
        <v>-3.7618546521705435E-3</v>
      </c>
      <c r="N52">
        <v>-4.6995280443557072E-3</v>
      </c>
      <c r="P52">
        <v>-8.6493061665172635E-21</v>
      </c>
      <c r="R52">
        <v>-3.2396403632984194E-3</v>
      </c>
      <c r="T52">
        <v>0.32247580365116341</v>
      </c>
      <c r="V52">
        <v>-9.263229462119571E-2</v>
      </c>
      <c r="X52">
        <v>2.1322884043147656</v>
      </c>
      <c r="Z52">
        <v>-0.12795442490230222</v>
      </c>
      <c r="AB52">
        <v>-8.56617491928022E-2</v>
      </c>
      <c r="AD52">
        <v>0.79548904947318633</v>
      </c>
      <c r="AF52">
        <v>-0.13980117878747966</v>
      </c>
      <c r="AH52">
        <v>-3.4349507621313245E-2</v>
      </c>
      <c r="AJ52">
        <v>-0.12418084995901349</v>
      </c>
      <c r="AK52">
        <v>42.150815792256985</v>
      </c>
      <c r="AL52">
        <v>38.498588901809647</v>
      </c>
      <c r="AM52">
        <v>-2.4422983458105691</v>
      </c>
      <c r="AN52">
        <v>1.3637992354200752</v>
      </c>
      <c r="AO52">
        <v>-20.592977094559053</v>
      </c>
      <c r="AP52">
        <v>-5.0996127997440315</v>
      </c>
      <c r="AQ52">
        <v>2.8801058182557338</v>
      </c>
      <c r="AR52">
        <v>-2.09099436288396</v>
      </c>
      <c r="AS52">
        <v>0.52354101977039835</v>
      </c>
      <c r="AT52">
        <v>-1.8094668673460221</v>
      </c>
      <c r="AU52">
        <v>-14.810005677104042</v>
      </c>
      <c r="AV52">
        <v>-24.89504131740032</v>
      </c>
      <c r="AW52">
        <v>-1.1930426961367437</v>
      </c>
      <c r="AX52">
        <v>-6.0915448379128074</v>
      </c>
      <c r="AY52">
        <v>3.5536828337259165E-2</v>
      </c>
      <c r="AZ52">
        <v>6.5407994325271952</v>
      </c>
      <c r="BA52">
        <v>6.6775751630781199</v>
      </c>
      <c r="BB52">
        <v>-2.6710493630905172</v>
      </c>
      <c r="BC52">
        <v>-109.79487544546195</v>
      </c>
      <c r="BD52">
        <v>-107.01397496906019</v>
      </c>
      <c r="BE52">
        <v>1.5313189614817433</v>
      </c>
      <c r="BF52">
        <v>-2.2861131628775668</v>
      </c>
      <c r="BG52">
        <v>-23.919624015353694</v>
      </c>
      <c r="BH52">
        <v>-30.281312722912947</v>
      </c>
      <c r="BI52">
        <v>18.113611631130695</v>
      </c>
      <c r="BJ52">
        <v>1.7453330012836861</v>
      </c>
      <c r="BK52">
        <v>4.8701958585780831</v>
      </c>
      <c r="BL52">
        <v>15.852803284945145</v>
      </c>
      <c r="BM52">
        <v>0.28216219227144262</v>
      </c>
      <c r="BN52">
        <v>2.5802245657759939</v>
      </c>
      <c r="BP52">
        <v>0.13870055335110137</v>
      </c>
      <c r="BR52">
        <v>-2.1808791665941223E-2</v>
      </c>
      <c r="BT52">
        <v>-9.8613310255311337E-3</v>
      </c>
    </row>
    <row r="53" spans="2:72" x14ac:dyDescent="0.2">
      <c r="B53">
        <v>-7.576830209684679E-2</v>
      </c>
      <c r="D53">
        <v>5.8720598227294772E-2</v>
      </c>
      <c r="F53">
        <v>-5.6038086176777892E-3</v>
      </c>
      <c r="H53">
        <v>8.1156746956988143E-3</v>
      </c>
      <c r="J53">
        <v>8.1453197265281968E-3</v>
      </c>
      <c r="L53">
        <v>-5.8753950742670737E-3</v>
      </c>
      <c r="N53">
        <v>-1.9926153724799958E-2</v>
      </c>
      <c r="P53">
        <v>-1.4687301361997261E-17</v>
      </c>
      <c r="R53">
        <v>-3.3556461613403685E-3</v>
      </c>
      <c r="T53">
        <v>0.47852659228063599</v>
      </c>
      <c r="V53">
        <v>-0.13272093498474075</v>
      </c>
      <c r="X53">
        <v>2.4682804422004603</v>
      </c>
      <c r="Z53">
        <v>0.10684259483195047</v>
      </c>
      <c r="AB53">
        <v>-2.2409144455104318E-2</v>
      </c>
      <c r="AD53">
        <v>0.95824999778804232</v>
      </c>
      <c r="AF53">
        <v>-0.23261336366989072</v>
      </c>
      <c r="AH53">
        <v>-1.6246424740205552E-2</v>
      </c>
      <c r="AJ53">
        <v>-4.1967412977311248E-2</v>
      </c>
      <c r="AK53">
        <v>40.997446099504984</v>
      </c>
      <c r="AL53">
        <v>36.955125452408012</v>
      </c>
      <c r="AM53">
        <v>-1.7585182358587823</v>
      </c>
      <c r="AN53">
        <v>2.2858864342894067</v>
      </c>
      <c r="AO53">
        <v>-19.984428596187207</v>
      </c>
      <c r="AP53">
        <v>-1.7370134338319598</v>
      </c>
      <c r="AQ53">
        <v>2.5441065089231576</v>
      </c>
      <c r="AR53">
        <v>-1.898436858976623</v>
      </c>
      <c r="AS53">
        <v>0.63698153770255117</v>
      </c>
      <c r="AT53">
        <v>-1.6555073716262585</v>
      </c>
      <c r="AU53">
        <v>-15.801003141066737</v>
      </c>
      <c r="AV53">
        <v>-26.648950555476588</v>
      </c>
      <c r="AW53">
        <v>-3.9729108421384316</v>
      </c>
      <c r="AX53">
        <v>-8.0098898083123853</v>
      </c>
      <c r="AY53">
        <v>-3.6706474497862338E-2</v>
      </c>
      <c r="AZ53">
        <v>6.9323143225826911</v>
      </c>
      <c r="BA53">
        <v>7.01538855082062</v>
      </c>
      <c r="BB53">
        <v>-4.0187562298067867</v>
      </c>
      <c r="BC53">
        <v>-106.05166090607453</v>
      </c>
      <c r="BD53">
        <v>-102.81477135044265</v>
      </c>
      <c r="BE53">
        <v>3.6901746231302179</v>
      </c>
      <c r="BF53">
        <v>-1.2065758564413989</v>
      </c>
      <c r="BG53">
        <v>-23.548873264073588</v>
      </c>
      <c r="BH53">
        <v>-29.717844264028635</v>
      </c>
      <c r="BI53">
        <v>17.761257066673583</v>
      </c>
      <c r="BJ53">
        <v>1.9302172145500809</v>
      </c>
      <c r="BK53">
        <v>4.9776387726164382</v>
      </c>
      <c r="BL53">
        <v>15.879020721960018</v>
      </c>
      <c r="BM53">
        <v>0.70955892585110436</v>
      </c>
      <c r="BN53">
        <v>2.2918656210015866</v>
      </c>
      <c r="BP53">
        <v>-0.12850055544753128</v>
      </c>
      <c r="BR53">
        <v>-9.5289588435425732E-3</v>
      </c>
      <c r="BT53">
        <v>-3.2675440944356531E-2</v>
      </c>
    </row>
    <row r="54" spans="2:72" x14ac:dyDescent="0.2">
      <c r="B54">
        <v>-0.12395934760570526</v>
      </c>
      <c r="D54">
        <v>7.3919512331485748E-2</v>
      </c>
      <c r="F54">
        <v>2.4924469471443444E-5</v>
      </c>
      <c r="H54">
        <v>4.3164253234863281E-2</v>
      </c>
      <c r="J54">
        <v>1.1967458762228489E-2</v>
      </c>
      <c r="L54">
        <v>-1.6662390407873318E-5</v>
      </c>
      <c r="N54">
        <v>-2.6267891749739647E-2</v>
      </c>
      <c r="P54">
        <v>9.5815614259049031E-18</v>
      </c>
      <c r="R54">
        <v>3.761928528547287E-3</v>
      </c>
      <c r="T54">
        <v>0.4292357861995697</v>
      </c>
      <c r="V54">
        <v>-9.614061564207077E-2</v>
      </c>
      <c r="X54">
        <v>2.5349867343902588</v>
      </c>
      <c r="Z54">
        <v>0.15231211483478546</v>
      </c>
      <c r="AB54">
        <v>-9.5472270622849464E-3</v>
      </c>
      <c r="AD54">
        <v>0.9868653416633606</v>
      </c>
      <c r="AF54">
        <v>-0.2580624520778656</v>
      </c>
      <c r="AH54">
        <v>-4.3796025216579437E-2</v>
      </c>
      <c r="AJ54">
        <v>-2.4863921105861664E-2</v>
      </c>
      <c r="AK54">
        <v>39.277228218398349</v>
      </c>
      <c r="AL54">
        <v>35.35524138942349</v>
      </c>
      <c r="AM54">
        <v>-0.66166779901662454</v>
      </c>
      <c r="AN54">
        <v>3.3091316705528144</v>
      </c>
      <c r="AO54">
        <v>-15.200027629897727</v>
      </c>
      <c r="AP54">
        <v>1.6404489014790495</v>
      </c>
      <c r="AQ54">
        <v>2.7501891162403815</v>
      </c>
      <c r="AR54">
        <v>-1.4898373605864603</v>
      </c>
      <c r="AS54">
        <v>0.91830004416623057</v>
      </c>
      <c r="AT54">
        <v>-1.321034784778307</v>
      </c>
      <c r="AU54">
        <v>-17.86017628330054</v>
      </c>
      <c r="AV54">
        <v>-27.589031142721655</v>
      </c>
      <c r="AW54">
        <v>-7.9938954564578406</v>
      </c>
      <c r="AX54">
        <v>-9.596105864033694</v>
      </c>
      <c r="AY54">
        <v>0.52546379512623587</v>
      </c>
      <c r="AZ54">
        <v>7.2969694205328191</v>
      </c>
      <c r="BA54">
        <v>4.3774874489679245</v>
      </c>
      <c r="BB54">
        <v>-5.269950274886174</v>
      </c>
      <c r="BC54">
        <v>-99.843725777807336</v>
      </c>
      <c r="BD54">
        <v>-98.755567359997656</v>
      </c>
      <c r="BE54">
        <v>5.5692679473363302</v>
      </c>
      <c r="BF54">
        <v>-0.52396424843830081</v>
      </c>
      <c r="BG54">
        <v>-22.739490964080787</v>
      </c>
      <c r="BH54">
        <v>-28.266070229104539</v>
      </c>
      <c r="BI54">
        <v>17.311461083496557</v>
      </c>
      <c r="BJ54">
        <v>2.4299798161098614</v>
      </c>
      <c r="BK54">
        <v>4.8930198822366977</v>
      </c>
      <c r="BL54">
        <v>15.983742318285156</v>
      </c>
      <c r="BM54">
        <v>1.2658837819948079</v>
      </c>
      <c r="BN54">
        <v>1.8599324414240463</v>
      </c>
      <c r="BP54">
        <v>-0.21999499201774597</v>
      </c>
      <c r="BR54">
        <v>-2.0250663161277771E-2</v>
      </c>
      <c r="BT54">
        <v>-2.5436371564865112E-2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108.10811832521887</v>
      </c>
      <c r="C3" s="16">
        <f>Data!$BV$4</f>
        <v>108.10809510451539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1.1099998950958252</v>
      </c>
      <c r="C4" s="16">
        <f>Data!$BX$4</f>
        <v>1.1100001335144043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11.711701649405661</v>
      </c>
      <c r="C5" s="16">
        <f>Data!$BZ$4</f>
        <v>7.2071994669734458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52.252250317193393</v>
      </c>
      <c r="C6" s="16">
        <f>Data!$CB$4</f>
        <v>47.747739426996453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0.58000016212463379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0.20999979972839355</v>
      </c>
      <c r="C9" s="16">
        <f>Data!$CH$4</f>
        <v>0.18000006675720215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59.459451332212268</v>
      </c>
      <c r="C10" s="16">
        <f>Data!$CJ$4</f>
        <v>56.756760239861947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1.3241145849283182</v>
      </c>
      <c r="C11" s="16">
        <f>Data!$CL$4</f>
        <v>1.3086247664065145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0.65898100186368802</v>
      </c>
      <c r="C12" s="16">
        <f>Data!$CN$4</f>
        <v>0.64798844469034655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1.1928961351964891</v>
      </c>
      <c r="C13" s="16">
        <f>Data!$CP$4</f>
        <v>1.1789410891899976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2024-07-23T11:16:36Z</dcterms:modified>
</cp:coreProperties>
</file>