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<sst xmlns="http://schemas.openxmlformats.org/spreadsheetml/2006/main" count="512" uniqueCount="258">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</sst>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674240"/>
        <c:axId val="2756389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25.859516254300527</c:v>
                </c:pt>
                <c:pt idx="1">
                  <c:v>23.762649418254817</c:v>
                </c:pt>
                <c:pt idx="2">
                  <c:v>21.484660419538407</c:v>
                </c:pt>
                <c:pt idx="3">
                  <c:v>18.845781410713901</c:v>
                </c:pt>
                <c:pt idx="4">
                  <c:v>15.683430118752932</c:v>
                </c:pt>
                <c:pt idx="5">
                  <c:v>11.96846592055388</c:v>
                </c:pt>
                <c:pt idx="6">
                  <c:v>7.8593879470278214</c:v>
                </c:pt>
                <c:pt idx="7">
                  <c:v>3.7673220681113393</c:v>
                </c:pt>
                <c:pt idx="8">
                  <c:v>0.28689198643589842</c:v>
                </c:pt>
                <c:pt idx="9">
                  <c:v>-2.1091835877873066</c:v>
                </c:pt>
                <c:pt idx="10">
                  <c:v>-3.5364020109194287</c:v>
                </c:pt>
                <c:pt idx="11">
                  <c:v>-4.5422232860085057</c:v>
                </c:pt>
                <c:pt idx="12">
                  <c:v>-5.6057142206666946</c:v>
                </c:pt>
                <c:pt idx="13">
                  <c:v>-6.9061527484386609</c:v>
                </c:pt>
                <c:pt idx="14">
                  <c:v>-8.4317908822851528</c:v>
                </c:pt>
                <c:pt idx="15">
                  <c:v>-10.129038028259417</c:v>
                </c:pt>
                <c:pt idx="16">
                  <c:v>-11.889211851916796</c:v>
                </c:pt>
                <c:pt idx="17">
                  <c:v>-13.557353493362093</c:v>
                </c:pt>
                <c:pt idx="18">
                  <c:v>-15.047504778796755</c:v>
                </c:pt>
                <c:pt idx="19">
                  <c:v>-16.404801992162252</c:v>
                </c:pt>
                <c:pt idx="20">
                  <c:v>-17.684502844513801</c:v>
                </c:pt>
                <c:pt idx="21">
                  <c:v>-18.835966484922025</c:v>
                </c:pt>
                <c:pt idx="22">
                  <c:v>-19.680890167946298</c:v>
                </c:pt>
                <c:pt idx="23">
                  <c:v>-19.975979443214701</c:v>
                </c:pt>
                <c:pt idx="24">
                  <c:v>-19.499378540161484</c:v>
                </c:pt>
                <c:pt idx="25">
                  <c:v>-18.102525055430917</c:v>
                </c:pt>
                <c:pt idx="26">
                  <c:v>-15.668879119640115</c:v>
                </c:pt>
                <c:pt idx="27">
                  <c:v>-12.194236524953583</c:v>
                </c:pt>
                <c:pt idx="28">
                  <c:v>-7.6950234542765763</c:v>
                </c:pt>
                <c:pt idx="29">
                  <c:v>-2.2929473962615043</c:v>
                </c:pt>
                <c:pt idx="30">
                  <c:v>3.73806693003137</c:v>
                </c:pt>
                <c:pt idx="31">
                  <c:v>9.9956689008858746</c:v>
                </c:pt>
                <c:pt idx="32">
                  <c:v>16.044900303045765</c:v>
                </c:pt>
                <c:pt idx="33">
                  <c:v>21.521891344797613</c:v>
                </c:pt>
                <c:pt idx="34">
                  <c:v>26.174575673691784</c:v>
                </c:pt>
                <c:pt idx="35">
                  <c:v>29.933623903336095</c:v>
                </c:pt>
                <c:pt idx="36">
                  <c:v>32.856732498060701</c:v>
                </c:pt>
                <c:pt idx="37">
                  <c:v>35.028237271981936</c:v>
                </c:pt>
                <c:pt idx="38">
                  <c:v>36.506144429858551</c:v>
                </c:pt>
                <c:pt idx="39">
                  <c:v>37.320041473538097</c:v>
                </c:pt>
                <c:pt idx="40">
                  <c:v>37.495274708374367</c:v>
                </c:pt>
                <c:pt idx="41">
                  <c:v>37.055489115088328</c:v>
                </c:pt>
                <c:pt idx="42">
                  <c:v>36.009846543813225</c:v>
                </c:pt>
                <c:pt idx="43">
                  <c:v>34.40843282584629</c:v>
                </c:pt>
                <c:pt idx="44">
                  <c:v>32.410871957969704</c:v>
                </c:pt>
                <c:pt idx="45">
                  <c:v>30.20917925908169</c:v>
                </c:pt>
                <c:pt idx="46">
                  <c:v>27.917540146725443</c:v>
                </c:pt>
                <c:pt idx="47">
                  <c:v>25.496215702484257</c:v>
                </c:pt>
                <c:pt idx="48">
                  <c:v>22.826734591203689</c:v>
                </c:pt>
                <c:pt idx="49">
                  <c:v>19.855709060430097</c:v>
                </c:pt>
                <c:pt idx="50">
                  <c:v>16.645030988441992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36.767690358836184</c:v>
                </c:pt>
                <c:pt idx="1">
                  <c:v>36.887423537631648</c:v>
                </c:pt>
                <c:pt idx="2">
                  <c:v>36.696883171224883</c:v>
                </c:pt>
                <c:pt idx="3">
                  <c:v>36.043910954264298</c:v>
                </c:pt>
                <c:pt idx="4">
                  <c:v>34.89830906592298</c:v>
                </c:pt>
                <c:pt idx="5">
                  <c:v>33.25597936245007</c:v>
                </c:pt>
                <c:pt idx="6">
                  <c:v>31.122449520411529</c:v>
                </c:pt>
                <c:pt idx="7">
                  <c:v>28.55642289836242</c:v>
                </c:pt>
                <c:pt idx="8">
                  <c:v>25.658394450391537</c:v>
                </c:pt>
                <c:pt idx="9">
                  <c:v>22.559003836592854</c:v>
                </c:pt>
                <c:pt idx="10">
                  <c:v>19.373506381827696</c:v>
                </c:pt>
                <c:pt idx="11">
                  <c:v>16.182903276931071</c:v>
                </c:pt>
                <c:pt idx="12">
                  <c:v>13.013278812051551</c:v>
                </c:pt>
                <c:pt idx="13">
                  <c:v>9.843755901907107</c:v>
                </c:pt>
                <c:pt idx="14">
                  <c:v>6.5940457687298633</c:v>
                </c:pt>
                <c:pt idx="15">
                  <c:v>3.1348434724136376</c:v>
                </c:pt>
                <c:pt idx="16">
                  <c:v>-0.60641513227272792</c:v>
                </c:pt>
                <c:pt idx="17">
                  <c:v>-4.5861125973663661</c:v>
                </c:pt>
                <c:pt idx="18">
                  <c:v>-8.5988364973209137</c:v>
                </c:pt>
                <c:pt idx="19">
                  <c:v>-12.2710590450162</c:v>
                </c:pt>
                <c:pt idx="20">
                  <c:v>-15.281908272121324</c:v>
                </c:pt>
                <c:pt idx="21">
                  <c:v>-17.526017294977482</c:v>
                </c:pt>
                <c:pt idx="22">
                  <c:v>-19.106543323159624</c:v>
                </c:pt>
                <c:pt idx="23">
                  <c:v>-20.238817837335507</c:v>
                </c:pt>
                <c:pt idx="24">
                  <c:v>-21.095870453792127</c:v>
                </c:pt>
                <c:pt idx="25">
                  <c:v>-21.67265503694119</c:v>
                </c:pt>
                <c:pt idx="26">
                  <c:v>-21.775775474245336</c:v>
                </c:pt>
                <c:pt idx="27">
                  <c:v>-21.129185854893723</c:v>
                </c:pt>
                <c:pt idx="28">
                  <c:v>-19.424152172839062</c:v>
                </c:pt>
                <c:pt idx="29">
                  <c:v>-16.584534512495917</c:v>
                </c:pt>
                <c:pt idx="30">
                  <c:v>-12.726489750578212</c:v>
                </c:pt>
                <c:pt idx="31">
                  <c:v>-8.1008738833144207</c:v>
                </c:pt>
                <c:pt idx="32">
                  <c:v>-3.0492556896511074</c:v>
                </c:pt>
                <c:pt idx="33">
                  <c:v>2.0662821196468339</c:v>
                </c:pt>
                <c:pt idx="34">
                  <c:v>6.9981180633428366</c:v>
                </c:pt>
                <c:pt idx="35">
                  <c:v>11.611049937598636</c:v>
                </c:pt>
                <c:pt idx="36">
                  <c:v>15.780104867345855</c:v>
                </c:pt>
                <c:pt idx="37">
                  <c:v>19.314369741523002</c:v>
                </c:pt>
                <c:pt idx="38">
                  <c:v>22.107610688629237</c:v>
                </c:pt>
                <c:pt idx="39">
                  <c:v>24.236126149477109</c:v>
                </c:pt>
                <c:pt idx="40">
                  <c:v>25.893552668551131</c:v>
                </c:pt>
                <c:pt idx="41">
                  <c:v>27.298931285565608</c:v>
                </c:pt>
                <c:pt idx="42">
                  <c:v>28.58239497282063</c:v>
                </c:pt>
                <c:pt idx="43">
                  <c:v>29.728316765684404</c:v>
                </c:pt>
                <c:pt idx="44">
                  <c:v>30.602312035509527</c:v>
                </c:pt>
                <c:pt idx="45">
                  <c:v>31.041706725711705</c:v>
                </c:pt>
                <c:pt idx="46">
                  <c:v>30.939139179249356</c:v>
                </c:pt>
                <c:pt idx="47">
                  <c:v>30.419957849487574</c:v>
                </c:pt>
                <c:pt idx="48">
                  <c:v>29.804431234419184</c:v>
                </c:pt>
                <c:pt idx="49">
                  <c:v>29.422161586050532</c:v>
                </c:pt>
                <c:pt idx="50">
                  <c:v>29.466006400228764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254656"/>
        <c:axId val="207256192"/>
      </c:lineChart>
      <c:catAx>
        <c:axId val="2072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5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561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54656"/>
        <c:crosses val="autoZero"/>
        <c:crossBetween val="between"/>
        <c:majorUnit val="20"/>
        <c:minorUnit val="2"/>
      </c:valAx>
      <c:valAx>
        <c:axId val="27563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674240"/>
        <c:crosses val="max"/>
        <c:crossBetween val="between"/>
      </c:valAx>
      <c:catAx>
        <c:axId val="27567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3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609664"/>
        <c:axId val="2766073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7.0713874821543534</c:v>
                </c:pt>
                <c:pt idx="1">
                  <c:v>7.6085374603091935</c:v>
                </c:pt>
                <c:pt idx="2">
                  <c:v>8.2246063195520218</c:v>
                </c:pt>
                <c:pt idx="3">
                  <c:v>8.8020015530578757</c:v>
                </c:pt>
                <c:pt idx="4">
                  <c:v>9.2249121630603099</c:v>
                </c:pt>
                <c:pt idx="5">
                  <c:v>9.4462886553226433</c:v>
                </c:pt>
                <c:pt idx="6">
                  <c:v>9.5404155101208481</c:v>
                </c:pt>
                <c:pt idx="7">
                  <c:v>9.6853001882004506</c:v>
                </c:pt>
                <c:pt idx="8">
                  <c:v>10.052883540405482</c:v>
                </c:pt>
                <c:pt idx="9">
                  <c:v>10.663628474984893</c:v>
                </c:pt>
                <c:pt idx="10">
                  <c:v>11.310819226768485</c:v>
                </c:pt>
                <c:pt idx="11">
                  <c:v>11.729587480301475</c:v>
                </c:pt>
                <c:pt idx="12">
                  <c:v>11.804632682821698</c:v>
                </c:pt>
                <c:pt idx="13">
                  <c:v>11.638167410385106</c:v>
                </c:pt>
                <c:pt idx="14">
                  <c:v>11.451446918119517</c:v>
                </c:pt>
                <c:pt idx="15">
                  <c:v>11.426238160185164</c:v>
                </c:pt>
                <c:pt idx="16">
                  <c:v>11.601633983303868</c:v>
                </c:pt>
                <c:pt idx="17">
                  <c:v>11.872841873466076</c:v>
                </c:pt>
                <c:pt idx="18">
                  <c:v>12.066147050070787</c:v>
                </c:pt>
                <c:pt idx="19">
                  <c:v>12.067123799950835</c:v>
                </c:pt>
                <c:pt idx="20">
                  <c:v>11.875199974696994</c:v>
                </c:pt>
                <c:pt idx="21">
                  <c:v>11.580302845155533</c:v>
                </c:pt>
                <c:pt idx="22">
                  <c:v>11.287374579709374</c:v>
                </c:pt>
                <c:pt idx="23">
                  <c:v>11.044847932018479</c:v>
                </c:pt>
                <c:pt idx="24">
                  <c:v>10.830149814406612</c:v>
                </c:pt>
                <c:pt idx="25">
                  <c:v>10.598092053953559</c:v>
                </c:pt>
                <c:pt idx="26">
                  <c:v>10.34499190634023</c:v>
                </c:pt>
                <c:pt idx="27">
                  <c:v>10.119778916908889</c:v>
                </c:pt>
                <c:pt idx="28">
                  <c:v>9.9661352156630922</c:v>
                </c:pt>
                <c:pt idx="29">
                  <c:v>9.8898805174954791</c:v>
                </c:pt>
                <c:pt idx="30">
                  <c:v>9.8784842183375492</c:v>
                </c:pt>
                <c:pt idx="31">
                  <c:v>9.930075231790946</c:v>
                </c:pt>
                <c:pt idx="32">
                  <c:v>10.044996890228834</c:v>
                </c:pt>
                <c:pt idx="33">
                  <c:v>10.199204135504395</c:v>
                </c:pt>
                <c:pt idx="34">
                  <c:v>10.334859638552935</c:v>
                </c:pt>
                <c:pt idx="35">
                  <c:v>10.377753397580396</c:v>
                </c:pt>
                <c:pt idx="36">
                  <c:v>10.261103782217477</c:v>
                </c:pt>
                <c:pt idx="37">
                  <c:v>9.926432579209937</c:v>
                </c:pt>
                <c:pt idx="38">
                  <c:v>9.3355474297641656</c:v>
                </c:pt>
                <c:pt idx="39">
                  <c:v>8.4990283731771967</c:v>
                </c:pt>
                <c:pt idx="40">
                  <c:v>7.5043376778986524</c:v>
                </c:pt>
                <c:pt idx="41">
                  <c:v>6.5084021382388091</c:v>
                </c:pt>
                <c:pt idx="42">
                  <c:v>5.676767942742921</c:v>
                </c:pt>
                <c:pt idx="43">
                  <c:v>5.0911020874718025</c:v>
                </c:pt>
                <c:pt idx="44">
                  <c:v>4.6931511576713651</c:v>
                </c:pt>
                <c:pt idx="45">
                  <c:v>4.3582819803700446</c:v>
                </c:pt>
                <c:pt idx="46">
                  <c:v>3.9917250968081204</c:v>
                </c:pt>
                <c:pt idx="47">
                  <c:v>3.5984040163146234</c:v>
                </c:pt>
                <c:pt idx="48">
                  <c:v>3.2731619168941029</c:v>
                </c:pt>
                <c:pt idx="49">
                  <c:v>3.125172945567475</c:v>
                </c:pt>
                <c:pt idx="50">
                  <c:v>3.1938848214701392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10.95753673544098</c:v>
                </c:pt>
                <c:pt idx="1">
                  <c:v>10.751805701659771</c:v>
                </c:pt>
                <c:pt idx="2">
                  <c:v>10.52277252471181</c:v>
                </c:pt>
                <c:pt idx="3">
                  <c:v>10.285940121088656</c:v>
                </c:pt>
                <c:pt idx="4">
                  <c:v>10.08316418904961</c:v>
                </c:pt>
                <c:pt idx="5">
                  <c:v>9.9496568137851433</c:v>
                </c:pt>
                <c:pt idx="6">
                  <c:v>9.8862520295527112</c:v>
                </c:pt>
                <c:pt idx="7">
                  <c:v>9.8792068232705237</c:v>
                </c:pt>
                <c:pt idx="8">
                  <c:v>9.9280982353769094</c:v>
                </c:pt>
                <c:pt idx="9">
                  <c:v>10.033896149036231</c:v>
                </c:pt>
                <c:pt idx="10">
                  <c:v>10.179129866917927</c:v>
                </c:pt>
                <c:pt idx="11">
                  <c:v>10.31303812011919</c:v>
                </c:pt>
                <c:pt idx="12">
                  <c:v>10.377614027096026</c:v>
                </c:pt>
                <c:pt idx="13">
                  <c:v>10.316706975018789</c:v>
                </c:pt>
                <c:pt idx="14">
                  <c:v>10.073833744815049</c:v>
                </c:pt>
                <c:pt idx="15">
                  <c:v>9.6010033484264721</c:v>
                </c:pt>
                <c:pt idx="16">
                  <c:v>8.8989114547163428</c:v>
                </c:pt>
                <c:pt idx="17">
                  <c:v>8.0127812960974314</c:v>
                </c:pt>
                <c:pt idx="18">
                  <c:v>7.0476600017175937</c:v>
                </c:pt>
                <c:pt idx="19">
                  <c:v>6.1568247938932137</c:v>
                </c:pt>
                <c:pt idx="20">
                  <c:v>5.4563811568168106</c:v>
                </c:pt>
                <c:pt idx="21">
                  <c:v>4.9638861584499701</c:v>
                </c:pt>
                <c:pt idx="22">
                  <c:v>4.6129291211664301</c:v>
                </c:pt>
                <c:pt idx="23">
                  <c:v>4.2971146839965266</c:v>
                </c:pt>
                <c:pt idx="24">
                  <c:v>3.9416675731374053</c:v>
                </c:pt>
                <c:pt idx="25">
                  <c:v>3.5703657053627027</c:v>
                </c:pt>
                <c:pt idx="26">
                  <c:v>3.2683963205255031</c:v>
                </c:pt>
                <c:pt idx="27">
                  <c:v>3.1248145359613826</c:v>
                </c:pt>
                <c:pt idx="28">
                  <c:v>3.1837319390794572</c:v>
                </c:pt>
                <c:pt idx="29">
                  <c:v>3.3768421266615665</c:v>
                </c:pt>
                <c:pt idx="30">
                  <c:v>3.5833427201359691</c:v>
                </c:pt>
                <c:pt idx="31">
                  <c:v>3.7012131004063846</c:v>
                </c:pt>
                <c:pt idx="32">
                  <c:v>3.7131158363554828</c:v>
                </c:pt>
                <c:pt idx="33">
                  <c:v>3.740718833208768</c:v>
                </c:pt>
                <c:pt idx="34">
                  <c:v>3.956060710050926</c:v>
                </c:pt>
                <c:pt idx="35">
                  <c:v>4.4232873508294572</c:v>
                </c:pt>
                <c:pt idx="36">
                  <c:v>5.0379831736920782</c:v>
                </c:pt>
                <c:pt idx="37">
                  <c:v>5.5711111949478207</c:v>
                </c:pt>
                <c:pt idx="38">
                  <c:v>5.8603835465749174</c:v>
                </c:pt>
                <c:pt idx="39">
                  <c:v>5.9510830463280415</c:v>
                </c:pt>
                <c:pt idx="40">
                  <c:v>6.0109921876627759</c:v>
                </c:pt>
                <c:pt idx="41">
                  <c:v>6.2185273019430714</c:v>
                </c:pt>
                <c:pt idx="42">
                  <c:v>6.6617532158111414</c:v>
                </c:pt>
                <c:pt idx="43">
                  <c:v>7.2423278957203134</c:v>
                </c:pt>
                <c:pt idx="44">
                  <c:v>7.791884606614639</c:v>
                </c:pt>
                <c:pt idx="45">
                  <c:v>8.1485897684290727</c:v>
                </c:pt>
                <c:pt idx="46">
                  <c:v>8.2243598389438688</c:v>
                </c:pt>
                <c:pt idx="47">
                  <c:v>8.076125510685527</c:v>
                </c:pt>
                <c:pt idx="48">
                  <c:v>7.844101681943676</c:v>
                </c:pt>
                <c:pt idx="49">
                  <c:v>7.6520911892429782</c:v>
                </c:pt>
                <c:pt idx="50">
                  <c:v>7.5597763167746752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652736"/>
        <c:axId val="207654272"/>
      </c:lineChart>
      <c:catAx>
        <c:axId val="207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5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542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52736"/>
        <c:crosses val="autoZero"/>
        <c:crossBetween val="between"/>
        <c:majorUnit val="10"/>
        <c:minorUnit val="2"/>
      </c:valAx>
      <c:valAx>
        <c:axId val="27660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609664"/>
        <c:crosses val="max"/>
        <c:crossBetween val="between"/>
      </c:valAx>
      <c:catAx>
        <c:axId val="2766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60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649088"/>
        <c:axId val="2766178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2.2075668720628698</c:v>
                </c:pt>
                <c:pt idx="1">
                  <c:v>2.1714805966461346</c:v>
                </c:pt>
                <c:pt idx="2">
                  <c:v>2.4292176291302821</c:v>
                </c:pt>
                <c:pt idx="3">
                  <c:v>3.0019866631476235</c:v>
                </c:pt>
                <c:pt idx="4">
                  <c:v>3.7830749796669463</c:v>
                </c:pt>
                <c:pt idx="5">
                  <c:v>4.5586350503789808</c:v>
                </c:pt>
                <c:pt idx="6">
                  <c:v>5.0747887826599349</c:v>
                </c:pt>
                <c:pt idx="7">
                  <c:v>5.1315152134730155</c:v>
                </c:pt>
                <c:pt idx="8">
                  <c:v>4.6632927853143631</c:v>
                </c:pt>
                <c:pt idx="9">
                  <c:v>3.7606606682438</c:v>
                </c:pt>
                <c:pt idx="10">
                  <c:v>2.6654199204199056</c:v>
                </c:pt>
                <c:pt idx="11">
                  <c:v>1.6482397801257287</c:v>
                </c:pt>
                <c:pt idx="12">
                  <c:v>0.90105319121510663</c:v>
                </c:pt>
                <c:pt idx="13">
                  <c:v>0.46938751806678003</c:v>
                </c:pt>
                <c:pt idx="14">
                  <c:v>0.27135349900977446</c:v>
                </c:pt>
                <c:pt idx="15">
                  <c:v>0.18526250871880903</c:v>
                </c:pt>
                <c:pt idx="16">
                  <c:v>0.11735694766377525</c:v>
                </c:pt>
                <c:pt idx="17">
                  <c:v>8.9730023443523651E-3</c:v>
                </c:pt>
                <c:pt idx="18">
                  <c:v>-0.18204119082976414</c:v>
                </c:pt>
                <c:pt idx="19">
                  <c:v>-0.47578467942101499</c:v>
                </c:pt>
                <c:pt idx="20">
                  <c:v>-0.86762075626661095</c:v>
                </c:pt>
                <c:pt idx="21">
                  <c:v>-1.3333012473790964</c:v>
                </c:pt>
                <c:pt idx="22">
                  <c:v>-1.8413428565836878</c:v>
                </c:pt>
                <c:pt idx="23">
                  <c:v>-2.3586845980463478</c:v>
                </c:pt>
                <c:pt idx="24">
                  <c:v>-2.8535264433290273</c:v>
                </c:pt>
                <c:pt idx="25">
                  <c:v>-3.3018376688494762</c:v>
                </c:pt>
                <c:pt idx="26">
                  <c:v>-3.6915018114738496</c:v>
                </c:pt>
                <c:pt idx="27">
                  <c:v>-4.0322786855172374</c:v>
                </c:pt>
                <c:pt idx="28">
                  <c:v>-4.3334864053161493</c:v>
                </c:pt>
                <c:pt idx="29">
                  <c:v>-4.565163800321371</c:v>
                </c:pt>
                <c:pt idx="30">
                  <c:v>-4.6417173659116786</c:v>
                </c:pt>
                <c:pt idx="31">
                  <c:v>-4.4699541383045798</c:v>
                </c:pt>
                <c:pt idx="32">
                  <c:v>-4.0171706116134311</c:v>
                </c:pt>
                <c:pt idx="33">
                  <c:v>-3.3350859154874204</c:v>
                </c:pt>
                <c:pt idx="34">
                  <c:v>-2.52358146716203</c:v>
                </c:pt>
                <c:pt idx="35">
                  <c:v>-1.6765581364306696</c:v>
                </c:pt>
                <c:pt idx="36">
                  <c:v>-0.8414760799725699</c:v>
                </c:pt>
                <c:pt idx="37">
                  <c:v>-3.7310322205789045E-2</c:v>
                </c:pt>
                <c:pt idx="38">
                  <c:v>0.71871424646844406</c:v>
                </c:pt>
                <c:pt idx="39">
                  <c:v>1.4000906245616482</c:v>
                </c:pt>
                <c:pt idx="40">
                  <c:v>1.9732065192174835</c:v>
                </c:pt>
                <c:pt idx="41">
                  <c:v>2.405127747659328</c:v>
                </c:pt>
                <c:pt idx="42">
                  <c:v>2.6732655007180424</c:v>
                </c:pt>
                <c:pt idx="43">
                  <c:v>2.776386003404876</c:v>
                </c:pt>
                <c:pt idx="44">
                  <c:v>2.7425254821892668</c:v>
                </c:pt>
                <c:pt idx="45">
                  <c:v>2.6164295727750306</c:v>
                </c:pt>
                <c:pt idx="46">
                  <c:v>2.4518039585465874</c:v>
                </c:pt>
                <c:pt idx="47">
                  <c:v>2.2945445122963286</c:v>
                </c:pt>
                <c:pt idx="48">
                  <c:v>2.1811152805308365</c:v>
                </c:pt>
                <c:pt idx="49">
                  <c:v>2.1629004951102742</c:v>
                </c:pt>
                <c:pt idx="50">
                  <c:v>2.3292537357592207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2.5638796983724288</c:v>
                </c:pt>
                <c:pt idx="1">
                  <c:v>3.0163640671842984</c:v>
                </c:pt>
                <c:pt idx="2">
                  <c:v>3.4220763638684284</c:v>
                </c:pt>
                <c:pt idx="3">
                  <c:v>3.7782469544853345</c:v>
                </c:pt>
                <c:pt idx="4">
                  <c:v>4.0935494294413246</c:v>
                </c:pt>
                <c:pt idx="5">
                  <c:v>4.3725691398228488</c:v>
                </c:pt>
                <c:pt idx="6">
                  <c:v>4.5801492424220243</c:v>
                </c:pt>
                <c:pt idx="7">
                  <c:v>4.6401799734583964</c:v>
                </c:pt>
                <c:pt idx="8">
                  <c:v>4.4774177351917164</c:v>
                </c:pt>
                <c:pt idx="9">
                  <c:v>4.063786289943053</c:v>
                </c:pt>
                <c:pt idx="10">
                  <c:v>3.4290533110154744</c:v>
                </c:pt>
                <c:pt idx="11">
                  <c:v>2.6739364549939109</c:v>
                </c:pt>
                <c:pt idx="12">
                  <c:v>1.8750331168948842</c:v>
                </c:pt>
                <c:pt idx="13">
                  <c:v>1.078514115126284</c:v>
                </c:pt>
                <c:pt idx="14">
                  <c:v>0.30575242391650287</c:v>
                </c:pt>
                <c:pt idx="15">
                  <c:v>-0.42877834142268284</c:v>
                </c:pt>
                <c:pt idx="16">
                  <c:v>-1.1067561830460486</c:v>
                </c:pt>
                <c:pt idx="17">
                  <c:v>-1.7023834913918998</c:v>
                </c:pt>
                <c:pt idx="18">
                  <c:v>-2.1872099390956454</c:v>
                </c:pt>
                <c:pt idx="19">
                  <c:v>-2.5285212053988824</c:v>
                </c:pt>
                <c:pt idx="20">
                  <c:v>-2.7220123519373893</c:v>
                </c:pt>
                <c:pt idx="21">
                  <c:v>-2.7777615601813981</c:v>
                </c:pt>
                <c:pt idx="22">
                  <c:v>-2.7204733330767721</c:v>
                </c:pt>
                <c:pt idx="23">
                  <c:v>-2.5887260657931335</c:v>
                </c:pt>
                <c:pt idx="24">
                  <c:v>-2.4303299659770028</c:v>
                </c:pt>
                <c:pt idx="25">
                  <c:v>-2.284209695240877</c:v>
                </c:pt>
                <c:pt idx="26">
                  <c:v>-2.1797510511673917</c:v>
                </c:pt>
                <c:pt idx="27">
                  <c:v>-2.159759162930023</c:v>
                </c:pt>
                <c:pt idx="28">
                  <c:v>-2.3100080445149689</c:v>
                </c:pt>
                <c:pt idx="29">
                  <c:v>-2.7133562675903806</c:v>
                </c:pt>
                <c:pt idx="30">
                  <c:v>-3.3797240512255757</c:v>
                </c:pt>
                <c:pt idx="31">
                  <c:v>-4.2088145621977295</c:v>
                </c:pt>
                <c:pt idx="32">
                  <c:v>-4.9926525998873714</c:v>
                </c:pt>
                <c:pt idx="33">
                  <c:v>-5.461961158550988</c:v>
                </c:pt>
                <c:pt idx="34">
                  <c:v>-5.4769276717715849</c:v>
                </c:pt>
                <c:pt idx="35">
                  <c:v>-5.038479694530646</c:v>
                </c:pt>
                <c:pt idx="36">
                  <c:v>-4.2748934754744727</c:v>
                </c:pt>
                <c:pt idx="37">
                  <c:v>-3.3962561837760887</c:v>
                </c:pt>
                <c:pt idx="38">
                  <c:v>-2.6219835034252679</c:v>
                </c:pt>
                <c:pt idx="39">
                  <c:v>-2.0548592255952074</c:v>
                </c:pt>
                <c:pt idx="40">
                  <c:v>-1.6921213349761846</c:v>
                </c:pt>
                <c:pt idx="41">
                  <c:v>-1.472145916142293</c:v>
                </c:pt>
                <c:pt idx="42">
                  <c:v>-1.3314400586801733</c:v>
                </c:pt>
                <c:pt idx="43">
                  <c:v>-1.2260954583123096</c:v>
                </c:pt>
                <c:pt idx="44">
                  <c:v>-1.1319868806021456</c:v>
                </c:pt>
                <c:pt idx="45">
                  <c:v>-1.0229048363058439</c:v>
                </c:pt>
                <c:pt idx="46">
                  <c:v>-0.86657698939554784</c:v>
                </c:pt>
                <c:pt idx="47">
                  <c:v>-0.63627828359792293</c:v>
                </c:pt>
                <c:pt idx="48">
                  <c:v>-0.32405416067550918</c:v>
                </c:pt>
                <c:pt idx="49">
                  <c:v>6.0759250971302511E-2</c:v>
                </c:pt>
                <c:pt idx="50">
                  <c:v>0.49056088813723825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686656"/>
        <c:axId val="207688448"/>
      </c:lineChart>
      <c:catAx>
        <c:axId val="2076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8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884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86656"/>
        <c:crosses val="autoZero"/>
        <c:crossBetween val="between"/>
        <c:majorUnit val="10"/>
        <c:minorUnit val="2"/>
      </c:valAx>
      <c:valAx>
        <c:axId val="27661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649088"/>
        <c:crosses val="max"/>
        <c:crossBetween val="between"/>
      </c:valAx>
      <c:catAx>
        <c:axId val="27664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61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758528"/>
        <c:axId val="2767436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-7.6306489209236616</c:v>
                </c:pt>
                <c:pt idx="1">
                  <c:v>-6.8476503219894775</c:v>
                </c:pt>
                <c:pt idx="2">
                  <c:v>-5.7905603187745234</c:v>
                </c:pt>
                <c:pt idx="3">
                  <c:v>-4.4824277874586604</c:v>
                </c:pt>
                <c:pt idx="4">
                  <c:v>-2.9440420513022154</c:v>
                </c:pt>
                <c:pt idx="5">
                  <c:v>-1.2409701472842327</c:v>
                </c:pt>
                <c:pt idx="6">
                  <c:v>0.4625818557846294</c:v>
                </c:pt>
                <c:pt idx="7">
                  <c:v>1.9065792790382459</c:v>
                </c:pt>
                <c:pt idx="8">
                  <c:v>2.8118893245428027</c:v>
                </c:pt>
                <c:pt idx="9">
                  <c:v>2.9813092597850557</c:v>
                </c:pt>
                <c:pt idx="10">
                  <c:v>2.4606017808023224</c:v>
                </c:pt>
                <c:pt idx="11">
                  <c:v>1.5284262992418209</c:v>
                </c:pt>
                <c:pt idx="12">
                  <c:v>0.58120324943326629</c:v>
                </c:pt>
                <c:pt idx="13">
                  <c:v>-3.2957157669942741E-2</c:v>
                </c:pt>
                <c:pt idx="14">
                  <c:v>-0.1779332037118064</c:v>
                </c:pt>
                <c:pt idx="15">
                  <c:v>2.7186824945189335E-2</c:v>
                </c:pt>
                <c:pt idx="16">
                  <c:v>0.31080513899150369</c:v>
                </c:pt>
                <c:pt idx="17">
                  <c:v>0.42014395015977701</c:v>
                </c:pt>
                <c:pt idx="18">
                  <c:v>0.25413969451676849</c:v>
                </c:pt>
                <c:pt idx="19">
                  <c:v>-0.10644866128148417</c:v>
                </c:pt>
                <c:pt idx="20">
                  <c:v>-0.49766961009414956</c:v>
                </c:pt>
                <c:pt idx="21">
                  <c:v>-0.7515894473730752</c:v>
                </c:pt>
                <c:pt idx="22">
                  <c:v>-0.75782296697377316</c:v>
                </c:pt>
                <c:pt idx="23">
                  <c:v>-0.50208590517035601</c:v>
                </c:pt>
                <c:pt idx="24">
                  <c:v>-8.5896136229402897E-2</c:v>
                </c:pt>
                <c:pt idx="25">
                  <c:v>0.2889553416643223</c:v>
                </c:pt>
                <c:pt idx="26">
                  <c:v>0.3694680614797699</c:v>
                </c:pt>
                <c:pt idx="27">
                  <c:v>-6.9385125463411147E-3</c:v>
                </c:pt>
                <c:pt idx="28">
                  <c:v>-0.86565160619658132</c:v>
                </c:pt>
                <c:pt idx="29">
                  <c:v>-2.0869272995563075</c:v>
                </c:pt>
                <c:pt idx="30">
                  <c:v>-3.4535198156668838</c:v>
                </c:pt>
                <c:pt idx="31">
                  <c:v>-4.7334282952128115</c:v>
                </c:pt>
                <c:pt idx="32">
                  <c:v>-5.757609452182531</c:v>
                </c:pt>
                <c:pt idx="33">
                  <c:v>-6.4551722738651556</c:v>
                </c:pt>
                <c:pt idx="34">
                  <c:v>-6.8253886680979443</c:v>
                </c:pt>
                <c:pt idx="35">
                  <c:v>-6.9095110530427863</c:v>
                </c:pt>
                <c:pt idx="36">
                  <c:v>-6.7551772501936016</c:v>
                </c:pt>
                <c:pt idx="37">
                  <c:v>-6.4177213183796216</c:v>
                </c:pt>
                <c:pt idx="38">
                  <c:v>-5.9629297545237927</c:v>
                </c:pt>
                <c:pt idx="39">
                  <c:v>-5.4513585585881801</c:v>
                </c:pt>
                <c:pt idx="40">
                  <c:v>-4.9247571981895595</c:v>
                </c:pt>
                <c:pt idx="41">
                  <c:v>-4.4129456951954253</c:v>
                </c:pt>
                <c:pt idx="42">
                  <c:v>-3.9479229097311395</c:v>
                </c:pt>
                <c:pt idx="43">
                  <c:v>-3.57241364796434</c:v>
                </c:pt>
                <c:pt idx="44">
                  <c:v>-3.3208518871189998</c:v>
                </c:pt>
                <c:pt idx="45">
                  <c:v>-3.1907912480119576</c:v>
                </c:pt>
                <c:pt idx="46">
                  <c:v>-3.1173689933450266</c:v>
                </c:pt>
                <c:pt idx="47">
                  <c:v>-2.9809474055530867</c:v>
                </c:pt>
                <c:pt idx="48">
                  <c:v>-2.6480400695264765</c:v>
                </c:pt>
                <c:pt idx="49">
                  <c:v>-2.0213902431354054</c:v>
                </c:pt>
                <c:pt idx="50">
                  <c:v>-1.0664181391249421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0.34507705840318287</c:v>
                </c:pt>
                <c:pt idx="1">
                  <c:v>-6.1821101300789709E-2</c:v>
                </c:pt>
                <c:pt idx="2">
                  <c:v>-0.34251020418286032</c:v>
                </c:pt>
                <c:pt idx="3">
                  <c:v>-0.31605968089747238</c:v>
                </c:pt>
                <c:pt idx="4">
                  <c:v>0.12939504017439746</c:v>
                </c:pt>
                <c:pt idx="5">
                  <c:v>1.010045550545557</c:v>
                </c:pt>
                <c:pt idx="6">
                  <c:v>2.2008872567115758</c:v>
                </c:pt>
                <c:pt idx="7">
                  <c:v>3.4968628439098763</c:v>
                </c:pt>
                <c:pt idx="8">
                  <c:v>4.7091798997328658</c:v>
                </c:pt>
                <c:pt idx="9">
                  <c:v>5.6980381877482573</c:v>
                </c:pt>
                <c:pt idx="10">
                  <c:v>6.3794948967812619</c:v>
                </c:pt>
                <c:pt idx="11">
                  <c:v>6.7733870488599131</c:v>
                </c:pt>
                <c:pt idx="12">
                  <c:v>6.9099945296287206</c:v>
                </c:pt>
                <c:pt idx="13">
                  <c:v>6.8236014869786263</c:v>
                </c:pt>
                <c:pt idx="14">
                  <c:v>6.552489931810479</c:v>
                </c:pt>
                <c:pt idx="15">
                  <c:v>6.152003548776908</c:v>
                </c:pt>
                <c:pt idx="16">
                  <c:v>5.6837291737074791</c:v>
                </c:pt>
                <c:pt idx="17">
                  <c:v>5.1879598060614898</c:v>
                </c:pt>
                <c:pt idx="18">
                  <c:v>4.6921783560202996</c:v>
                </c:pt>
                <c:pt idx="19">
                  <c:v>4.2229256585505519</c:v>
                </c:pt>
                <c:pt idx="20">
                  <c:v>3.8104192069698537</c:v>
                </c:pt>
                <c:pt idx="21">
                  <c:v>3.4881173377125192</c:v>
                </c:pt>
                <c:pt idx="22">
                  <c:v>3.2792713711765442</c:v>
                </c:pt>
                <c:pt idx="23">
                  <c:v>3.1750639701970558</c:v>
                </c:pt>
                <c:pt idx="24">
                  <c:v>3.1072633982558524</c:v>
                </c:pt>
                <c:pt idx="25">
                  <c:v>2.9639965772809145</c:v>
                </c:pt>
                <c:pt idx="26">
                  <c:v>2.6371278138350882</c:v>
                </c:pt>
                <c:pt idx="27">
                  <c:v>2.0489092562243223</c:v>
                </c:pt>
                <c:pt idx="28">
                  <c:v>1.1546434687329648</c:v>
                </c:pt>
                <c:pt idx="29">
                  <c:v>-2.1463218500729041E-2</c:v>
                </c:pt>
                <c:pt idx="30">
                  <c:v>-1.4401500631429387</c:v>
                </c:pt>
                <c:pt idx="31">
                  <c:v>-3.0430508401100811</c:v>
                </c:pt>
                <c:pt idx="32">
                  <c:v>-4.7033402457615434</c:v>
                </c:pt>
                <c:pt idx="33">
                  <c:v>-6.1458418817884368</c:v>
                </c:pt>
                <c:pt idx="34">
                  <c:v>-7.0521344840461362</c:v>
                </c:pt>
                <c:pt idx="35">
                  <c:v>-7.1948137993193058</c:v>
                </c:pt>
                <c:pt idx="36">
                  <c:v>-6.540357314617709</c:v>
                </c:pt>
                <c:pt idx="37">
                  <c:v>-5.2651204373983562</c:v>
                </c:pt>
                <c:pt idx="38">
                  <c:v>-3.758481343281967</c:v>
                </c:pt>
                <c:pt idx="39">
                  <c:v>-2.3659143755131091</c:v>
                </c:pt>
                <c:pt idx="40">
                  <c:v>-1.2804087742945576</c:v>
                </c:pt>
                <c:pt idx="41">
                  <c:v>-0.51295412728986189</c:v>
                </c:pt>
                <c:pt idx="42">
                  <c:v>8.2428322141466934E-2</c:v>
                </c:pt>
                <c:pt idx="43">
                  <c:v>0.70455357436349741</c:v>
                </c:pt>
                <c:pt idx="44">
                  <c:v>1.4524038378729431</c:v>
                </c:pt>
                <c:pt idx="45">
                  <c:v>2.3134228957600196</c:v>
                </c:pt>
                <c:pt idx="46">
                  <c:v>3.1761820345540452</c:v>
                </c:pt>
                <c:pt idx="47">
                  <c:v>3.8830568955961327</c:v>
                </c:pt>
                <c:pt idx="48">
                  <c:v>4.3222093057233799</c:v>
                </c:pt>
                <c:pt idx="49">
                  <c:v>4.4386640046568004</c:v>
                </c:pt>
                <c:pt idx="50">
                  <c:v>4.2455222177877632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732736"/>
        <c:axId val="207734272"/>
      </c:lineChart>
      <c:catAx>
        <c:axId val="2077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3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734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32736"/>
        <c:crosses val="autoZero"/>
        <c:crossBetween val="between"/>
        <c:majorUnit val="10"/>
        <c:minorUnit val="2"/>
      </c:valAx>
      <c:valAx>
        <c:axId val="27674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758528"/>
        <c:crosses val="max"/>
        <c:crossBetween val="between"/>
      </c:valAx>
      <c:catAx>
        <c:axId val="27675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74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35680"/>
        <c:axId val="3048716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4.5995987951755524E-2</c:v>
                </c:pt>
                <c:pt idx="1">
                  <c:v>6.1104477208928823E-2</c:v>
                </c:pt>
                <c:pt idx="2">
                  <c:v>6.2610460737324541E-2</c:v>
                </c:pt>
                <c:pt idx="3">
                  <c:v>8.8827820654804726E-2</c:v>
                </c:pt>
                <c:pt idx="4">
                  <c:v>0.10521090705806919</c:v>
                </c:pt>
                <c:pt idx="5">
                  <c:v>0.10540150762746126</c:v>
                </c:pt>
                <c:pt idx="6">
                  <c:v>0.10889278973752048</c:v>
                </c:pt>
                <c:pt idx="7">
                  <c:v>8.885587289957575E-2</c:v>
                </c:pt>
                <c:pt idx="8">
                  <c:v>8.3049958536358243E-2</c:v>
                </c:pt>
                <c:pt idx="9">
                  <c:v>6.2796648085354179E-2</c:v>
                </c:pt>
                <c:pt idx="10">
                  <c:v>6.2466579985520465E-2</c:v>
                </c:pt>
                <c:pt idx="11">
                  <c:v>8.56846874649137E-2</c:v>
                </c:pt>
                <c:pt idx="12">
                  <c:v>6.7594194291197743E-2</c:v>
                </c:pt>
                <c:pt idx="13">
                  <c:v>9.3125727799476116E-2</c:v>
                </c:pt>
                <c:pt idx="14">
                  <c:v>8.8387406064121571E-2</c:v>
                </c:pt>
                <c:pt idx="15">
                  <c:v>9.2355634418328378E-2</c:v>
                </c:pt>
                <c:pt idx="16">
                  <c:v>0.10096114071132274</c:v>
                </c:pt>
                <c:pt idx="17">
                  <c:v>9.8720157507712389E-2</c:v>
                </c:pt>
                <c:pt idx="18">
                  <c:v>9.7431414223937973E-2</c:v>
                </c:pt>
                <c:pt idx="19">
                  <c:v>9.008688267666487E-2</c:v>
                </c:pt>
                <c:pt idx="20">
                  <c:v>9.7413390044444867E-2</c:v>
                </c:pt>
                <c:pt idx="21">
                  <c:v>9.2785249745101023E-2</c:v>
                </c:pt>
                <c:pt idx="22">
                  <c:v>0.10035649696300078</c:v>
                </c:pt>
                <c:pt idx="23">
                  <c:v>0.10534603957195363</c:v>
                </c:pt>
                <c:pt idx="24">
                  <c:v>9.6657901976642521E-2</c:v>
                </c:pt>
                <c:pt idx="25">
                  <c:v>5.5855568498373032E-2</c:v>
                </c:pt>
                <c:pt idx="26">
                  <c:v>2.7261300201217958E-2</c:v>
                </c:pt>
                <c:pt idx="27">
                  <c:v>-2.8732873075066508E-2</c:v>
                </c:pt>
                <c:pt idx="28">
                  <c:v>-4.4761239718682205E-2</c:v>
                </c:pt>
                <c:pt idx="29">
                  <c:v>-4.2643799123328691E-2</c:v>
                </c:pt>
                <c:pt idx="30">
                  <c:v>-2.7625330242886277E-2</c:v>
                </c:pt>
                <c:pt idx="31">
                  <c:v>-9.7853040250014851E-3</c:v>
                </c:pt>
                <c:pt idx="32">
                  <c:v>1.0857050025716655E-2</c:v>
                </c:pt>
                <c:pt idx="33">
                  <c:v>2.2450564283072235E-2</c:v>
                </c:pt>
                <c:pt idx="34">
                  <c:v>1.8994698535638881E-2</c:v>
                </c:pt>
                <c:pt idx="35">
                  <c:v>5.5719264984853967E-3</c:v>
                </c:pt>
                <c:pt idx="36">
                  <c:v>-9.3047781275788673E-3</c:v>
                </c:pt>
                <c:pt idx="37">
                  <c:v>-1.8887655048161704E-2</c:v>
                </c:pt>
                <c:pt idx="38">
                  <c:v>-1.9167754611481264E-2</c:v>
                </c:pt>
                <c:pt idx="39">
                  <c:v>-9.7648564076736506E-3</c:v>
                </c:pt>
                <c:pt idx="40">
                  <c:v>4.411911885527784E-3</c:v>
                </c:pt>
                <c:pt idx="41">
                  <c:v>1.4950919150043021E-2</c:v>
                </c:pt>
                <c:pt idx="42">
                  <c:v>1.6151246397817606E-2</c:v>
                </c:pt>
                <c:pt idx="43">
                  <c:v>8.7909867779753671E-3</c:v>
                </c:pt>
                <c:pt idx="44">
                  <c:v>-3.5163066653561745E-3</c:v>
                </c:pt>
                <c:pt idx="45">
                  <c:v>-1.6838993822066842E-2</c:v>
                </c:pt>
                <c:pt idx="46">
                  <c:v>-2.4581142824846164E-2</c:v>
                </c:pt>
                <c:pt idx="47">
                  <c:v>-2.049296658497831E-2</c:v>
                </c:pt>
                <c:pt idx="48">
                  <c:v>-6.5982660312997729E-3</c:v>
                </c:pt>
                <c:pt idx="49">
                  <c:v>5.516027025067506E-3</c:v>
                </c:pt>
                <c:pt idx="50">
                  <c:v>7.8380368649959564E-3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165248"/>
        <c:axId val="304167168"/>
      </c:lineChart>
      <c:catAx>
        <c:axId val="3041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6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67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65248"/>
        <c:crosses val="autoZero"/>
        <c:crossBetween val="between"/>
        <c:majorUnit val="0.1"/>
      </c:valAx>
      <c:valAx>
        <c:axId val="30487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35680"/>
        <c:crosses val="max"/>
        <c:crossBetween val="between"/>
      </c:valAx>
      <c:catAx>
        <c:axId val="30493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7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61408"/>
        <c:axId val="3049379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-6.0452066361904144E-2</c:v>
                </c:pt>
                <c:pt idx="1">
                  <c:v>-0.13302484917935853</c:v>
                </c:pt>
                <c:pt idx="2">
                  <c:v>-0.21971605643754377</c:v>
                </c:pt>
                <c:pt idx="3">
                  <c:v>-0.23615153694139976</c:v>
                </c:pt>
                <c:pt idx="4">
                  <c:v>-0.25791542216345731</c:v>
                </c:pt>
                <c:pt idx="5">
                  <c:v>-0.25333932709523255</c:v>
                </c:pt>
                <c:pt idx="6">
                  <c:v>-0.23817017474951821</c:v>
                </c:pt>
                <c:pt idx="7">
                  <c:v>-0.18231569719612195</c:v>
                </c:pt>
                <c:pt idx="8">
                  <c:v>-0.13128830666470676</c:v>
                </c:pt>
                <c:pt idx="9">
                  <c:v>-0.12181018670745006</c:v>
                </c:pt>
                <c:pt idx="10">
                  <c:v>-9.814957165619656E-2</c:v>
                </c:pt>
                <c:pt idx="11">
                  <c:v>-0.13286335075222649</c:v>
                </c:pt>
                <c:pt idx="12">
                  <c:v>-0.14143058144653178</c:v>
                </c:pt>
                <c:pt idx="13">
                  <c:v>-0.14028589024551233</c:v>
                </c:pt>
                <c:pt idx="14">
                  <c:v>-0.14192230943701495</c:v>
                </c:pt>
                <c:pt idx="15">
                  <c:v>-0.13409489977593494</c:v>
                </c:pt>
                <c:pt idx="16">
                  <c:v>-0.14653211479885611</c:v>
                </c:pt>
                <c:pt idx="17">
                  <c:v>-0.13466750990391704</c:v>
                </c:pt>
                <c:pt idx="18">
                  <c:v>-0.11955494935290709</c:v>
                </c:pt>
                <c:pt idx="19">
                  <c:v>-8.6331542414608331E-2</c:v>
                </c:pt>
                <c:pt idx="20">
                  <c:v>-8.2571551882110683E-2</c:v>
                </c:pt>
                <c:pt idx="21">
                  <c:v>-7.9269861492515664E-2</c:v>
                </c:pt>
                <c:pt idx="22">
                  <c:v>-4.9135773230907981E-2</c:v>
                </c:pt>
                <c:pt idx="23">
                  <c:v>-4.7508294064872288E-2</c:v>
                </c:pt>
                <c:pt idx="24">
                  <c:v>-3.035004745082899E-2</c:v>
                </c:pt>
                <c:pt idx="25">
                  <c:v>-1.0199118405580521E-2</c:v>
                </c:pt>
                <c:pt idx="26">
                  <c:v>-2.6300611835067276E-3</c:v>
                </c:pt>
                <c:pt idx="27">
                  <c:v>-1.457150143089191E-3</c:v>
                </c:pt>
                <c:pt idx="28">
                  <c:v>3.5570506761769215E-4</c:v>
                </c:pt>
                <c:pt idx="29">
                  <c:v>3.3528377505248797E-3</c:v>
                </c:pt>
                <c:pt idx="30">
                  <c:v>-4.608925882463281E-18</c:v>
                </c:pt>
                <c:pt idx="31">
                  <c:v>2.2122677537914621E-18</c:v>
                </c:pt>
                <c:pt idx="32">
                  <c:v>7.3745379255755735E-19</c:v>
                </c:pt>
                <c:pt idx="33">
                  <c:v>-1.4441168911978531E-18</c:v>
                </c:pt>
                <c:pt idx="34">
                  <c:v>6.1447828119529343E-20</c:v>
                </c:pt>
                <c:pt idx="35">
                  <c:v>1.5361464438206552E-19</c:v>
                </c:pt>
                <c:pt idx="36">
                  <c:v>-4.378432054431168E-19</c:v>
                </c:pt>
                <c:pt idx="37">
                  <c:v>-2.4580694135159478E-18</c:v>
                </c:pt>
                <c:pt idx="38">
                  <c:v>0</c:v>
                </c:pt>
                <c:pt idx="39">
                  <c:v>2.1969110807969569E-18</c:v>
                </c:pt>
                <c:pt idx="40">
                  <c:v>2.618362011929794E-23</c:v>
                </c:pt>
                <c:pt idx="41">
                  <c:v>1.4133931917579413E-18</c:v>
                </c:pt>
                <c:pt idx="42">
                  <c:v>-7.3743360174874051E-19</c:v>
                </c:pt>
                <c:pt idx="43">
                  <c:v>8.5697959468897385E-20</c:v>
                </c:pt>
                <c:pt idx="44">
                  <c:v>-6.6061555373564439E-19</c:v>
                </c:pt>
                <c:pt idx="45">
                  <c:v>9.217968311322518E-19</c:v>
                </c:pt>
                <c:pt idx="46">
                  <c:v>0</c:v>
                </c:pt>
                <c:pt idx="47">
                  <c:v>4.1481244647257153E-19</c:v>
                </c:pt>
                <c:pt idx="48">
                  <c:v>2.634735192829E-18</c:v>
                </c:pt>
                <c:pt idx="49">
                  <c:v>-2.2279318968159814E-19</c:v>
                </c:pt>
                <c:pt idx="50">
                  <c:v>-5.3770801272754434E-18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575616"/>
        <c:axId val="306701824"/>
      </c:lineChart>
      <c:catAx>
        <c:axId val="3065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0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701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75616"/>
        <c:crosses val="autoZero"/>
        <c:crossBetween val="between"/>
        <c:majorUnit val="0.1"/>
      </c:valAx>
      <c:valAx>
        <c:axId val="30493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61408"/>
        <c:crosses val="max"/>
        <c:crossBetween val="between"/>
      </c:valAx>
      <c:catAx>
        <c:axId val="30496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3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16288"/>
        <c:axId val="3050842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0.2385668158531189</c:v>
                </c:pt>
                <c:pt idx="1">
                  <c:v>0.44976443573503638</c:v>
                </c:pt>
                <c:pt idx="2">
                  <c:v>0.81283507977437974</c:v>
                </c:pt>
                <c:pt idx="3">
                  <c:v>1.0866151163405986</c:v>
                </c:pt>
                <c:pt idx="4">
                  <c:v>1.2572656468067507</c:v>
                </c:pt>
                <c:pt idx="5">
                  <c:v>1.2553569349838614</c:v>
                </c:pt>
                <c:pt idx="6">
                  <c:v>1.1720917699500206</c:v>
                </c:pt>
                <c:pt idx="7">
                  <c:v>0.99252000601880264</c:v>
                </c:pt>
                <c:pt idx="8">
                  <c:v>0.74502335423611954</c:v>
                </c:pt>
                <c:pt idx="9">
                  <c:v>0.63323609965197869</c:v>
                </c:pt>
                <c:pt idx="10">
                  <c:v>0.6616778441325547</c:v>
                </c:pt>
                <c:pt idx="11">
                  <c:v>0.82459526624557322</c:v>
                </c:pt>
                <c:pt idx="12">
                  <c:v>0.94876790173763736</c:v>
                </c:pt>
                <c:pt idx="13">
                  <c:v>1.0384671084208938</c:v>
                </c:pt>
                <c:pt idx="14">
                  <c:v>1.0502210792813527</c:v>
                </c:pt>
                <c:pt idx="15">
                  <c:v>1.1073496360038304</c:v>
                </c:pt>
                <c:pt idx="16">
                  <c:v>1.1935573382887981</c:v>
                </c:pt>
                <c:pt idx="17">
                  <c:v>1.1969232819743731</c:v>
                </c:pt>
                <c:pt idx="18">
                  <c:v>1.185214317678233</c:v>
                </c:pt>
                <c:pt idx="19">
                  <c:v>1.1152808083607453</c:v>
                </c:pt>
                <c:pt idx="20">
                  <c:v>1.0735598325698232</c:v>
                </c:pt>
                <c:pt idx="21">
                  <c:v>1.0110055484279665</c:v>
                </c:pt>
                <c:pt idx="22">
                  <c:v>0.89733060391919717</c:v>
                </c:pt>
                <c:pt idx="23">
                  <c:v>0.72956253367297164</c:v>
                </c:pt>
                <c:pt idx="24">
                  <c:v>0.54650951731854236</c:v>
                </c:pt>
                <c:pt idx="25">
                  <c:v>0.33879318833351135</c:v>
                </c:pt>
                <c:pt idx="26">
                  <c:v>0.11759938509252026</c:v>
                </c:pt>
                <c:pt idx="27">
                  <c:v>-2.893208545421257E-2</c:v>
                </c:pt>
                <c:pt idx="28">
                  <c:v>-6.5536015281884824E-2</c:v>
                </c:pt>
                <c:pt idx="29">
                  <c:v>-6.9981892795635492E-2</c:v>
                </c:pt>
                <c:pt idx="30">
                  <c:v>-5.8330430119241009E-2</c:v>
                </c:pt>
                <c:pt idx="31">
                  <c:v>-4.8878503212391962E-2</c:v>
                </c:pt>
                <c:pt idx="32">
                  <c:v>-3.6839770329438068E-2</c:v>
                </c:pt>
                <c:pt idx="33">
                  <c:v>-2.4179541711226493E-2</c:v>
                </c:pt>
                <c:pt idx="34">
                  <c:v>-1.3785844007236947E-2</c:v>
                </c:pt>
                <c:pt idx="35">
                  <c:v>-7.4920974881899282E-3</c:v>
                </c:pt>
                <c:pt idx="36">
                  <c:v>-5.5705875978438301E-3</c:v>
                </c:pt>
                <c:pt idx="37">
                  <c:v>-6.7960594087168045E-3</c:v>
                </c:pt>
                <c:pt idx="38">
                  <c:v>-9.4271569806072646E-3</c:v>
                </c:pt>
                <c:pt idx="39">
                  <c:v>-1.2345507403152671E-2</c:v>
                </c:pt>
                <c:pt idx="40">
                  <c:v>-1.3705553231246292E-2</c:v>
                </c:pt>
                <c:pt idx="41">
                  <c:v>-1.0262670656416999E-2</c:v>
                </c:pt>
                <c:pt idx="42">
                  <c:v>4.2530895045077364E-4</c:v>
                </c:pt>
                <c:pt idx="43">
                  <c:v>1.5918783404804744E-2</c:v>
                </c:pt>
                <c:pt idx="44">
                  <c:v>2.8237966928048273E-2</c:v>
                </c:pt>
                <c:pt idx="45">
                  <c:v>2.8938089689736705E-2</c:v>
                </c:pt>
                <c:pt idx="46">
                  <c:v>1.526422187680395E-2</c:v>
                </c:pt>
                <c:pt idx="47">
                  <c:v>-5.931087502131894E-3</c:v>
                </c:pt>
                <c:pt idx="48">
                  <c:v>-2.055556805396527E-2</c:v>
                </c:pt>
                <c:pt idx="49">
                  <c:v>-2.002400595434143E-2</c:v>
                </c:pt>
                <c:pt idx="50">
                  <c:v>-1.089899055659771E-2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553024"/>
        <c:axId val="307554560"/>
      </c:lineChart>
      <c:catAx>
        <c:axId val="3075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5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545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53024"/>
        <c:crosses val="autoZero"/>
        <c:crossBetween val="between"/>
        <c:majorUnit val="0.5"/>
      </c:valAx>
      <c:valAx>
        <c:axId val="30508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16288"/>
        <c:crosses val="max"/>
        <c:crossBetween val="between"/>
      </c:valAx>
      <c:catAx>
        <c:axId val="30511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8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83360"/>
        <c:axId val="3051810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2.2399518638849258E-2</c:v>
                </c:pt>
                <c:pt idx="1">
                  <c:v>3.570776940803231E-2</c:v>
                </c:pt>
                <c:pt idx="2">
                  <c:v>3.0416359443308977E-2</c:v>
                </c:pt>
                <c:pt idx="3">
                  <c:v>5.5047862409033033E-2</c:v>
                </c:pt>
                <c:pt idx="4">
                  <c:v>7.0734427141313311E-2</c:v>
                </c:pt>
                <c:pt idx="5">
                  <c:v>7.1442206190119095E-2</c:v>
                </c:pt>
                <c:pt idx="6">
                  <c:v>7.2754204196824032E-2</c:v>
                </c:pt>
                <c:pt idx="7">
                  <c:v>4.9622279709682464E-2</c:v>
                </c:pt>
                <c:pt idx="8">
                  <c:v>4.5256084772618915E-2</c:v>
                </c:pt>
                <c:pt idx="9">
                  <c:v>2.7895081862068734E-2</c:v>
                </c:pt>
                <c:pt idx="10">
                  <c:v>2.8389491613692877E-2</c:v>
                </c:pt>
                <c:pt idx="11">
                  <c:v>4.9689351551529558E-2</c:v>
                </c:pt>
                <c:pt idx="12">
                  <c:v>3.1749323449477354E-2</c:v>
                </c:pt>
                <c:pt idx="13">
                  <c:v>5.7376263869576359E-2</c:v>
                </c:pt>
                <c:pt idx="14">
                  <c:v>5.3501405681234133E-2</c:v>
                </c:pt>
                <c:pt idx="15">
                  <c:v>5.7656441419654522E-2</c:v>
                </c:pt>
                <c:pt idx="16">
                  <c:v>6.414609242387892E-2</c:v>
                </c:pt>
                <c:pt idx="17">
                  <c:v>6.3038462212720317E-2</c:v>
                </c:pt>
                <c:pt idx="18">
                  <c:v>6.2765672579813678E-2</c:v>
                </c:pt>
                <c:pt idx="19">
                  <c:v>5.828886625113288E-2</c:v>
                </c:pt>
                <c:pt idx="20">
                  <c:v>6.4853951417355352E-2</c:v>
                </c:pt>
                <c:pt idx="21">
                  <c:v>5.9234115561110343E-2</c:v>
                </c:pt>
                <c:pt idx="22">
                  <c:v>6.7769222424164444E-2</c:v>
                </c:pt>
                <c:pt idx="23">
                  <c:v>7.1905305397318889E-2</c:v>
                </c:pt>
                <c:pt idx="24">
                  <c:v>6.2737940113590421E-2</c:v>
                </c:pt>
                <c:pt idx="25">
                  <c:v>2.5278013199567795E-2</c:v>
                </c:pt>
                <c:pt idx="26">
                  <c:v>1.2440739206730458E-2</c:v>
                </c:pt>
                <c:pt idx="27">
                  <c:v>-2.17525927511272E-2</c:v>
                </c:pt>
                <c:pt idx="28">
                  <c:v>-2.8498464035274867E-2</c:v>
                </c:pt>
                <c:pt idx="29">
                  <c:v>-2.3995724211967648E-2</c:v>
                </c:pt>
                <c:pt idx="30">
                  <c:v>-9.281923275826557E-3</c:v>
                </c:pt>
                <c:pt idx="31">
                  <c:v>4.8340778367345861E-3</c:v>
                </c:pt>
                <c:pt idx="32">
                  <c:v>1.909104233067906E-2</c:v>
                </c:pt>
                <c:pt idx="33">
                  <c:v>2.5441372577548499E-2</c:v>
                </c:pt>
                <c:pt idx="34">
                  <c:v>1.9905751846304304E-2</c:v>
                </c:pt>
                <c:pt idx="35">
                  <c:v>6.4871706024319615E-3</c:v>
                </c:pt>
                <c:pt idx="36">
                  <c:v>-7.5749656425966204E-3</c:v>
                </c:pt>
                <c:pt idx="37">
                  <c:v>-1.6193700701910632E-2</c:v>
                </c:pt>
                <c:pt idx="38">
                  <c:v>-1.5802156731222511E-2</c:v>
                </c:pt>
                <c:pt idx="39">
                  <c:v>-6.4358203920947994E-3</c:v>
                </c:pt>
                <c:pt idx="40">
                  <c:v>6.7765753249795918E-3</c:v>
                </c:pt>
                <c:pt idx="41">
                  <c:v>1.5563733200125265E-2</c:v>
                </c:pt>
                <c:pt idx="42">
                  <c:v>1.4433453574631118E-2</c:v>
                </c:pt>
                <c:pt idx="43">
                  <c:v>4.4921590427599838E-3</c:v>
                </c:pt>
                <c:pt idx="44">
                  <c:v>-9.499404252833181E-3</c:v>
                </c:pt>
                <c:pt idx="45">
                  <c:v>-2.1633583627495623E-2</c:v>
                </c:pt>
                <c:pt idx="46">
                  <c:v>-2.4994168778406572E-2</c:v>
                </c:pt>
                <c:pt idx="47">
                  <c:v>-1.6564122813593291E-2</c:v>
                </c:pt>
                <c:pt idx="48">
                  <c:v>-1.8190019051714384E-3</c:v>
                </c:pt>
                <c:pt idx="49">
                  <c:v>8.3455325513038681E-3</c:v>
                </c:pt>
                <c:pt idx="50">
                  <c:v>8.8245561346411705E-3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125056"/>
        <c:axId val="198126592"/>
      </c:lineChart>
      <c:catAx>
        <c:axId val="1981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26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25056"/>
        <c:crosses val="autoZero"/>
        <c:crossBetween val="between"/>
        <c:majorUnit val="0.1"/>
      </c:valAx>
      <c:valAx>
        <c:axId val="30518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83360"/>
        <c:crosses val="max"/>
        <c:crossBetween val="between"/>
      </c:valAx>
      <c:catAx>
        <c:axId val="3051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8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80128"/>
        <c:axId val="3052403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0.1262633204460144</c:v>
                </c:pt>
                <c:pt idx="1">
                  <c:v>0.15423433757046248</c:v>
                </c:pt>
                <c:pt idx="2">
                  <c:v>0.23691144332506026</c:v>
                </c:pt>
                <c:pt idx="3">
                  <c:v>0.25640412745732505</c:v>
                </c:pt>
                <c:pt idx="4">
                  <c:v>0.27560418388578201</c:v>
                </c:pt>
                <c:pt idx="5">
                  <c:v>0.28637575316369396</c:v>
                </c:pt>
                <c:pt idx="6">
                  <c:v>0.27051361498685911</c:v>
                </c:pt>
                <c:pt idx="7">
                  <c:v>0.24887678035054134</c:v>
                </c:pt>
                <c:pt idx="8">
                  <c:v>0.21287582198499935</c:v>
                </c:pt>
                <c:pt idx="9">
                  <c:v>0.18340121846100016</c:v>
                </c:pt>
                <c:pt idx="10">
                  <c:v>0.2340735004549373</c:v>
                </c:pt>
                <c:pt idx="11">
                  <c:v>0.23096073390964697</c:v>
                </c:pt>
                <c:pt idx="12">
                  <c:v>0.22431901268976562</c:v>
                </c:pt>
                <c:pt idx="13">
                  <c:v>0.23950867011733706</c:v>
                </c:pt>
                <c:pt idx="14">
                  <c:v>0.21596389289411816</c:v>
                </c:pt>
                <c:pt idx="15">
                  <c:v>0.22051383458722354</c:v>
                </c:pt>
                <c:pt idx="16">
                  <c:v>0.2255134037844454</c:v>
                </c:pt>
                <c:pt idx="17">
                  <c:v>0.22857824264829782</c:v>
                </c:pt>
                <c:pt idx="18">
                  <c:v>0.20583470647836985</c:v>
                </c:pt>
                <c:pt idx="19">
                  <c:v>0.1884391822154079</c:v>
                </c:pt>
                <c:pt idx="20">
                  <c:v>0.14660714303115752</c:v>
                </c:pt>
                <c:pt idx="21">
                  <c:v>8.1408613674299496E-2</c:v>
                </c:pt>
                <c:pt idx="22">
                  <c:v>3.8988571976394909E-2</c:v>
                </c:pt>
                <c:pt idx="23">
                  <c:v>-7.6368240543624066E-2</c:v>
                </c:pt>
                <c:pt idx="24">
                  <c:v>-0.11874423360518103</c:v>
                </c:pt>
                <c:pt idx="25">
                  <c:v>-0.10843690484762192</c:v>
                </c:pt>
                <c:pt idx="26">
                  <c:v>-9.9121675857747268E-2</c:v>
                </c:pt>
                <c:pt idx="27">
                  <c:v>-6.930435298372771E-2</c:v>
                </c:pt>
                <c:pt idx="28">
                  <c:v>-8.5005624361070745E-2</c:v>
                </c:pt>
                <c:pt idx="29">
                  <c:v>-7.6477298104200842E-2</c:v>
                </c:pt>
                <c:pt idx="30">
                  <c:v>-6.0472739727180973E-2</c:v>
                </c:pt>
                <c:pt idx="31">
                  <c:v>-3.7878433487832396E-2</c:v>
                </c:pt>
                <c:pt idx="32">
                  <c:v>-9.2736606233790632E-3</c:v>
                </c:pt>
                <c:pt idx="33">
                  <c:v>6.0346584801991669E-3</c:v>
                </c:pt>
                <c:pt idx="34">
                  <c:v>1.3722059813763504E-3</c:v>
                </c:pt>
                <c:pt idx="35">
                  <c:v>-1.3777249010604925E-2</c:v>
                </c:pt>
                <c:pt idx="36">
                  <c:v>-2.7466446887689545E-2</c:v>
                </c:pt>
                <c:pt idx="37">
                  <c:v>-3.2847740593478301E-2</c:v>
                </c:pt>
                <c:pt idx="38">
                  <c:v>-2.828762721290078E-2</c:v>
                </c:pt>
                <c:pt idx="39">
                  <c:v>-1.1313225920514772E-2</c:v>
                </c:pt>
                <c:pt idx="40">
                  <c:v>1.839315795461146E-2</c:v>
                </c:pt>
                <c:pt idx="41">
                  <c:v>5.5887485539426462E-2</c:v>
                </c:pt>
                <c:pt idx="42">
                  <c:v>9.9479552519186165E-2</c:v>
                </c:pt>
                <c:pt idx="43">
                  <c:v>0.14625205927458476</c:v>
                </c:pt>
                <c:pt idx="44">
                  <c:v>0.17204530566585782</c:v>
                </c:pt>
                <c:pt idx="45">
                  <c:v>0.15056505040221141</c:v>
                </c:pt>
                <c:pt idx="46">
                  <c:v>9.0911310623981154E-2</c:v>
                </c:pt>
                <c:pt idx="47">
                  <c:v>2.9908240866196752E-2</c:v>
                </c:pt>
                <c:pt idx="48">
                  <c:v>-6.0021225249038239E-3</c:v>
                </c:pt>
                <c:pt idx="49">
                  <c:v>-1.4633562710123322E-2</c:v>
                </c:pt>
                <c:pt idx="50">
                  <c:v>-1.8610887927934527E-3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702848"/>
        <c:axId val="206712832"/>
      </c:lineChart>
      <c:catAx>
        <c:axId val="2067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1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7128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02848"/>
        <c:crosses val="autoZero"/>
        <c:crossBetween val="between"/>
        <c:majorUnit val="0.25"/>
      </c:valAx>
      <c:valAx>
        <c:axId val="30524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80128"/>
        <c:crosses val="max"/>
        <c:crossBetween val="between"/>
      </c:valAx>
      <c:catAx>
        <c:axId val="30528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4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01216"/>
        <c:axId val="3053985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-0.31006872653961182</c:v>
                </c:pt>
                <c:pt idx="1">
                  <c:v>-0.30842412713858397</c:v>
                </c:pt>
                <c:pt idx="2">
                  <c:v>-0.32451664225777876</c:v>
                </c:pt>
                <c:pt idx="3">
                  <c:v>-0.31368807575679125</c:v>
                </c:pt>
                <c:pt idx="4">
                  <c:v>-0.42962376844823075</c:v>
                </c:pt>
                <c:pt idx="5">
                  <c:v>-0.48527734686207252</c:v>
                </c:pt>
                <c:pt idx="6">
                  <c:v>-0.52051516087347405</c:v>
                </c:pt>
                <c:pt idx="7">
                  <c:v>-0.47532050543718313</c:v>
                </c:pt>
                <c:pt idx="8">
                  <c:v>-0.41315254601909041</c:v>
                </c:pt>
                <c:pt idx="9">
                  <c:v>-0.43327382785474206</c:v>
                </c:pt>
                <c:pt idx="10">
                  <c:v>-0.40997583685782701</c:v>
                </c:pt>
                <c:pt idx="11">
                  <c:v>-0.42483079282473812</c:v>
                </c:pt>
                <c:pt idx="12">
                  <c:v>-0.39135018080833728</c:v>
                </c:pt>
                <c:pt idx="13">
                  <c:v>-0.37057699790861898</c:v>
                </c:pt>
                <c:pt idx="14">
                  <c:v>-0.32209254571399043</c:v>
                </c:pt>
                <c:pt idx="15">
                  <c:v>-0.27070474306599102</c:v>
                </c:pt>
                <c:pt idx="16">
                  <c:v>-0.23552577703003302</c:v>
                </c:pt>
                <c:pt idx="17">
                  <c:v>-0.15124106484096342</c:v>
                </c:pt>
                <c:pt idx="18">
                  <c:v>-5.4115568385843076E-2</c:v>
                </c:pt>
                <c:pt idx="19">
                  <c:v>7.2405517706607983E-2</c:v>
                </c:pt>
                <c:pt idx="20">
                  <c:v>0.18296180360509542</c:v>
                </c:pt>
                <c:pt idx="21">
                  <c:v>0.30302604140695033</c:v>
                </c:pt>
                <c:pt idx="22">
                  <c:v>0.44759165508716497</c:v>
                </c:pt>
                <c:pt idx="23">
                  <c:v>0.6426550786044336</c:v>
                </c:pt>
                <c:pt idx="24">
                  <c:v>0.6938199596481589</c:v>
                </c:pt>
                <c:pt idx="25">
                  <c:v>0.623668372631073</c:v>
                </c:pt>
                <c:pt idx="26">
                  <c:v>0.39217268954646456</c:v>
                </c:pt>
                <c:pt idx="27">
                  <c:v>0.15550094478017559</c:v>
                </c:pt>
                <c:pt idx="28">
                  <c:v>0.16131557091253346</c:v>
                </c:pt>
                <c:pt idx="29">
                  <c:v>0.12121760603751439</c:v>
                </c:pt>
                <c:pt idx="30">
                  <c:v>7.0772005339445068E-2</c:v>
                </c:pt>
                <c:pt idx="31">
                  <c:v>4.401128272943447E-2</c:v>
                </c:pt>
                <c:pt idx="32">
                  <c:v>2.511452307749501E-2</c:v>
                </c:pt>
                <c:pt idx="33">
                  <c:v>2.0621585069753572E-2</c:v>
                </c:pt>
                <c:pt idx="34">
                  <c:v>2.791761158094189E-2</c:v>
                </c:pt>
                <c:pt idx="35">
                  <c:v>4.1689131793748183E-2</c:v>
                </c:pt>
                <c:pt idx="36">
                  <c:v>5.1565781904075354E-2</c:v>
                </c:pt>
                <c:pt idx="37">
                  <c:v>4.2794026121446747E-2</c:v>
                </c:pt>
                <c:pt idx="38">
                  <c:v>1.4653866447545096E-2</c:v>
                </c:pt>
                <c:pt idx="39">
                  <c:v>-1.6684616608211786E-2</c:v>
                </c:pt>
                <c:pt idx="40">
                  <c:v>-4.4377885620639379E-2</c:v>
                </c:pt>
                <c:pt idx="41">
                  <c:v>-8.602852428014432E-2</c:v>
                </c:pt>
                <c:pt idx="42">
                  <c:v>-0.16261126261170125</c:v>
                </c:pt>
                <c:pt idx="43">
                  <c:v>-0.26968252661574155</c:v>
                </c:pt>
                <c:pt idx="44">
                  <c:v>-0.37260408592582001</c:v>
                </c:pt>
                <c:pt idx="45">
                  <c:v>-0.42758702182716724</c:v>
                </c:pt>
                <c:pt idx="46">
                  <c:v>-0.40356159993544322</c:v>
                </c:pt>
                <c:pt idx="47">
                  <c:v>-0.29794964452208661</c:v>
                </c:pt>
                <c:pt idx="48">
                  <c:v>-0.14736708675776194</c:v>
                </c:pt>
                <c:pt idx="49">
                  <c:v>-1.363409716143759E-2</c:v>
                </c:pt>
                <c:pt idx="50">
                  <c:v>5.9158660471439362E-2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736384"/>
        <c:axId val="206754560"/>
      </c:lineChart>
      <c:catAx>
        <c:axId val="2067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5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754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36384"/>
        <c:crosses val="autoZero"/>
        <c:crossBetween val="between"/>
        <c:majorUnit val="0.25"/>
        <c:minorUnit val="0.04"/>
      </c:valAx>
      <c:valAx>
        <c:axId val="30539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01216"/>
        <c:crosses val="max"/>
        <c:crossBetween val="between"/>
      </c:valAx>
      <c:catAx>
        <c:axId val="3054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9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14368"/>
        <c:axId val="3055032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-3.7936531007289886E-2</c:v>
                </c:pt>
                <c:pt idx="1">
                  <c:v>-3.2035895193629184E-2</c:v>
                </c:pt>
                <c:pt idx="2">
                  <c:v>-6.2788517703038838E-2</c:v>
                </c:pt>
                <c:pt idx="3">
                  <c:v>-3.9798531850191735E-2</c:v>
                </c:pt>
                <c:pt idx="4">
                  <c:v>-2.7888666746615706E-2</c:v>
                </c:pt>
                <c:pt idx="5">
                  <c:v>-1.9898410582626501E-2</c:v>
                </c:pt>
                <c:pt idx="6">
                  <c:v>2.7889748534884115E-4</c:v>
                </c:pt>
                <c:pt idx="7">
                  <c:v>1.6465497243297008E-3</c:v>
                </c:pt>
                <c:pt idx="8">
                  <c:v>1.436212405352289E-2</c:v>
                </c:pt>
                <c:pt idx="9">
                  <c:v>-2.6208362897594348E-3</c:v>
                </c:pt>
                <c:pt idx="10">
                  <c:v>8.0969431067760955E-3</c:v>
                </c:pt>
                <c:pt idx="11">
                  <c:v>2.836455844533628E-2</c:v>
                </c:pt>
                <c:pt idx="12">
                  <c:v>1.3587067481481857E-2</c:v>
                </c:pt>
                <c:pt idx="13">
                  <c:v>4.1924096341493702E-2</c:v>
                </c:pt>
                <c:pt idx="14">
                  <c:v>3.9766851724914454E-2</c:v>
                </c:pt>
                <c:pt idx="15">
                  <c:v>4.8690557388811118E-2</c:v>
                </c:pt>
                <c:pt idx="16">
                  <c:v>5.9587366473316861E-2</c:v>
                </c:pt>
                <c:pt idx="17">
                  <c:v>6.8405810939548228E-2</c:v>
                </c:pt>
                <c:pt idx="18">
                  <c:v>7.5802049154312823E-2</c:v>
                </c:pt>
                <c:pt idx="19">
                  <c:v>8.0221189908746396E-2</c:v>
                </c:pt>
                <c:pt idx="20">
                  <c:v>8.948160939373416E-2</c:v>
                </c:pt>
                <c:pt idx="21">
                  <c:v>8.4471601181098033E-2</c:v>
                </c:pt>
                <c:pt idx="22">
                  <c:v>9.3582665371747809E-2</c:v>
                </c:pt>
                <c:pt idx="23">
                  <c:v>0.1018402903086604</c:v>
                </c:pt>
                <c:pt idx="24">
                  <c:v>9.0409257423366862E-2</c:v>
                </c:pt>
                <c:pt idx="25">
                  <c:v>4.8372123390436172E-2</c:v>
                </c:pt>
                <c:pt idx="26">
                  <c:v>4.1053833274747063E-2</c:v>
                </c:pt>
                <c:pt idx="27">
                  <c:v>1.1946593355649494E-2</c:v>
                </c:pt>
                <c:pt idx="28">
                  <c:v>2.6331727011187401E-2</c:v>
                </c:pt>
                <c:pt idx="29">
                  <c:v>3.6230359305751053E-2</c:v>
                </c:pt>
                <c:pt idx="30">
                  <c:v>4.1827814875982236E-2</c:v>
                </c:pt>
                <c:pt idx="31">
                  <c:v>3.454799605202117E-2</c:v>
                </c:pt>
                <c:pt idx="32">
                  <c:v>1.5716351356479665E-2</c:v>
                </c:pt>
                <c:pt idx="33">
                  <c:v>2.8683709134130131E-3</c:v>
                </c:pt>
                <c:pt idx="34">
                  <c:v>5.9514008004058526E-3</c:v>
                </c:pt>
                <c:pt idx="35">
                  <c:v>1.8191984800750155E-2</c:v>
                </c:pt>
                <c:pt idx="36">
                  <c:v>2.7590276539592101E-2</c:v>
                </c:pt>
                <c:pt idx="37">
                  <c:v>2.7637551884024746E-2</c:v>
                </c:pt>
                <c:pt idx="38">
                  <c:v>2.0201396953264644E-2</c:v>
                </c:pt>
                <c:pt idx="39">
                  <c:v>6.2520867224092136E-3</c:v>
                </c:pt>
                <c:pt idx="40">
                  <c:v>-1.4664026228979832E-2</c:v>
                </c:pt>
                <c:pt idx="41">
                  <c:v>-4.1862091829529283E-2</c:v>
                </c:pt>
                <c:pt idx="42">
                  <c:v>-7.7332034541856984E-2</c:v>
                </c:pt>
                <c:pt idx="43">
                  <c:v>-0.11371350281044715</c:v>
                </c:pt>
                <c:pt idx="44">
                  <c:v>-0.12986978881504016</c:v>
                </c:pt>
                <c:pt idx="45">
                  <c:v>-0.11719042987829606</c:v>
                </c:pt>
                <c:pt idx="46">
                  <c:v>-8.4606179061043271E-2</c:v>
                </c:pt>
                <c:pt idx="47">
                  <c:v>-4.4165490661594559E-2</c:v>
                </c:pt>
                <c:pt idx="48">
                  <c:v>-8.3899148150856032E-3</c:v>
                </c:pt>
                <c:pt idx="49">
                  <c:v>1.105824611534168E-2</c:v>
                </c:pt>
                <c:pt idx="50">
                  <c:v>1.1531918309628963E-2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774272"/>
        <c:axId val="206775808"/>
      </c:lineChart>
      <c:catAx>
        <c:axId val="2067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7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775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74272"/>
        <c:crosses val="autoZero"/>
        <c:crossBetween val="between"/>
        <c:majorUnit val="0.2"/>
        <c:minorUnit val="0.01"/>
      </c:valAx>
      <c:valAx>
        <c:axId val="30550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14368"/>
        <c:crosses val="max"/>
        <c:crossBetween val="between"/>
      </c:valAx>
      <c:catAx>
        <c:axId val="30551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0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698048"/>
        <c:axId val="2756872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1.1515377708306338</c:v>
                </c:pt>
                <c:pt idx="1">
                  <c:v>1.966992209253694</c:v>
                </c:pt>
                <c:pt idx="2">
                  <c:v>2.6501601043318783</c:v>
                </c:pt>
                <c:pt idx="3">
                  <c:v>3.10947189302538</c:v>
                </c:pt>
                <c:pt idx="4">
                  <c:v>3.3565142615874501</c:v>
                </c:pt>
                <c:pt idx="5">
                  <c:v>3.5613409365863067</c:v>
                </c:pt>
                <c:pt idx="6">
                  <c:v>3.8392240166605935</c:v>
                </c:pt>
                <c:pt idx="7">
                  <c:v>4.0621566428807743</c:v>
                </c:pt>
                <c:pt idx="8">
                  <c:v>3.9853291091147698</c:v>
                </c:pt>
                <c:pt idx="9">
                  <c:v>3.4853416506506325</c:v>
                </c:pt>
                <c:pt idx="10">
                  <c:v>2.6785893517634949</c:v>
                </c:pt>
                <c:pt idx="11">
                  <c:v>1.7975526181816892</c:v>
                </c:pt>
                <c:pt idx="12">
                  <c:v>1.0497756190319727</c:v>
                </c:pt>
                <c:pt idx="13">
                  <c:v>0.51096338742611358</c:v>
                </c:pt>
                <c:pt idx="14">
                  <c:v>0.12432806880993325</c:v>
                </c:pt>
                <c:pt idx="15">
                  <c:v>-0.16363241755582433</c:v>
                </c:pt>
                <c:pt idx="16">
                  <c:v>-0.37429367111894191</c:v>
                </c:pt>
                <c:pt idx="17">
                  <c:v>-0.58232110507489943</c:v>
                </c:pt>
                <c:pt idx="18">
                  <c:v>-0.89421351696409923</c:v>
                </c:pt>
                <c:pt idx="19">
                  <c:v>-1.3630792702238248</c:v>
                </c:pt>
                <c:pt idx="20">
                  <c:v>-1.9755667928210092</c:v>
                </c:pt>
                <c:pt idx="21">
                  <c:v>-2.6598020251728509</c:v>
                </c:pt>
                <c:pt idx="22">
                  <c:v>-3.327789844556686</c:v>
                </c:pt>
                <c:pt idx="23">
                  <c:v>-3.9420487590992015</c:v>
                </c:pt>
                <c:pt idx="24">
                  <c:v>-4.5623629434835182</c:v>
                </c:pt>
                <c:pt idx="25">
                  <c:v>-5.3172668372482574</c:v>
                </c:pt>
                <c:pt idx="26">
                  <c:v>-6.297890895639231</c:v>
                </c:pt>
                <c:pt idx="27">
                  <c:v>-7.4290428079162991</c:v>
                </c:pt>
                <c:pt idx="28">
                  <c:v>-8.5126142497523904</c:v>
                </c:pt>
                <c:pt idx="29">
                  <c:v>-9.2848188595005308</c:v>
                </c:pt>
                <c:pt idx="30">
                  <c:v>-9.5004242114450559</c:v>
                </c:pt>
                <c:pt idx="31">
                  <c:v>-9.0472626452551168</c:v>
                </c:pt>
                <c:pt idx="32">
                  <c:v>-8.0183146037830806</c:v>
                </c:pt>
                <c:pt idx="33">
                  <c:v>-6.6770905845608199</c:v>
                </c:pt>
                <c:pt idx="34">
                  <c:v>-5.3570479671203248</c:v>
                </c:pt>
                <c:pt idx="35">
                  <c:v>-4.3453199935459939</c:v>
                </c:pt>
                <c:pt idx="36">
                  <c:v>-3.784419804485982</c:v>
                </c:pt>
                <c:pt idx="37">
                  <c:v>-3.6669318470190815</c:v>
                </c:pt>
                <c:pt idx="38">
                  <c:v>-3.8743306545815321</c:v>
                </c:pt>
                <c:pt idx="39">
                  <c:v>-4.2490258641318857</c:v>
                </c:pt>
                <c:pt idx="40">
                  <c:v>-4.6550603454739425</c:v>
                </c:pt>
                <c:pt idx="41">
                  <c:v>-4.9863464477116217</c:v>
                </c:pt>
                <c:pt idx="42">
                  <c:v>-5.1237136432629509</c:v>
                </c:pt>
                <c:pt idx="43">
                  <c:v>-4.9307380673702426</c:v>
                </c:pt>
                <c:pt idx="44">
                  <c:v>-4.3656169838770005</c:v>
                </c:pt>
                <c:pt idx="45">
                  <c:v>-3.5172375267520879</c:v>
                </c:pt>
                <c:pt idx="46">
                  <c:v>-2.5463602918658772</c:v>
                </c:pt>
                <c:pt idx="47">
                  <c:v>-1.5854472446070784</c:v>
                </c:pt>
                <c:pt idx="48">
                  <c:v>-0.68777220651808779</c:v>
                </c:pt>
                <c:pt idx="49">
                  <c:v>0.17422327449363417</c:v>
                </c:pt>
                <c:pt idx="50">
                  <c:v>1.0669726651081826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1.0152193612716474</c:v>
                </c:pt>
                <c:pt idx="1">
                  <c:v>1.9669917642318779</c:v>
                </c:pt>
                <c:pt idx="2">
                  <c:v>2.9500963962873534</c:v>
                </c:pt>
                <c:pt idx="3">
                  <c:v>3.7831588137657985</c:v>
                </c:pt>
                <c:pt idx="4">
                  <c:v>4.3274908356149355</c:v>
                </c:pt>
                <c:pt idx="5">
                  <c:v>4.5131424371032098</c:v>
                </c:pt>
                <c:pt idx="6">
                  <c:v>4.3688065003023278</c:v>
                </c:pt>
                <c:pt idx="7">
                  <c:v>3.9806322668697742</c:v>
                </c:pt>
                <c:pt idx="8">
                  <c:v>3.4253216705606757</c:v>
                </c:pt>
                <c:pt idx="9">
                  <c:v>2.7695997456549413</c:v>
                </c:pt>
                <c:pt idx="10">
                  <c:v>2.0714178488945447</c:v>
                </c:pt>
                <c:pt idx="11">
                  <c:v>1.3894971626849957</c:v>
                </c:pt>
                <c:pt idx="12">
                  <c:v>0.76526543633608102</c:v>
                </c:pt>
                <c:pt idx="13">
                  <c:v>0.22025899950998312</c:v>
                </c:pt>
                <c:pt idx="14">
                  <c:v>-0.23942041304114137</c:v>
                </c:pt>
                <c:pt idx="15">
                  <c:v>-0.61173570711862035</c:v>
                </c:pt>
                <c:pt idx="16">
                  <c:v>-0.89512275334209679</c:v>
                </c:pt>
                <c:pt idx="17">
                  <c:v>-1.0892516272754291</c:v>
                </c:pt>
                <c:pt idx="18">
                  <c:v>-1.2067467568032428</c:v>
                </c:pt>
                <c:pt idx="19">
                  <c:v>-1.2716284988866309</c:v>
                </c:pt>
                <c:pt idx="20">
                  <c:v>-1.3132820840260668</c:v>
                </c:pt>
                <c:pt idx="21">
                  <c:v>-1.3457119382627738</c:v>
                </c:pt>
                <c:pt idx="22">
                  <c:v>-1.3814096481307172</c:v>
                </c:pt>
                <c:pt idx="23">
                  <c:v>-1.4530631145561035</c:v>
                </c:pt>
                <c:pt idx="24">
                  <c:v>-1.6263266647149848</c:v>
                </c:pt>
                <c:pt idx="25">
                  <c:v>-1.9622610136484431</c:v>
                </c:pt>
                <c:pt idx="26">
                  <c:v>-2.5080791874997348</c:v>
                </c:pt>
                <c:pt idx="27">
                  <c:v>-3.2902675375505872</c:v>
                </c:pt>
                <c:pt idx="28">
                  <c:v>-4.3178308420715581</c:v>
                </c:pt>
                <c:pt idx="29">
                  <c:v>-5.5175388450756797</c:v>
                </c:pt>
                <c:pt idx="30">
                  <c:v>-6.7308248028198436</c:v>
                </c:pt>
                <c:pt idx="31">
                  <c:v>-7.7125187401562894</c:v>
                </c:pt>
                <c:pt idx="32">
                  <c:v>-8.1695519039204694</c:v>
                </c:pt>
                <c:pt idx="33">
                  <c:v>-7.866054060209418</c:v>
                </c:pt>
                <c:pt idx="34">
                  <c:v>-6.9001938540211674</c:v>
                </c:pt>
                <c:pt idx="35">
                  <c:v>-5.572539796391764</c:v>
                </c:pt>
                <c:pt idx="36">
                  <c:v>-4.2967117358171532</c:v>
                </c:pt>
                <c:pt idx="37">
                  <c:v>-3.4450397023355936</c:v>
                </c:pt>
                <c:pt idx="38">
                  <c:v>-3.1003314317706465</c:v>
                </c:pt>
                <c:pt idx="39">
                  <c:v>-3.0681656017738135</c:v>
                </c:pt>
                <c:pt idx="40">
                  <c:v>-3.0829818313510859</c:v>
                </c:pt>
                <c:pt idx="41">
                  <c:v>-2.9519458171057158</c:v>
                </c:pt>
                <c:pt idx="42">
                  <c:v>-2.6403703030570673</c:v>
                </c:pt>
                <c:pt idx="43">
                  <c:v>-2.2754699302870458</c:v>
                </c:pt>
                <c:pt idx="44">
                  <c:v>-1.9894445791765853</c:v>
                </c:pt>
                <c:pt idx="45">
                  <c:v>-1.8526854348551909</c:v>
                </c:pt>
                <c:pt idx="46">
                  <c:v>-1.8344689167511308</c:v>
                </c:pt>
                <c:pt idx="47">
                  <c:v>-1.805275344309377</c:v>
                </c:pt>
                <c:pt idx="48">
                  <c:v>-1.6405516714647785</c:v>
                </c:pt>
                <c:pt idx="49">
                  <c:v>-1.2621744908347658</c:v>
                </c:pt>
                <c:pt idx="50">
                  <c:v>-0.64153448241669098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304960"/>
        <c:axId val="207319040"/>
      </c:lineChart>
      <c:catAx>
        <c:axId val="2073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190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7319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04960"/>
        <c:crosses val="autoZero"/>
        <c:crossBetween val="between"/>
        <c:majorUnit val="10"/>
        <c:minorUnit val="2"/>
      </c:valAx>
      <c:valAx>
        <c:axId val="27568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698048"/>
        <c:crosses val="max"/>
        <c:crossBetween val="between"/>
      </c:valAx>
      <c:catAx>
        <c:axId val="2756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8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70592"/>
        <c:axId val="3060792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2.4909790605306625E-2</c:v>
                </c:pt>
                <c:pt idx="1">
                  <c:v>0.15536310166436917</c:v>
                </c:pt>
                <c:pt idx="2">
                  <c:v>0.27891863939164463</c:v>
                </c:pt>
                <c:pt idx="3">
                  <c:v>0.20655444947803542</c:v>
                </c:pt>
                <c:pt idx="4">
                  <c:v>9.5724634569446659E-2</c:v>
                </c:pt>
                <c:pt idx="5">
                  <c:v>4.5473800056161411E-2</c:v>
                </c:pt>
                <c:pt idx="6">
                  <c:v>4.8678097098954445E-2</c:v>
                </c:pt>
                <c:pt idx="7">
                  <c:v>9.2370449918121017E-2</c:v>
                </c:pt>
                <c:pt idx="8">
                  <c:v>0.10487206850127957</c:v>
                </c:pt>
                <c:pt idx="9">
                  <c:v>8.4107113883278822E-2</c:v>
                </c:pt>
                <c:pt idx="10">
                  <c:v>0.20574751555604839</c:v>
                </c:pt>
                <c:pt idx="11">
                  <c:v>0.22862317707148255</c:v>
                </c:pt>
                <c:pt idx="12">
                  <c:v>0.24153559773596434</c:v>
                </c:pt>
                <c:pt idx="13">
                  <c:v>0.24242115906851003</c:v>
                </c:pt>
                <c:pt idx="14">
                  <c:v>0.17670585593692364</c:v>
                </c:pt>
                <c:pt idx="15">
                  <c:v>0.17588769769634546</c:v>
                </c:pt>
                <c:pt idx="16">
                  <c:v>0.24592946375782079</c:v>
                </c:pt>
                <c:pt idx="17">
                  <c:v>0.36681891953864554</c:v>
                </c:pt>
                <c:pt idx="18">
                  <c:v>0.4231007175499733</c:v>
                </c:pt>
                <c:pt idx="19">
                  <c:v>0.43917480245412072</c:v>
                </c:pt>
                <c:pt idx="20">
                  <c:v>0.37633804384879632</c:v>
                </c:pt>
                <c:pt idx="21">
                  <c:v>0.25895727309814154</c:v>
                </c:pt>
                <c:pt idx="22">
                  <c:v>0.19980225788009096</c:v>
                </c:pt>
                <c:pt idx="23">
                  <c:v>0.12130307163780109</c:v>
                </c:pt>
                <c:pt idx="24">
                  <c:v>0.13067961286265667</c:v>
                </c:pt>
                <c:pt idx="25">
                  <c:v>0.17767804861068726</c:v>
                </c:pt>
                <c:pt idx="26">
                  <c:v>0.11064216623409076</c:v>
                </c:pt>
                <c:pt idx="27">
                  <c:v>4.8632453032147055E-2</c:v>
                </c:pt>
                <c:pt idx="28">
                  <c:v>1.8793126613652306E-2</c:v>
                </c:pt>
                <c:pt idx="29">
                  <c:v>8.8220537859458621E-3</c:v>
                </c:pt>
                <c:pt idx="30">
                  <c:v>2.2472319348311804E-2</c:v>
                </c:pt>
                <c:pt idx="31">
                  <c:v>5.3532582648818182E-2</c:v>
                </c:pt>
                <c:pt idx="32">
                  <c:v>9.5057602861613952E-2</c:v>
                </c:pt>
                <c:pt idx="33">
                  <c:v>0.11791129097699801</c:v>
                </c:pt>
                <c:pt idx="34">
                  <c:v>0.1094930406460634</c:v>
                </c:pt>
                <c:pt idx="35">
                  <c:v>7.8008730139505322E-2</c:v>
                </c:pt>
                <c:pt idx="36">
                  <c:v>3.7019540824469052E-2</c:v>
                </c:pt>
                <c:pt idx="37">
                  <c:v>-4.5434636550338615E-3</c:v>
                </c:pt>
                <c:pt idx="38">
                  <c:v>-3.8206260058007688E-2</c:v>
                </c:pt>
                <c:pt idx="39">
                  <c:v>-4.4186596366811298E-2</c:v>
                </c:pt>
                <c:pt idx="40">
                  <c:v>-1.7575242337033465E-2</c:v>
                </c:pt>
                <c:pt idx="41">
                  <c:v>1.3929258422213662E-2</c:v>
                </c:pt>
                <c:pt idx="42">
                  <c:v>2.9442091792140128E-2</c:v>
                </c:pt>
                <c:pt idx="43">
                  <c:v>3.2185426157919146E-2</c:v>
                </c:pt>
                <c:pt idx="44">
                  <c:v>6.5187121856662492E-3</c:v>
                </c:pt>
                <c:pt idx="45">
                  <c:v>-5.7656885204005477E-2</c:v>
                </c:pt>
                <c:pt idx="46">
                  <c:v>-0.11749236557960566</c:v>
                </c:pt>
                <c:pt idx="47">
                  <c:v>-0.12100689940218246</c:v>
                </c:pt>
                <c:pt idx="48">
                  <c:v>-6.2756144050053558E-2</c:v>
                </c:pt>
                <c:pt idx="49">
                  <c:v>3.0493540909408194E-2</c:v>
                </c:pt>
                <c:pt idx="50">
                  <c:v>0.13786591589450836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865536"/>
        <c:axId val="206867072"/>
      </c:lineChart>
      <c:catAx>
        <c:axId val="20686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6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670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65536"/>
        <c:crosses val="autoZero"/>
        <c:crossBetween val="between"/>
        <c:majorUnit val="1"/>
        <c:minorUnit val="0.1"/>
      </c:valAx>
      <c:valAx>
        <c:axId val="30607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70592"/>
        <c:crosses val="max"/>
        <c:crossBetween val="between"/>
      </c:valAx>
      <c:catAx>
        <c:axId val="3062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7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12256"/>
        <c:axId val="3062736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0.57864701747894287</c:v>
                </c:pt>
                <c:pt idx="1">
                  <c:v>0.679144750455698</c:v>
                </c:pt>
                <c:pt idx="2">
                  <c:v>0.89965483248615796</c:v>
                </c:pt>
                <c:pt idx="3">
                  <c:v>0.91060002330806067</c:v>
                </c:pt>
                <c:pt idx="4">
                  <c:v>0.82601259695737872</c:v>
                </c:pt>
                <c:pt idx="5">
                  <c:v>0.59778554295310227</c:v>
                </c:pt>
                <c:pt idx="6">
                  <c:v>0.33922434486851288</c:v>
                </c:pt>
                <c:pt idx="7">
                  <c:v>2.6584721757101068E-2</c:v>
                </c:pt>
                <c:pt idx="8">
                  <c:v>-0.14514028689922712</c:v>
                </c:pt>
                <c:pt idx="9">
                  <c:v>-0.11052841913909761</c:v>
                </c:pt>
                <c:pt idx="10">
                  <c:v>-0.10805667112362456</c:v>
                </c:pt>
                <c:pt idx="11">
                  <c:v>-0.19084162688214684</c:v>
                </c:pt>
                <c:pt idx="12">
                  <c:v>-0.31921159115094944</c:v>
                </c:pt>
                <c:pt idx="13">
                  <c:v>-0.35829455386093351</c:v>
                </c:pt>
                <c:pt idx="14">
                  <c:v>-0.40869416783960966</c:v>
                </c:pt>
                <c:pt idx="15">
                  <c:v>-0.57777172438885849</c:v>
                </c:pt>
                <c:pt idx="16">
                  <c:v>-0.83855160921306149</c:v>
                </c:pt>
                <c:pt idx="17">
                  <c:v>-1.1039034479596692</c:v>
                </c:pt>
                <c:pt idx="18">
                  <c:v>-1.3222127821167331</c:v>
                </c:pt>
                <c:pt idx="19">
                  <c:v>-1.4529922423360444</c:v>
                </c:pt>
                <c:pt idx="20">
                  <c:v>-1.5795661522381601</c:v>
                </c:pt>
                <c:pt idx="21">
                  <c:v>-1.7241051772661156</c:v>
                </c:pt>
                <c:pt idx="22">
                  <c:v>-1.8536906615102839</c:v>
                </c:pt>
                <c:pt idx="23">
                  <c:v>-2.069777933359775</c:v>
                </c:pt>
                <c:pt idx="24">
                  <c:v>-1.9429976521854588</c:v>
                </c:pt>
                <c:pt idx="25">
                  <c:v>-1.5584729909896851</c:v>
                </c:pt>
                <c:pt idx="26">
                  <c:v>-0.96052585543833247</c:v>
                </c:pt>
                <c:pt idx="27">
                  <c:v>-0.49403331921693028</c:v>
                </c:pt>
                <c:pt idx="28">
                  <c:v>-0.48075515384993561</c:v>
                </c:pt>
                <c:pt idx="29">
                  <c:v>-0.37201775382156715</c:v>
                </c:pt>
                <c:pt idx="30">
                  <c:v>-0.22497904644750139</c:v>
                </c:pt>
                <c:pt idx="31">
                  <c:v>-7.9659676706021865E-2</c:v>
                </c:pt>
                <c:pt idx="32">
                  <c:v>6.7674473717556805E-2</c:v>
                </c:pt>
                <c:pt idx="33">
                  <c:v>0.16936069583285718</c:v>
                </c:pt>
                <c:pt idx="34">
                  <c:v>0.18849162934578118</c:v>
                </c:pt>
                <c:pt idx="35">
                  <c:v>0.13004518731655623</c:v>
                </c:pt>
                <c:pt idx="36">
                  <c:v>4.1836028196860206E-2</c:v>
                </c:pt>
                <c:pt idx="37">
                  <c:v>-1.5444314190608209E-2</c:v>
                </c:pt>
                <c:pt idx="38">
                  <c:v>-1.1978999726605653E-2</c:v>
                </c:pt>
                <c:pt idx="39">
                  <c:v>4.889743758832113E-2</c:v>
                </c:pt>
                <c:pt idx="40">
                  <c:v>0.15711370871727751</c:v>
                </c:pt>
                <c:pt idx="41">
                  <c:v>0.30014768150987947</c:v>
                </c:pt>
                <c:pt idx="42">
                  <c:v>0.45359453148951634</c:v>
                </c:pt>
                <c:pt idx="43">
                  <c:v>0.58070162118036084</c:v>
                </c:pt>
                <c:pt idx="44">
                  <c:v>0.64781741650143887</c:v>
                </c:pt>
                <c:pt idx="45">
                  <c:v>0.6451668132432844</c:v>
                </c:pt>
                <c:pt idx="46">
                  <c:v>0.58809955078126874</c:v>
                </c:pt>
                <c:pt idx="47">
                  <c:v>0.47185133150014369</c:v>
                </c:pt>
                <c:pt idx="48">
                  <c:v>0.28695702082409652</c:v>
                </c:pt>
                <c:pt idx="49">
                  <c:v>9.1086485008937776E-2</c:v>
                </c:pt>
                <c:pt idx="50">
                  <c:v>-1.0861020535230637E-2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919552"/>
        <c:axId val="206921088"/>
      </c:lineChart>
      <c:catAx>
        <c:axId val="2069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2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9210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19552"/>
        <c:crosses val="autoZero"/>
        <c:crossBetween val="between"/>
        <c:majorUnit val="1"/>
        <c:minorUnit val="0.1"/>
      </c:valAx>
      <c:valAx>
        <c:axId val="30627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12256"/>
        <c:crosses val="max"/>
        <c:crossBetween val="between"/>
      </c:valAx>
      <c:catAx>
        <c:axId val="30691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7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67552"/>
        <c:axId val="3129035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-1.4475041627883911</c:v>
                </c:pt>
                <c:pt idx="1">
                  <c:v>-2.348720204832857</c:v>
                </c:pt>
                <c:pt idx="2">
                  <c:v>-2.7431917942118975</c:v>
                </c:pt>
                <c:pt idx="3">
                  <c:v>-1.5615138900457453</c:v>
                </c:pt>
                <c:pt idx="4">
                  <c:v>-9.2381126589180296E-2</c:v>
                </c:pt>
                <c:pt idx="5">
                  <c:v>0.93558955564570723</c:v>
                </c:pt>
                <c:pt idx="6">
                  <c:v>1.317923170453382</c:v>
                </c:pt>
                <c:pt idx="7">
                  <c:v>1.0905956344876095</c:v>
                </c:pt>
                <c:pt idx="8">
                  <c:v>0.39803419154328296</c:v>
                </c:pt>
                <c:pt idx="9">
                  <c:v>-0.19240022231036169</c:v>
                </c:pt>
                <c:pt idx="10">
                  <c:v>-0.6518654584528375</c:v>
                </c:pt>
                <c:pt idx="11">
                  <c:v>-1.0075721961438533</c:v>
                </c:pt>
                <c:pt idx="12">
                  <c:v>-1.0915793210954385</c:v>
                </c:pt>
                <c:pt idx="13">
                  <c:v>-0.9846700763382652</c:v>
                </c:pt>
                <c:pt idx="14">
                  <c:v>-0.70355007414903192</c:v>
                </c:pt>
                <c:pt idx="15">
                  <c:v>-0.37285803645751153</c:v>
                </c:pt>
                <c:pt idx="16">
                  <c:v>-5.4306262186309601E-2</c:v>
                </c:pt>
                <c:pt idx="17">
                  <c:v>0.11843083641128263</c:v>
                </c:pt>
                <c:pt idx="18">
                  <c:v>0.12200297354921762</c:v>
                </c:pt>
                <c:pt idx="19">
                  <c:v>7.2966178178027127E-2</c:v>
                </c:pt>
                <c:pt idx="20">
                  <c:v>9.2744696301047702E-2</c:v>
                </c:pt>
                <c:pt idx="21">
                  <c:v>0.29639757118685861</c:v>
                </c:pt>
                <c:pt idx="22">
                  <c:v>0.73453359749890812</c:v>
                </c:pt>
                <c:pt idx="23">
                  <c:v>1.3960048066749304</c:v>
                </c:pt>
                <c:pt idx="24">
                  <c:v>1.9704186741373213</c:v>
                </c:pt>
                <c:pt idx="25">
                  <c:v>1.8566105365753174</c:v>
                </c:pt>
                <c:pt idx="26">
                  <c:v>0.80436276523392458</c:v>
                </c:pt>
                <c:pt idx="27">
                  <c:v>-0.2372442308714019</c:v>
                </c:pt>
                <c:pt idx="28">
                  <c:v>-0.37613411018215681</c:v>
                </c:pt>
                <c:pt idx="29">
                  <c:v>-0.20096012166886001</c:v>
                </c:pt>
                <c:pt idx="30">
                  <c:v>-2.6663166367640621E-2</c:v>
                </c:pt>
                <c:pt idx="31">
                  <c:v>4.5841246908219911E-2</c:v>
                </c:pt>
                <c:pt idx="32">
                  <c:v>5.9870667219265698E-2</c:v>
                </c:pt>
                <c:pt idx="33">
                  <c:v>7.7215874214564759E-2</c:v>
                </c:pt>
                <c:pt idx="34">
                  <c:v>7.0249636801908669E-2</c:v>
                </c:pt>
                <c:pt idx="35">
                  <c:v>2.4800051629503935E-2</c:v>
                </c:pt>
                <c:pt idx="36">
                  <c:v>-3.1840758663094675E-3</c:v>
                </c:pt>
                <c:pt idx="37">
                  <c:v>6.1860539992659664E-3</c:v>
                </c:pt>
                <c:pt idx="38">
                  <c:v>1.5802485216813347E-2</c:v>
                </c:pt>
                <c:pt idx="39">
                  <c:v>3.6744768851309636E-3</c:v>
                </c:pt>
                <c:pt idx="40">
                  <c:v>-6.7139610618559414E-3</c:v>
                </c:pt>
                <c:pt idx="41">
                  <c:v>-3.8908378289036075E-3</c:v>
                </c:pt>
                <c:pt idx="42">
                  <c:v>-2.0541529611453968E-3</c:v>
                </c:pt>
                <c:pt idx="43">
                  <c:v>1.6086144391907586E-2</c:v>
                </c:pt>
                <c:pt idx="44">
                  <c:v>4.7785859143359463E-2</c:v>
                </c:pt>
                <c:pt idx="45">
                  <c:v>3.8496522737479263E-2</c:v>
                </c:pt>
                <c:pt idx="46">
                  <c:v>8.7299895405190415E-4</c:v>
                </c:pt>
                <c:pt idx="47">
                  <c:v>2.1806703924865074E-2</c:v>
                </c:pt>
                <c:pt idx="48">
                  <c:v>9.8325179723091377E-2</c:v>
                </c:pt>
                <c:pt idx="49">
                  <c:v>0.11824343137531969</c:v>
                </c:pt>
                <c:pt idx="50">
                  <c:v>6.181320920586586E-2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940032"/>
        <c:axId val="206941568"/>
      </c:lineChart>
      <c:catAx>
        <c:axId val="206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4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9415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40032"/>
        <c:crosses val="autoZero"/>
        <c:crossBetween val="between"/>
        <c:majorUnit val="0.5"/>
      </c:valAx>
      <c:valAx>
        <c:axId val="31290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67552"/>
        <c:crosses val="max"/>
        <c:crossBetween val="between"/>
      </c:valAx>
      <c:catAx>
        <c:axId val="31296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0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73568"/>
        <c:axId val="3129694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4.6038676053285599E-2</c:v>
                </c:pt>
                <c:pt idx="1">
                  <c:v>-0.12319949595806444</c:v>
                </c:pt>
                <c:pt idx="2">
                  <c:v>-0.52356728292545296</c:v>
                </c:pt>
                <c:pt idx="3">
                  <c:v>-0.92137725099052004</c:v>
                </c:pt>
                <c:pt idx="4">
                  <c:v>-1.6220422964705064</c:v>
                </c:pt>
                <c:pt idx="5">
                  <c:v>-2.0805576072185228</c:v>
                </c:pt>
                <c:pt idx="6">
                  <c:v>-2.3315582077846981</c:v>
                </c:pt>
                <c:pt idx="7">
                  <c:v>-2.0348377733436434</c:v>
                </c:pt>
                <c:pt idx="8">
                  <c:v>-1.3828601881939</c:v>
                </c:pt>
                <c:pt idx="9">
                  <c:v>-0.7941164869076599</c:v>
                </c:pt>
                <c:pt idx="10">
                  <c:v>-0.19004171533779873</c:v>
                </c:pt>
                <c:pt idx="11">
                  <c:v>0.17484835249456895</c:v>
                </c:pt>
                <c:pt idx="12">
                  <c:v>0.26043782109613423</c:v>
                </c:pt>
                <c:pt idx="13">
                  <c:v>0.15267654009499551</c:v>
                </c:pt>
                <c:pt idx="14">
                  <c:v>-5.9225079377418516E-3</c:v>
                </c:pt>
                <c:pt idx="15">
                  <c:v>-0.10412053107029465</c:v>
                </c:pt>
                <c:pt idx="16">
                  <c:v>-7.0031689470065286E-2</c:v>
                </c:pt>
                <c:pt idx="17">
                  <c:v>4.3570075990566656E-2</c:v>
                </c:pt>
                <c:pt idx="18">
                  <c:v>6.8173166265212817E-2</c:v>
                </c:pt>
                <c:pt idx="19">
                  <c:v>-7.8675927644071109E-2</c:v>
                </c:pt>
                <c:pt idx="20">
                  <c:v>-0.3408161030954221</c:v>
                </c:pt>
                <c:pt idx="21">
                  <c:v>-0.70928003073586599</c:v>
                </c:pt>
                <c:pt idx="22">
                  <c:v>-1.3256785540066547</c:v>
                </c:pt>
                <c:pt idx="23">
                  <c:v>-2.5481182112891831</c:v>
                </c:pt>
                <c:pt idx="24">
                  <c:v>-3.5327859237328489</c:v>
                </c:pt>
                <c:pt idx="25">
                  <c:v>-3.9122791290283203</c:v>
                </c:pt>
                <c:pt idx="26">
                  <c:v>-2.8370093162822845</c:v>
                </c:pt>
                <c:pt idx="27">
                  <c:v>-1.2289027542082305</c:v>
                </c:pt>
                <c:pt idx="28">
                  <c:v>-1.3379044584052626</c:v>
                </c:pt>
                <c:pt idx="29">
                  <c:v>-1.032311720191083</c:v>
                </c:pt>
                <c:pt idx="30">
                  <c:v>-0.64172062739501767</c:v>
                </c:pt>
                <c:pt idx="31">
                  <c:v>-0.37740271389749647</c:v>
                </c:pt>
                <c:pt idx="32">
                  <c:v>-0.1725160328602614</c:v>
                </c:pt>
                <c:pt idx="33">
                  <c:v>-0.10295365395864142</c:v>
                </c:pt>
                <c:pt idx="34">
                  <c:v>-4.1277995674206522E-2</c:v>
                </c:pt>
                <c:pt idx="35">
                  <c:v>0.10009470528798353</c:v>
                </c:pt>
                <c:pt idx="36">
                  <c:v>0.23745909270461601</c:v>
                </c:pt>
                <c:pt idx="37">
                  <c:v>0.2481498046062309</c:v>
                </c:pt>
                <c:pt idx="38">
                  <c:v>0.11850246082592242</c:v>
                </c:pt>
                <c:pt idx="39">
                  <c:v>-6.3980426468489962E-2</c:v>
                </c:pt>
                <c:pt idx="40">
                  <c:v>-0.23538691363300196</c:v>
                </c:pt>
                <c:pt idx="41">
                  <c:v>-0.48645456666333986</c:v>
                </c:pt>
                <c:pt idx="42">
                  <c:v>-1.0467722930329408</c:v>
                </c:pt>
                <c:pt idx="43">
                  <c:v>-1.9552301266423819</c:v>
                </c:pt>
                <c:pt idx="44">
                  <c:v>-2.5822109623071645</c:v>
                </c:pt>
                <c:pt idx="45">
                  <c:v>-2.2535277209041573</c:v>
                </c:pt>
                <c:pt idx="46">
                  <c:v>-1.2628911694389358</c:v>
                </c:pt>
                <c:pt idx="47">
                  <c:v>-0.43763344841950064</c:v>
                </c:pt>
                <c:pt idx="48">
                  <c:v>-0.11602941804943812</c:v>
                </c:pt>
                <c:pt idx="49">
                  <c:v>-2.7310573958186285E-2</c:v>
                </c:pt>
                <c:pt idx="50">
                  <c:v>8.9628614485263824E-2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117696"/>
        <c:axId val="207131776"/>
      </c:lineChart>
      <c:catAx>
        <c:axId val="2071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3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317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17696"/>
        <c:crosses val="autoZero"/>
        <c:crossBetween val="between"/>
        <c:majorUnit val="0.5"/>
      </c:valAx>
      <c:valAx>
        <c:axId val="31296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73568"/>
        <c:crosses val="max"/>
        <c:crossBetween val="between"/>
      </c:valAx>
      <c:catAx>
        <c:axId val="3129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6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22272"/>
        <c:axId val="3131496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1.1181284189224243</c:v>
                </c:pt>
                <c:pt idx="1">
                  <c:v>1.2716689712683018</c:v>
                </c:pt>
                <c:pt idx="2">
                  <c:v>1.9150189066079173</c:v>
                </c:pt>
                <c:pt idx="3">
                  <c:v>2.2995244270765909</c:v>
                </c:pt>
                <c:pt idx="4">
                  <c:v>2.4997104814647599</c:v>
                </c:pt>
                <c:pt idx="5">
                  <c:v>2.0157702458325555</c:v>
                </c:pt>
                <c:pt idx="6">
                  <c:v>1.1951231757614691</c:v>
                </c:pt>
                <c:pt idx="7">
                  <c:v>6.7066514892744553E-2</c:v>
                </c:pt>
                <c:pt idx="8">
                  <c:v>-0.34510494791842733</c:v>
                </c:pt>
                <c:pt idx="9">
                  <c:v>-0.16335445417051267</c:v>
                </c:pt>
                <c:pt idx="10">
                  <c:v>-2.4624966363053162E-2</c:v>
                </c:pt>
                <c:pt idx="11">
                  <c:v>-0.13319695191295247</c:v>
                </c:pt>
                <c:pt idx="12">
                  <c:v>-0.28243914730145681</c:v>
                </c:pt>
                <c:pt idx="13">
                  <c:v>-0.34948450768458539</c:v>
                </c:pt>
                <c:pt idx="14">
                  <c:v>-0.50767738045028721</c:v>
                </c:pt>
                <c:pt idx="15">
                  <c:v>-0.88347300694636854</c:v>
                </c:pt>
                <c:pt idx="16">
                  <c:v>-1.3871629566669483</c:v>
                </c:pt>
                <c:pt idx="17">
                  <c:v>-1.7078077532538187</c:v>
                </c:pt>
                <c:pt idx="18">
                  <c:v>-1.7505476087039082</c:v>
                </c:pt>
                <c:pt idx="19">
                  <c:v>-1.6311600422720356</c:v>
                </c:pt>
                <c:pt idx="20">
                  <c:v>-1.5282175564413458</c:v>
                </c:pt>
                <c:pt idx="21">
                  <c:v>-1.3547752717154535</c:v>
                </c:pt>
                <c:pt idx="22">
                  <c:v>-0.75782259420638809</c:v>
                </c:pt>
                <c:pt idx="23">
                  <c:v>0.29895403178982327</c:v>
                </c:pt>
                <c:pt idx="24">
                  <c:v>1.7363396549721832</c:v>
                </c:pt>
                <c:pt idx="25">
                  <c:v>2.8340027332305908</c:v>
                </c:pt>
                <c:pt idx="26">
                  <c:v>2.5973127938966818</c:v>
                </c:pt>
                <c:pt idx="27">
                  <c:v>1.7782523541321593</c:v>
                </c:pt>
                <c:pt idx="28">
                  <c:v>2.1136476756751832</c:v>
                </c:pt>
                <c:pt idx="29">
                  <c:v>1.9320249391440196</c:v>
                </c:pt>
                <c:pt idx="30">
                  <c:v>1.3227648323531636</c:v>
                </c:pt>
                <c:pt idx="31">
                  <c:v>0.49723789336624835</c:v>
                </c:pt>
                <c:pt idx="32">
                  <c:v>-0.41761898488107019</c:v>
                </c:pt>
                <c:pt idx="33">
                  <c:v>-0.90305216261343257</c:v>
                </c:pt>
                <c:pt idx="34">
                  <c:v>-0.81622358034185283</c:v>
                </c:pt>
                <c:pt idx="35">
                  <c:v>-0.47241997880455927</c:v>
                </c:pt>
                <c:pt idx="36">
                  <c:v>-0.16885023771959579</c:v>
                </c:pt>
                <c:pt idx="37">
                  <c:v>-2.3895952978151908E-2</c:v>
                </c:pt>
                <c:pt idx="38">
                  <c:v>-4.3787225992086305E-3</c:v>
                </c:pt>
                <c:pt idx="39">
                  <c:v>-1.9661927360952895E-2</c:v>
                </c:pt>
                <c:pt idx="40">
                  <c:v>-2.2719007606301904E-2</c:v>
                </c:pt>
                <c:pt idx="41">
                  <c:v>4.1688268212654554E-2</c:v>
                </c:pt>
                <c:pt idx="42">
                  <c:v>0.26452120093343029</c:v>
                </c:pt>
                <c:pt idx="43">
                  <c:v>0.70265903629825688</c:v>
                </c:pt>
                <c:pt idx="44">
                  <c:v>1.2017668139069808</c:v>
                </c:pt>
                <c:pt idx="45">
                  <c:v>1.5072970204516292</c:v>
                </c:pt>
                <c:pt idx="46">
                  <c:v>1.5458596528910871</c:v>
                </c:pt>
                <c:pt idx="47">
                  <c:v>1.3228301473149906</c:v>
                </c:pt>
                <c:pt idx="48">
                  <c:v>0.83041266513268774</c:v>
                </c:pt>
                <c:pt idx="49">
                  <c:v>0.21580765349876499</c:v>
                </c:pt>
                <c:pt idx="50">
                  <c:v>-0.20126089453697205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159680"/>
        <c:axId val="207161216"/>
      </c:lineChart>
      <c:catAx>
        <c:axId val="2071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6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61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59680"/>
        <c:crosses val="autoZero"/>
        <c:crossBetween val="between"/>
        <c:majorUnit val="0.5"/>
      </c:valAx>
      <c:valAx>
        <c:axId val="31314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22272"/>
        <c:crosses val="max"/>
        <c:crossBetween val="between"/>
      </c:valAx>
      <c:catAx>
        <c:axId val="31322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4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79904"/>
        <c:axId val="316377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1.8395106792449951</c:v>
                </c:pt>
                <c:pt idx="1">
                  <c:v>3.9135842296623937</c:v>
                </c:pt>
                <c:pt idx="2">
                  <c:v>8.2136861469746556</c:v>
                </c:pt>
                <c:pt idx="3">
                  <c:v>11.691315737547217</c:v>
                </c:pt>
                <c:pt idx="4">
                  <c:v>12.344886403074202</c:v>
                </c:pt>
                <c:pt idx="5">
                  <c:v>11.690380009510161</c:v>
                </c:pt>
                <c:pt idx="6">
                  <c:v>10.426934864640957</c:v>
                </c:pt>
                <c:pt idx="7">
                  <c:v>8.6296542410422461</c:v>
                </c:pt>
                <c:pt idx="8">
                  <c:v>6.3866157619130419</c:v>
                </c:pt>
                <c:pt idx="9">
                  <c:v>5.2367768304180995</c:v>
                </c:pt>
                <c:pt idx="10">
                  <c:v>5.4119711389419418</c:v>
                </c:pt>
                <c:pt idx="11">
                  <c:v>6.5615254773141221</c:v>
                </c:pt>
                <c:pt idx="12">
                  <c:v>7.52821749475397</c:v>
                </c:pt>
                <c:pt idx="13">
                  <c:v>8.1763675245276133</c:v>
                </c:pt>
                <c:pt idx="14">
                  <c:v>8.3927184620100377</c:v>
                </c:pt>
                <c:pt idx="15">
                  <c:v>8.778519225394021</c:v>
                </c:pt>
                <c:pt idx="16">
                  <c:v>9.271684336517751</c:v>
                </c:pt>
                <c:pt idx="17">
                  <c:v>9.3099763660992512</c:v>
                </c:pt>
                <c:pt idx="18">
                  <c:v>9.2034794020078916</c:v>
                </c:pt>
                <c:pt idx="19">
                  <c:v>8.7822926601406408</c:v>
                </c:pt>
                <c:pt idx="20">
                  <c:v>8.4552405521762068</c:v>
                </c:pt>
                <c:pt idx="21">
                  <c:v>7.9511830598744968</c:v>
                </c:pt>
                <c:pt idx="22">
                  <c:v>7.1322931636350155</c:v>
                </c:pt>
                <c:pt idx="23">
                  <c:v>5.9881692661161559</c:v>
                </c:pt>
                <c:pt idx="24">
                  <c:v>4.559075295294142</c:v>
                </c:pt>
                <c:pt idx="25">
                  <c:v>2.6855738162994385</c:v>
                </c:pt>
                <c:pt idx="26">
                  <c:v>0.83840676082541965</c:v>
                </c:pt>
                <c:pt idx="27">
                  <c:v>-0.2609483456603342</c:v>
                </c:pt>
                <c:pt idx="28">
                  <c:v>-0.44830305257752523</c:v>
                </c:pt>
                <c:pt idx="29">
                  <c:v>-0.40433841574849194</c:v>
                </c:pt>
                <c:pt idx="30">
                  <c:v>-0.30758021884761472</c:v>
                </c:pt>
                <c:pt idx="31">
                  <c:v>-0.23085840734000879</c:v>
                </c:pt>
                <c:pt idx="32">
                  <c:v>-0.15605025188798677</c:v>
                </c:pt>
                <c:pt idx="33">
                  <c:v>-9.1296909698902681E-2</c:v>
                </c:pt>
                <c:pt idx="34">
                  <c:v>-5.5394976157122577E-2</c:v>
                </c:pt>
                <c:pt idx="35">
                  <c:v>-5.1634431268234041E-2</c:v>
                </c:pt>
                <c:pt idx="36">
                  <c:v>-6.6449550471462532E-2</c:v>
                </c:pt>
                <c:pt idx="37">
                  <c:v>-8.3982445574781933E-2</c:v>
                </c:pt>
                <c:pt idx="38">
                  <c:v>-9.75099309832681E-2</c:v>
                </c:pt>
                <c:pt idx="39">
                  <c:v>-0.11183614845784663</c:v>
                </c:pt>
                <c:pt idx="40">
                  <c:v>-0.12288017866830843</c:v>
                </c:pt>
                <c:pt idx="41">
                  <c:v>-0.11324709740145371</c:v>
                </c:pt>
                <c:pt idx="42">
                  <c:v>-6.5618245318525489E-2</c:v>
                </c:pt>
                <c:pt idx="43">
                  <c:v>2.0682407799367305E-2</c:v>
                </c:pt>
                <c:pt idx="44">
                  <c:v>0.11482589870608018</c:v>
                </c:pt>
                <c:pt idx="45">
                  <c:v>0.16174520450998453</c:v>
                </c:pt>
                <c:pt idx="46">
                  <c:v>0.11216237901349288</c:v>
                </c:pt>
                <c:pt idx="47">
                  <c:v>-2.5758306067116463E-2</c:v>
                </c:pt>
                <c:pt idx="48">
                  <c:v>-0.16419737985909943</c:v>
                </c:pt>
                <c:pt idx="49">
                  <c:v>-0.22298863352932885</c:v>
                </c:pt>
                <c:pt idx="50">
                  <c:v>-0.21355096995830536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169408"/>
        <c:axId val="207197312"/>
      </c:lineChart>
      <c:catAx>
        <c:axId val="2071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9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9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69408"/>
        <c:crosses val="autoZero"/>
        <c:crossBetween val="between"/>
      </c:valAx>
      <c:valAx>
        <c:axId val="31637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79904"/>
        <c:crosses val="max"/>
        <c:crossBetween val="between"/>
      </c:valAx>
      <c:catAx>
        <c:axId val="3163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7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04704"/>
        <c:axId val="316502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0.4376828670501709</c:v>
                </c:pt>
                <c:pt idx="1">
                  <c:v>0.78554969419562448</c:v>
                </c:pt>
                <c:pt idx="2">
                  <c:v>1.3281534109805477</c:v>
                </c:pt>
                <c:pt idx="3">
                  <c:v>1.4435244513466459</c:v>
                </c:pt>
                <c:pt idx="4">
                  <c:v>1.522535853992411</c:v>
                </c:pt>
                <c:pt idx="5">
                  <c:v>1.5714117088409423</c:v>
                </c:pt>
                <c:pt idx="6">
                  <c:v>1.4883638813708657</c:v>
                </c:pt>
                <c:pt idx="7">
                  <c:v>1.27935673452534</c:v>
                </c:pt>
                <c:pt idx="8">
                  <c:v>1.011341874894415</c:v>
                </c:pt>
                <c:pt idx="9">
                  <c:v>0.79559056587801313</c:v>
                </c:pt>
                <c:pt idx="10">
                  <c:v>0.82729073974643907</c:v>
                </c:pt>
                <c:pt idx="11">
                  <c:v>0.88799458390258978</c:v>
                </c:pt>
                <c:pt idx="12">
                  <c:v>0.91732282367048146</c:v>
                </c:pt>
                <c:pt idx="13">
                  <c:v>0.98149700963008146</c:v>
                </c:pt>
                <c:pt idx="14">
                  <c:v>0.96842949539018419</c:v>
                </c:pt>
                <c:pt idx="15">
                  <c:v>1.013088495808085</c:v>
                </c:pt>
                <c:pt idx="16">
                  <c:v>1.086725401989493</c:v>
                </c:pt>
                <c:pt idx="17">
                  <c:v>1.1137873315672226</c:v>
                </c:pt>
                <c:pt idx="18">
                  <c:v>1.0774846865799335</c:v>
                </c:pt>
                <c:pt idx="19">
                  <c:v>1.045474055390017</c:v>
                </c:pt>
                <c:pt idx="20">
                  <c:v>1.0554874731299355</c:v>
                </c:pt>
                <c:pt idx="21">
                  <c:v>1.0376326213171811</c:v>
                </c:pt>
                <c:pt idx="22">
                  <c:v>1.0477576265553539</c:v>
                </c:pt>
                <c:pt idx="23">
                  <c:v>0.99494759567602853</c:v>
                </c:pt>
                <c:pt idx="24">
                  <c:v>0.8915619860737185</c:v>
                </c:pt>
                <c:pt idx="25">
                  <c:v>0.69115543365478516</c:v>
                </c:pt>
                <c:pt idx="26">
                  <c:v>0.24000174057500179</c:v>
                </c:pt>
                <c:pt idx="27">
                  <c:v>-7.6005437835789252E-2</c:v>
                </c:pt>
                <c:pt idx="28">
                  <c:v>-0.15716694886002491</c:v>
                </c:pt>
                <c:pt idx="29">
                  <c:v>-0.16961075471679884</c:v>
                </c:pt>
                <c:pt idx="30">
                  <c:v>-0.14615967584328859</c:v>
                </c:pt>
                <c:pt idx="31">
                  <c:v>-8.4033625811454737E-2</c:v>
                </c:pt>
                <c:pt idx="32">
                  <c:v>2.6350436916681126E-3</c:v>
                </c:pt>
                <c:pt idx="33">
                  <c:v>6.4075342250770856E-2</c:v>
                </c:pt>
                <c:pt idx="34">
                  <c:v>6.4177602247574475E-2</c:v>
                </c:pt>
                <c:pt idx="35">
                  <c:v>1.810699145738201E-2</c:v>
                </c:pt>
                <c:pt idx="36">
                  <c:v>-4.1613207169812143E-2</c:v>
                </c:pt>
                <c:pt idx="37">
                  <c:v>-8.9069542950133973E-2</c:v>
                </c:pt>
                <c:pt idx="38">
                  <c:v>-0.10258472566647131</c:v>
                </c:pt>
                <c:pt idx="39">
                  <c:v>-6.7790816246028673E-2</c:v>
                </c:pt>
                <c:pt idx="40">
                  <c:v>-2.1103749360427623E-6</c:v>
                </c:pt>
                <c:pt idx="41">
                  <c:v>5.614471096656961E-2</c:v>
                </c:pt>
                <c:pt idx="42">
                  <c:v>6.7157430033079932E-2</c:v>
                </c:pt>
                <c:pt idx="43">
                  <c:v>3.674600784323942E-2</c:v>
                </c:pt>
                <c:pt idx="44">
                  <c:v>-1.749858695800658E-2</c:v>
                </c:pt>
                <c:pt idx="45">
                  <c:v>-8.4953131935527892E-2</c:v>
                </c:pt>
                <c:pt idx="46">
                  <c:v>-0.14637722173124096</c:v>
                </c:pt>
                <c:pt idx="47">
                  <c:v>-0.15979658675372532</c:v>
                </c:pt>
                <c:pt idx="48">
                  <c:v>-0.10108375423414998</c:v>
                </c:pt>
                <c:pt idx="49">
                  <c:v>-2.0119327069405835E-2</c:v>
                </c:pt>
                <c:pt idx="50">
                  <c:v>2.5077112019062042E-2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057280"/>
        <c:axId val="209979648"/>
      </c:lineChart>
      <c:catAx>
        <c:axId val="2090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7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7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57280"/>
        <c:crosses val="autoZero"/>
        <c:crossBetween val="between"/>
      </c:valAx>
      <c:valAx>
        <c:axId val="31650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04704"/>
        <c:crosses val="max"/>
        <c:crossBetween val="between"/>
      </c:valAx>
      <c:catAx>
        <c:axId val="31650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0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76896"/>
        <c:axId val="316533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0.19144721329212189</c:v>
                </c:pt>
                <c:pt idx="1">
                  <c:v>0.6260900925797056</c:v>
                </c:pt>
                <c:pt idx="2">
                  <c:v>1.2839452147847841</c:v>
                </c:pt>
                <c:pt idx="3">
                  <c:v>1.7220524476662393</c:v>
                </c:pt>
                <c:pt idx="4">
                  <c:v>1.7559895475391403</c:v>
                </c:pt>
                <c:pt idx="5">
                  <c:v>1.7138304678919618</c:v>
                </c:pt>
                <c:pt idx="6">
                  <c:v>1.6208671768465783</c:v>
                </c:pt>
                <c:pt idx="7">
                  <c:v>1.4688958427565226</c:v>
                </c:pt>
                <c:pt idx="8">
                  <c:v>1.0437060607683464</c:v>
                </c:pt>
                <c:pt idx="9">
                  <c:v>0.66136354325670721</c:v>
                </c:pt>
                <c:pt idx="10">
                  <c:v>0.68528769592163497</c:v>
                </c:pt>
                <c:pt idx="11">
                  <c:v>0.99430515261099672</c:v>
                </c:pt>
                <c:pt idx="12">
                  <c:v>1.2802044333679086</c:v>
                </c:pt>
                <c:pt idx="13">
                  <c:v>1.4338141637135804</c:v>
                </c:pt>
                <c:pt idx="14">
                  <c:v>1.5244084903539497</c:v>
                </c:pt>
                <c:pt idx="15">
                  <c:v>1.7417486886945333</c:v>
                </c:pt>
                <c:pt idx="16">
                  <c:v>2.0144926613692284</c:v>
                </c:pt>
                <c:pt idx="17">
                  <c:v>2.2492233136121067</c:v>
                </c:pt>
                <c:pt idx="18">
                  <c:v>2.5393128441911981</c:v>
                </c:pt>
                <c:pt idx="19">
                  <c:v>2.7603117020362831</c:v>
                </c:pt>
                <c:pt idx="20">
                  <c:v>3.0283629353362804</c:v>
                </c:pt>
                <c:pt idx="21">
                  <c:v>3.2902614901173806</c:v>
                </c:pt>
                <c:pt idx="22">
                  <c:v>3.4808743832186595</c:v>
                </c:pt>
                <c:pt idx="23">
                  <c:v>3.8069567823307082</c:v>
                </c:pt>
                <c:pt idx="24">
                  <c:v>3.688941353409644</c:v>
                </c:pt>
                <c:pt idx="25">
                  <c:v>3.080003023147583</c:v>
                </c:pt>
                <c:pt idx="26">
                  <c:v>1.716254218833404</c:v>
                </c:pt>
                <c:pt idx="27">
                  <c:v>0.26743915234597743</c:v>
                </c:pt>
                <c:pt idx="28">
                  <c:v>7.8010786727377435E-2</c:v>
                </c:pt>
                <c:pt idx="29">
                  <c:v>-6.4683281477804583E-2</c:v>
                </c:pt>
                <c:pt idx="30">
                  <c:v>-0.1182205862914687</c:v>
                </c:pt>
                <c:pt idx="31">
                  <c:v>-9.9694383226336003E-2</c:v>
                </c:pt>
                <c:pt idx="32">
                  <c:v>-7.824700711485584E-2</c:v>
                </c:pt>
                <c:pt idx="33">
                  <c:v>-5.3030406961924646E-2</c:v>
                </c:pt>
                <c:pt idx="34">
                  <c:v>-3.1806977101135475E-2</c:v>
                </c:pt>
                <c:pt idx="35">
                  <c:v>-1.3028859166712613E-2</c:v>
                </c:pt>
                <c:pt idx="36">
                  <c:v>-1.5659922207823642E-3</c:v>
                </c:pt>
                <c:pt idx="37">
                  <c:v>-1.4640421412042075E-2</c:v>
                </c:pt>
                <c:pt idx="38">
                  <c:v>-5.4828708779848578E-2</c:v>
                </c:pt>
                <c:pt idx="39">
                  <c:v>-0.10593710908982898</c:v>
                </c:pt>
                <c:pt idx="40">
                  <c:v>-0.15803943790842889</c:v>
                </c:pt>
                <c:pt idx="41">
                  <c:v>-0.2228632281561683</c:v>
                </c:pt>
                <c:pt idx="42">
                  <c:v>-0.3162031180147819</c:v>
                </c:pt>
                <c:pt idx="43">
                  <c:v>-0.42804558654481389</c:v>
                </c:pt>
                <c:pt idx="44">
                  <c:v>-0.52159310727244212</c:v>
                </c:pt>
                <c:pt idx="45">
                  <c:v>-0.56196671638626239</c:v>
                </c:pt>
                <c:pt idx="46">
                  <c:v>-0.53396154250505579</c:v>
                </c:pt>
                <c:pt idx="47">
                  <c:v>-0.42917617532026264</c:v>
                </c:pt>
                <c:pt idx="48">
                  <c:v>-0.25635395812872969</c:v>
                </c:pt>
                <c:pt idx="49">
                  <c:v>-7.8203477224621759E-2</c:v>
                </c:pt>
                <c:pt idx="50">
                  <c:v>2.9704863205552101E-2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106752"/>
        <c:axId val="242215936"/>
      </c:lineChart>
      <c:catAx>
        <c:axId val="2421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1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15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06752"/>
        <c:crosses val="autoZero"/>
        <c:crossBetween val="between"/>
      </c:valAx>
      <c:valAx>
        <c:axId val="31653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76896"/>
        <c:crosses val="max"/>
        <c:crossBetween val="between"/>
      </c:valAx>
      <c:catAx>
        <c:axId val="31657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3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15008"/>
        <c:axId val="316708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-1.2425522804260254</c:v>
                </c:pt>
                <c:pt idx="1">
                  <c:v>-3.2370413306272905</c:v>
                </c:pt>
                <c:pt idx="2">
                  <c:v>-7.4751591601394729</c:v>
                </c:pt>
                <c:pt idx="3">
                  <c:v>-10.929138433201366</c:v>
                </c:pt>
                <c:pt idx="4">
                  <c:v>-11.658350070868309</c:v>
                </c:pt>
                <c:pt idx="5">
                  <c:v>-11.1406112871496</c:v>
                </c:pt>
                <c:pt idx="6">
                  <c:v>-10.015060795368552</c:v>
                </c:pt>
                <c:pt idx="7">
                  <c:v>-8.3129156595176603</c:v>
                </c:pt>
                <c:pt idx="8">
                  <c:v>-6.0931297840353187</c:v>
                </c:pt>
                <c:pt idx="9">
                  <c:v>-4.8926697209954977</c:v>
                </c:pt>
                <c:pt idx="10">
                  <c:v>-4.9956860166397936</c:v>
                </c:pt>
                <c:pt idx="11">
                  <c:v>-6.0801340772699515</c:v>
                </c:pt>
                <c:pt idx="12">
                  <c:v>-7.0121338642330358</c:v>
                </c:pt>
                <c:pt idx="13">
                  <c:v>-7.6467500252836222</c:v>
                </c:pt>
                <c:pt idx="14">
                  <c:v>-7.834015992528883</c:v>
                </c:pt>
                <c:pt idx="15">
                  <c:v>-8.1595923059248552</c:v>
                </c:pt>
                <c:pt idx="16">
                  <c:v>-8.5918419783414919</c:v>
                </c:pt>
                <c:pt idx="17">
                  <c:v>-8.6059074725117473</c:v>
                </c:pt>
                <c:pt idx="18">
                  <c:v>-8.4928630961218659</c:v>
                </c:pt>
                <c:pt idx="19">
                  <c:v>-8.0718287083167279</c:v>
                </c:pt>
                <c:pt idx="20">
                  <c:v>-7.7349277293386578</c:v>
                </c:pt>
                <c:pt idx="21">
                  <c:v>-7.2122400534697135</c:v>
                </c:pt>
                <c:pt idx="22">
                  <c:v>-6.3808265040786614</c:v>
                </c:pt>
                <c:pt idx="23">
                  <c:v>-5.2513114444442373</c:v>
                </c:pt>
                <c:pt idx="24">
                  <c:v>-3.9344956903961976</c:v>
                </c:pt>
                <c:pt idx="25">
                  <c:v>-2.2268571853637695</c:v>
                </c:pt>
                <c:pt idx="26">
                  <c:v>-0.3488414061136873</c:v>
                </c:pt>
                <c:pt idx="27">
                  <c:v>1.0495790728203864</c:v>
                </c:pt>
                <c:pt idx="28">
                  <c:v>1.2328280823400599</c:v>
                </c:pt>
                <c:pt idx="29">
                  <c:v>1.1381840260055158</c:v>
                </c:pt>
                <c:pt idx="30">
                  <c:v>0.89789886970048149</c:v>
                </c:pt>
                <c:pt idx="31">
                  <c:v>0.5865179684724714</c:v>
                </c:pt>
                <c:pt idx="32">
                  <c:v>0.26874100254973171</c:v>
                </c:pt>
                <c:pt idx="33">
                  <c:v>1.8069863020705099E-2</c:v>
                </c:pt>
                <c:pt idx="34">
                  <c:v>-8.7945037122132405E-2</c:v>
                </c:pt>
                <c:pt idx="35">
                  <c:v>-5.1407628878209904E-2</c:v>
                </c:pt>
                <c:pt idx="36">
                  <c:v>5.6712482842040654E-2</c:v>
                </c:pt>
                <c:pt idx="37">
                  <c:v>0.15819955180158757</c:v>
                </c:pt>
                <c:pt idx="38">
                  <c:v>0.21657470417022007</c:v>
                </c:pt>
                <c:pt idx="39">
                  <c:v>0.23967503350768671</c:v>
                </c:pt>
                <c:pt idx="40">
                  <c:v>0.25235228487732569</c:v>
                </c:pt>
                <c:pt idx="41">
                  <c:v>0.29018912278788794</c:v>
                </c:pt>
                <c:pt idx="42">
                  <c:v>0.38859290175779837</c:v>
                </c:pt>
                <c:pt idx="43">
                  <c:v>0.53130463056798516</c:v>
                </c:pt>
                <c:pt idx="44">
                  <c:v>0.64079126091832006</c:v>
                </c:pt>
                <c:pt idx="45">
                  <c:v>0.67107635233477347</c:v>
                </c:pt>
                <c:pt idx="46">
                  <c:v>0.67679194420921329</c:v>
                </c:pt>
                <c:pt idx="47">
                  <c:v>0.7293232866358228</c:v>
                </c:pt>
                <c:pt idx="48">
                  <c:v>0.8324777035450035</c:v>
                </c:pt>
                <c:pt idx="49">
                  <c:v>0.96197725025707348</c:v>
                </c:pt>
                <c:pt idx="50">
                  <c:v>1.0563777685165405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7396608"/>
        <c:axId val="250193408"/>
      </c:lineChart>
      <c:catAx>
        <c:axId val="2473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19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193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96608"/>
        <c:crosses val="autoZero"/>
        <c:crossBetween val="between"/>
      </c:valAx>
      <c:valAx>
        <c:axId val="31670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15008"/>
        <c:crosses val="max"/>
        <c:crossBetween val="between"/>
      </c:valAx>
      <c:catAx>
        <c:axId val="31671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0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78368"/>
        <c:axId val="316718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0.27837753295898438</c:v>
                </c:pt>
                <c:pt idx="1">
                  <c:v>0.50224245541936496</c:v>
                </c:pt>
                <c:pt idx="2">
                  <c:v>0.87702801288926002</c:v>
                </c:pt>
                <c:pt idx="3">
                  <c:v>0.89337700887848159</c:v>
                </c:pt>
                <c:pt idx="4">
                  <c:v>0.87512105246164906</c:v>
                </c:pt>
                <c:pt idx="5">
                  <c:v>0.79262436175938866</c:v>
                </c:pt>
                <c:pt idx="6">
                  <c:v>0.63222533074085385</c:v>
                </c:pt>
                <c:pt idx="7">
                  <c:v>0.38900864968322452</c:v>
                </c:pt>
                <c:pt idx="8">
                  <c:v>0.21320790347823218</c:v>
                </c:pt>
                <c:pt idx="9">
                  <c:v>0.16217327119943944</c:v>
                </c:pt>
                <c:pt idx="10">
                  <c:v>0.26968840941625793</c:v>
                </c:pt>
                <c:pt idx="11">
                  <c:v>0.27273470313650677</c:v>
                </c:pt>
                <c:pt idx="12">
                  <c:v>0.20335093039268173</c:v>
                </c:pt>
                <c:pt idx="13">
                  <c:v>0.17102676207390383</c:v>
                </c:pt>
                <c:pt idx="14">
                  <c:v>5.6818653788697389E-2</c:v>
                </c:pt>
                <c:pt idx="15">
                  <c:v>-5.8948137953878772E-2</c:v>
                </c:pt>
                <c:pt idx="16">
                  <c:v>-0.11646848527812509</c:v>
                </c:pt>
                <c:pt idx="17">
                  <c:v>-0.14050457987032389</c:v>
                </c:pt>
                <c:pt idx="18">
                  <c:v>-0.23756319424034761</c:v>
                </c:pt>
                <c:pt idx="19">
                  <c:v>-0.33485499284099174</c:v>
                </c:pt>
                <c:pt idx="20">
                  <c:v>-0.48069262571635241</c:v>
                </c:pt>
                <c:pt idx="21">
                  <c:v>-0.69562051434671957</c:v>
                </c:pt>
                <c:pt idx="22">
                  <c:v>-0.84156630825520518</c:v>
                </c:pt>
                <c:pt idx="23">
                  <c:v>-1.0150027195346865</c:v>
                </c:pt>
                <c:pt idx="24">
                  <c:v>-0.9441947471869474</c:v>
                </c:pt>
                <c:pt idx="25">
                  <c:v>-0.67218965291976929</c:v>
                </c:pt>
                <c:pt idx="26">
                  <c:v>-0.38419397015421247</c:v>
                </c:pt>
                <c:pt idx="27">
                  <c:v>-9.733847173876245E-2</c:v>
                </c:pt>
                <c:pt idx="28">
                  <c:v>-8.5030980345432855E-2</c:v>
                </c:pt>
                <c:pt idx="29">
                  <c:v>-4.3124692568005815E-2</c:v>
                </c:pt>
                <c:pt idx="30">
                  <c:v>-8.1923865237420769E-3</c:v>
                </c:pt>
                <c:pt idx="31">
                  <c:v>1.2539486937741085E-2</c:v>
                </c:pt>
                <c:pt idx="32">
                  <c:v>3.8998414063756238E-2</c:v>
                </c:pt>
                <c:pt idx="33">
                  <c:v>6.3673810179112042E-2</c:v>
                </c:pt>
                <c:pt idx="34">
                  <c:v>8.3954037975984636E-2</c:v>
                </c:pt>
                <c:pt idx="35">
                  <c:v>8.2529820286292355E-2</c:v>
                </c:pt>
                <c:pt idx="36">
                  <c:v>4.1554756204783785E-2</c:v>
                </c:pt>
                <c:pt idx="37">
                  <c:v>-2.3970611715069021E-2</c:v>
                </c:pt>
                <c:pt idx="38">
                  <c:v>-6.6634571992182187E-2</c:v>
                </c:pt>
                <c:pt idx="39">
                  <c:v>-3.6184058020945042E-2</c:v>
                </c:pt>
                <c:pt idx="40">
                  <c:v>6.3176567034079728E-2</c:v>
                </c:pt>
                <c:pt idx="41">
                  <c:v>0.16931884832947453</c:v>
                </c:pt>
                <c:pt idx="42">
                  <c:v>0.24369524415592073</c:v>
                </c:pt>
                <c:pt idx="43">
                  <c:v>0.30406618991769474</c:v>
                </c:pt>
                <c:pt idx="44">
                  <c:v>0.33862607816974039</c:v>
                </c:pt>
                <c:pt idx="45">
                  <c:v>0.3113686369436508</c:v>
                </c:pt>
                <c:pt idx="46">
                  <c:v>0.23108505961269893</c:v>
                </c:pt>
                <c:pt idx="47">
                  <c:v>0.1277514377562777</c:v>
                </c:pt>
                <c:pt idx="48">
                  <c:v>3.9366405081037933E-2</c:v>
                </c:pt>
                <c:pt idx="49">
                  <c:v>2.3439200066315707E-2</c:v>
                </c:pt>
                <c:pt idx="50">
                  <c:v>0.11385974287986755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939328"/>
        <c:axId val="276107264"/>
      </c:lineChart>
      <c:catAx>
        <c:axId val="2759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0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07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39328"/>
        <c:crosses val="autoZero"/>
        <c:crossBetween val="between"/>
      </c:valAx>
      <c:valAx>
        <c:axId val="31671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78368"/>
        <c:crosses val="max"/>
        <c:crossBetween val="between"/>
      </c:valAx>
      <c:catAx>
        <c:axId val="31677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1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704064"/>
        <c:axId val="2757017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3.0550208857848538</c:v>
                </c:pt>
                <c:pt idx="1">
                  <c:v>4.6232706091359841</c:v>
                </c:pt>
                <c:pt idx="2">
                  <c:v>7.2049017212811295</c:v>
                </c:pt>
                <c:pt idx="3">
                  <c:v>10.638758303956406</c:v>
                </c:pt>
                <c:pt idx="4">
                  <c:v>13.612482195354056</c:v>
                </c:pt>
                <c:pt idx="5">
                  <c:v>14.209430111182332</c:v>
                </c:pt>
                <c:pt idx="6">
                  <c:v>11.796905249562986</c:v>
                </c:pt>
                <c:pt idx="7">
                  <c:v>7.7107559435588477</c:v>
                </c:pt>
                <c:pt idx="8">
                  <c:v>4.2438597226795975</c:v>
                </c:pt>
                <c:pt idx="9">
                  <c:v>3.2949451339766709</c:v>
                </c:pt>
                <c:pt idx="10">
                  <c:v>5.1506707935115985</c:v>
                </c:pt>
                <c:pt idx="11">
                  <c:v>8.1694250712383951</c:v>
                </c:pt>
                <c:pt idx="12">
                  <c:v>9.854463662771197</c:v>
                </c:pt>
                <c:pt idx="13">
                  <c:v>8.8776096150172528</c:v>
                </c:pt>
                <c:pt idx="14">
                  <c:v>6.3233882221871882</c:v>
                </c:pt>
                <c:pt idx="15">
                  <c:v>4.5528897678179989</c:v>
                </c:pt>
                <c:pt idx="16">
                  <c:v>4.8179638153266238</c:v>
                </c:pt>
                <c:pt idx="17">
                  <c:v>6.3678635975320477</c:v>
                </c:pt>
                <c:pt idx="18">
                  <c:v>7.4992952036552056</c:v>
                </c:pt>
                <c:pt idx="19">
                  <c:v>7.2563257012046138</c:v>
                </c:pt>
                <c:pt idx="20">
                  <c:v>5.7538858374257993</c:v>
                </c:pt>
                <c:pt idx="21">
                  <c:v>3.6709485083433724</c:v>
                </c:pt>
                <c:pt idx="22">
                  <c:v>1.7720265968511768</c:v>
                </c:pt>
                <c:pt idx="23">
                  <c:v>0.6787263152389873</c:v>
                </c:pt>
                <c:pt idx="24">
                  <c:v>0.77619795651432533</c:v>
                </c:pt>
                <c:pt idx="25">
                  <c:v>2.0881318363585075</c:v>
                </c:pt>
                <c:pt idx="26">
                  <c:v>4.1976238416382596</c:v>
                </c:pt>
                <c:pt idx="27">
                  <c:v>6.3258132459479457</c:v>
                </c:pt>
                <c:pt idx="28">
                  <c:v>7.7390607793826236</c:v>
                </c:pt>
                <c:pt idx="29">
                  <c:v>7.9738220815260368</c:v>
                </c:pt>
                <c:pt idx="30">
                  <c:v>7.0342335844720969</c:v>
                </c:pt>
                <c:pt idx="31">
                  <c:v>5.4034598494261985</c:v>
                </c:pt>
                <c:pt idx="32">
                  <c:v>3.9071501156316626</c:v>
                </c:pt>
                <c:pt idx="33">
                  <c:v>3.4779060308225893</c:v>
                </c:pt>
                <c:pt idx="34">
                  <c:v>4.7831391898039612</c:v>
                </c:pt>
                <c:pt idx="35">
                  <c:v>7.6391189246250732</c:v>
                </c:pt>
                <c:pt idx="36">
                  <c:v>11.067225718006064</c:v>
                </c:pt>
                <c:pt idx="37">
                  <c:v>13.809512602233424</c:v>
                </c:pt>
                <c:pt idx="38">
                  <c:v>14.833401122323016</c:v>
                </c:pt>
                <c:pt idx="39">
                  <c:v>13.611309777250957</c:v>
                </c:pt>
                <c:pt idx="40">
                  <c:v>10.243898790001307</c:v>
                </c:pt>
                <c:pt idx="41">
                  <c:v>5.5208806551537357</c:v>
                </c:pt>
                <c:pt idx="42">
                  <c:v>0.76209582697265199</c:v>
                </c:pt>
                <c:pt idx="43">
                  <c:v>-2.6906804374013813</c:v>
                </c:pt>
                <c:pt idx="44">
                  <c:v>-4.2469030685209548</c:v>
                </c:pt>
                <c:pt idx="45">
                  <c:v>-4.1248654016082602</c:v>
                </c:pt>
                <c:pt idx="46">
                  <c:v>-2.9376487154817204</c:v>
                </c:pt>
                <c:pt idx="47">
                  <c:v>-1.2103281690024652</c:v>
                </c:pt>
                <c:pt idx="48">
                  <c:v>0.66225129214301015</c:v>
                </c:pt>
                <c:pt idx="49">
                  <c:v>2.2562192011621365</c:v>
                </c:pt>
                <c:pt idx="50">
                  <c:v>3.3164395460779046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13.608951284442641</c:v>
                </c:pt>
                <c:pt idx="1">
                  <c:v>16.311694650788084</c:v>
                </c:pt>
                <c:pt idx="2">
                  <c:v>18.690483400367</c:v>
                </c:pt>
                <c:pt idx="3">
                  <c:v>20.231060860567542</c:v>
                </c:pt>
                <c:pt idx="4">
                  <c:v>20.750660217660364</c:v>
                </c:pt>
                <c:pt idx="5">
                  <c:v>20.515605029596614</c:v>
                </c:pt>
                <c:pt idx="6">
                  <c:v>20.055589178000325</c:v>
                </c:pt>
                <c:pt idx="7">
                  <c:v>19.729676406517175</c:v>
                </c:pt>
                <c:pt idx="8">
                  <c:v>19.623221270906566</c:v>
                </c:pt>
                <c:pt idx="9">
                  <c:v>19.645397979830037</c:v>
                </c:pt>
                <c:pt idx="10">
                  <c:v>19.590950330409409</c:v>
                </c:pt>
                <c:pt idx="11">
                  <c:v>19.223618922951498</c:v>
                </c:pt>
                <c:pt idx="12">
                  <c:v>18.374848149559504</c:v>
                </c:pt>
                <c:pt idx="13">
                  <c:v>17.012634673302934</c:v>
                </c:pt>
                <c:pt idx="14">
                  <c:v>15.287968581142563</c:v>
                </c:pt>
                <c:pt idx="15">
                  <c:v>13.574424324427991</c:v>
                </c:pt>
                <c:pt idx="16">
                  <c:v>12.310522244915907</c:v>
                </c:pt>
                <c:pt idx="17">
                  <c:v>11.853283462873334</c:v>
                </c:pt>
                <c:pt idx="18">
                  <c:v>12.366062218174809</c:v>
                </c:pt>
                <c:pt idx="19">
                  <c:v>13.741051678004849</c:v>
                </c:pt>
                <c:pt idx="20">
                  <c:v>15.457839169534363</c:v>
                </c:pt>
                <c:pt idx="21">
                  <c:v>16.954602119660823</c:v>
                </c:pt>
                <c:pt idx="22">
                  <c:v>17.806009540925768</c:v>
                </c:pt>
                <c:pt idx="23">
                  <c:v>17.849605767144773</c:v>
                </c:pt>
                <c:pt idx="24">
                  <c:v>17.270203480176381</c:v>
                </c:pt>
                <c:pt idx="25">
                  <c:v>16.48305150438788</c:v>
                </c:pt>
                <c:pt idx="26">
                  <c:v>15.81468233357835</c:v>
                </c:pt>
                <c:pt idx="27">
                  <c:v>15.455090957819623</c:v>
                </c:pt>
                <c:pt idx="28">
                  <c:v>15.478965792375261</c:v>
                </c:pt>
                <c:pt idx="29">
                  <c:v>15.84720914347885</c:v>
                </c:pt>
                <c:pt idx="30">
                  <c:v>16.496221169430534</c:v>
                </c:pt>
                <c:pt idx="31">
                  <c:v>17.332564804933693</c:v>
                </c:pt>
                <c:pt idx="32">
                  <c:v>18.215864186328083</c:v>
                </c:pt>
                <c:pt idx="33">
                  <c:v>18.994606200107935</c:v>
                </c:pt>
                <c:pt idx="34">
                  <c:v>19.599301456338402</c:v>
                </c:pt>
                <c:pt idx="35">
                  <c:v>20.023533390919646</c:v>
                </c:pt>
                <c:pt idx="36">
                  <c:v>20.325205130807539</c:v>
                </c:pt>
                <c:pt idx="37">
                  <c:v>20.662421859971442</c:v>
                </c:pt>
                <c:pt idx="38">
                  <c:v>21.257149878453919</c:v>
                </c:pt>
                <c:pt idx="39">
                  <c:v>22.190277617167538</c:v>
                </c:pt>
                <c:pt idx="40">
                  <c:v>23.290422215470969</c:v>
                </c:pt>
                <c:pt idx="41">
                  <c:v>24.120111277266293</c:v>
                </c:pt>
                <c:pt idx="42">
                  <c:v>24.031366524626907</c:v>
                </c:pt>
                <c:pt idx="43">
                  <c:v>22.693088346685901</c:v>
                </c:pt>
                <c:pt idx="44">
                  <c:v>20.22835754924974</c:v>
                </c:pt>
                <c:pt idx="45">
                  <c:v>17.304861186549701</c:v>
                </c:pt>
                <c:pt idx="46">
                  <c:v>14.982607308467692</c:v>
                </c:pt>
                <c:pt idx="47">
                  <c:v>14.086602013659753</c:v>
                </c:pt>
                <c:pt idx="48">
                  <c:v>14.592843415780806</c:v>
                </c:pt>
                <c:pt idx="49">
                  <c:v>15.929502657235199</c:v>
                </c:pt>
                <c:pt idx="50">
                  <c:v>17.371950946333477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346688"/>
        <c:axId val="207405824"/>
      </c:lineChart>
      <c:catAx>
        <c:axId val="2073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0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405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46688"/>
        <c:crosses val="autoZero"/>
        <c:crossBetween val="between"/>
        <c:majorUnit val="10"/>
        <c:minorUnit val="2"/>
      </c:valAx>
      <c:valAx>
        <c:axId val="27570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704064"/>
        <c:crosses val="max"/>
        <c:crossBetween val="between"/>
      </c:valAx>
      <c:catAx>
        <c:axId val="27570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70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16480"/>
        <c:axId val="316905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-0.28830760717391968</c:v>
                </c:pt>
                <c:pt idx="1">
                  <c:v>0.33922394039850912</c:v>
                </c:pt>
                <c:pt idx="2">
                  <c:v>1.3605145355223096</c:v>
                </c:pt>
                <c:pt idx="3">
                  <c:v>2.1690479219536885</c:v>
                </c:pt>
                <c:pt idx="4">
                  <c:v>2.3394231734211823</c:v>
                </c:pt>
                <c:pt idx="5">
                  <c:v>2.2012457868922861</c:v>
                </c:pt>
                <c:pt idx="6">
                  <c:v>1.9309998696422155</c:v>
                </c:pt>
                <c:pt idx="7">
                  <c:v>1.643557568534975</c:v>
                </c:pt>
                <c:pt idx="8">
                  <c:v>1.2190748824718178</c:v>
                </c:pt>
                <c:pt idx="9">
                  <c:v>0.8849771764485419</c:v>
                </c:pt>
                <c:pt idx="10">
                  <c:v>0.95885885541721871</c:v>
                </c:pt>
                <c:pt idx="11">
                  <c:v>1.3260704198172502</c:v>
                </c:pt>
                <c:pt idx="12">
                  <c:v>1.7061186538702842</c:v>
                </c:pt>
                <c:pt idx="13">
                  <c:v>1.9353448267955027</c:v>
                </c:pt>
                <c:pt idx="14">
                  <c:v>2.0219524075111939</c:v>
                </c:pt>
                <c:pt idx="15">
                  <c:v>2.3192579756163938</c:v>
                </c:pt>
                <c:pt idx="16">
                  <c:v>2.778252713869418</c:v>
                </c:pt>
                <c:pt idx="17">
                  <c:v>3.1502318144742851</c:v>
                </c:pt>
                <c:pt idx="18">
                  <c:v>3.4501927015975671</c:v>
                </c:pt>
                <c:pt idx="19">
                  <c:v>3.5860077756549433</c:v>
                </c:pt>
                <c:pt idx="20">
                  <c:v>3.7618367993440192</c:v>
                </c:pt>
                <c:pt idx="21">
                  <c:v>3.9262930248014714</c:v>
                </c:pt>
                <c:pt idx="22">
                  <c:v>4.0295666509526962</c:v>
                </c:pt>
                <c:pt idx="23">
                  <c:v>4.1868002527569264</c:v>
                </c:pt>
                <c:pt idx="24">
                  <c:v>3.8388311309938494</c:v>
                </c:pt>
                <c:pt idx="25">
                  <c:v>2.9996151924133301</c:v>
                </c:pt>
                <c:pt idx="26">
                  <c:v>1.5696799192580846</c:v>
                </c:pt>
                <c:pt idx="27">
                  <c:v>0.26399843089129604</c:v>
                </c:pt>
                <c:pt idx="28">
                  <c:v>1.7132326991790951E-3</c:v>
                </c:pt>
                <c:pt idx="29">
                  <c:v>-0.28963855617973716</c:v>
                </c:pt>
                <c:pt idx="30">
                  <c:v>-0.51822122475369148</c:v>
                </c:pt>
                <c:pt idx="31">
                  <c:v>-0.62062081280154446</c:v>
                </c:pt>
                <c:pt idx="32">
                  <c:v>-0.6261963076360999</c:v>
                </c:pt>
                <c:pt idx="33">
                  <c:v>-0.54134126356416146</c:v>
                </c:pt>
                <c:pt idx="34">
                  <c:v>-0.41178695902873619</c:v>
                </c:pt>
                <c:pt idx="35">
                  <c:v>-0.27004687980055336</c:v>
                </c:pt>
                <c:pt idx="36">
                  <c:v>-0.14605217583257857</c:v>
                </c:pt>
                <c:pt idx="37">
                  <c:v>-8.909740552580156E-2</c:v>
                </c:pt>
                <c:pt idx="38">
                  <c:v>-0.11679909563979718</c:v>
                </c:pt>
                <c:pt idx="39">
                  <c:v>-0.20290749626706889</c:v>
                </c:pt>
                <c:pt idx="40">
                  <c:v>-0.34007048556842812</c:v>
                </c:pt>
                <c:pt idx="41">
                  <c:v>-0.55215077853065353</c:v>
                </c:pt>
                <c:pt idx="42">
                  <c:v>-0.81647269179907778</c:v>
                </c:pt>
                <c:pt idx="43">
                  <c:v>-1.0381539185358588</c:v>
                </c:pt>
                <c:pt idx="44">
                  <c:v>-1.1410488891364321</c:v>
                </c:pt>
                <c:pt idx="45">
                  <c:v>-1.1407929404472297</c:v>
                </c:pt>
                <c:pt idx="46">
                  <c:v>-1.0784388879694178</c:v>
                </c:pt>
                <c:pt idx="47">
                  <c:v>-0.91031442738380153</c:v>
                </c:pt>
                <c:pt idx="48">
                  <c:v>-0.60060457121537425</c:v>
                </c:pt>
                <c:pt idx="49">
                  <c:v>-0.2566573120945661</c:v>
                </c:pt>
                <c:pt idx="50">
                  <c:v>-3.9466328918933868E-2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453632"/>
        <c:axId val="276652032"/>
      </c:lineChart>
      <c:catAx>
        <c:axId val="2764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5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652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53632"/>
        <c:crosses val="autoZero"/>
        <c:crossBetween val="between"/>
      </c:valAx>
      <c:valAx>
        <c:axId val="31690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16480"/>
        <c:crosses val="max"/>
        <c:crossBetween val="between"/>
      </c:valAx>
      <c:catAx>
        <c:axId val="3169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0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71648"/>
        <c:axId val="316969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5.6430596858263016E-2</c:v>
                </c:pt>
                <c:pt idx="1">
                  <c:v>-1.7567228789253162</c:v>
                </c:pt>
                <c:pt idx="2">
                  <c:v>-5.9480586845578269</c:v>
                </c:pt>
                <c:pt idx="3">
                  <c:v>-9.5273889065051307</c:v>
                </c:pt>
                <c:pt idx="4">
                  <c:v>-10.473173062246349</c:v>
                </c:pt>
                <c:pt idx="5">
                  <c:v>-10.207633986666982</c:v>
                </c:pt>
                <c:pt idx="6">
                  <c:v>-9.3138500706675575</c:v>
                </c:pt>
                <c:pt idx="7">
                  <c:v>-7.7212251863102903</c:v>
                </c:pt>
                <c:pt idx="8">
                  <c:v>-5.4508977631191335</c:v>
                </c:pt>
                <c:pt idx="9">
                  <c:v>-4.1252852104845026</c:v>
                </c:pt>
                <c:pt idx="10">
                  <c:v>-4.0664870092550149</c:v>
                </c:pt>
                <c:pt idx="11">
                  <c:v>-4.9729193126479219</c:v>
                </c:pt>
                <c:pt idx="12">
                  <c:v>-5.8066222264688525</c:v>
                </c:pt>
                <c:pt idx="13">
                  <c:v>-6.447533032754464</c:v>
                </c:pt>
                <c:pt idx="14">
                  <c:v>-6.657090829803483</c:v>
                </c:pt>
                <c:pt idx="15">
                  <c:v>-6.9280120687814728</c:v>
                </c:pt>
                <c:pt idx="16">
                  <c:v>-7.2477282443215723</c:v>
                </c:pt>
                <c:pt idx="17">
                  <c:v>-7.1719250126354899</c:v>
                </c:pt>
                <c:pt idx="18">
                  <c:v>-7.0255909185934966</c:v>
                </c:pt>
                <c:pt idx="19">
                  <c:v>-6.6541568500217663</c:v>
                </c:pt>
                <c:pt idx="20">
                  <c:v>-6.4109454074858778</c:v>
                </c:pt>
                <c:pt idx="21">
                  <c:v>-6.0202727156369935</c:v>
                </c:pt>
                <c:pt idx="22">
                  <c:v>-5.3744475947802552</c:v>
                </c:pt>
                <c:pt idx="23">
                  <c:v>-4.5061234518637994</c:v>
                </c:pt>
                <c:pt idx="24">
                  <c:v>-3.482816984189756</c:v>
                </c:pt>
                <c:pt idx="25">
                  <c:v>-1.9418309926986694</c:v>
                </c:pt>
                <c:pt idx="26">
                  <c:v>0.16623946383313726</c:v>
                </c:pt>
                <c:pt idx="27">
                  <c:v>2.07841754924066</c:v>
                </c:pt>
                <c:pt idx="28">
                  <c:v>2.5393455347204816</c:v>
                </c:pt>
                <c:pt idx="29">
                  <c:v>2.7976349642193163</c:v>
                </c:pt>
                <c:pt idx="30">
                  <c:v>2.8418560441365672</c:v>
                </c:pt>
                <c:pt idx="31">
                  <c:v>2.6387155212404774</c:v>
                </c:pt>
                <c:pt idx="32">
                  <c:v>2.2704023154848687</c:v>
                </c:pt>
                <c:pt idx="33">
                  <c:v>1.8240302913380642</c:v>
                </c:pt>
                <c:pt idx="34">
                  <c:v>1.4148123216328312</c:v>
                </c:pt>
                <c:pt idx="35">
                  <c:v>1.08614442882102</c:v>
                </c:pt>
                <c:pt idx="36">
                  <c:v>0.83497136092730551</c:v>
                </c:pt>
                <c:pt idx="37">
                  <c:v>0.67425039489703764</c:v>
                </c:pt>
                <c:pt idx="38">
                  <c:v>0.61759099046070198</c:v>
                </c:pt>
                <c:pt idx="39">
                  <c:v>0.66683453528302739</c:v>
                </c:pt>
                <c:pt idx="40">
                  <c:v>0.8306109250721625</c:v>
                </c:pt>
                <c:pt idx="41">
                  <c:v>1.1089116266449266</c:v>
                </c:pt>
                <c:pt idx="42">
                  <c:v>1.4451213806930161</c:v>
                </c:pt>
                <c:pt idx="43">
                  <c:v>1.7154135930304353</c:v>
                </c:pt>
                <c:pt idx="44">
                  <c:v>1.8152093707802246</c:v>
                </c:pt>
                <c:pt idx="45">
                  <c:v>1.7594759042491854</c:v>
                </c:pt>
                <c:pt idx="46">
                  <c:v>1.6994600727793383</c:v>
                </c:pt>
                <c:pt idx="47">
                  <c:v>1.7779453966937573</c:v>
                </c:pt>
                <c:pt idx="48">
                  <c:v>2.0165445381498515</c:v>
                </c:pt>
                <c:pt idx="49">
                  <c:v>2.3491863286046448</c:v>
                </c:pt>
                <c:pt idx="50">
                  <c:v>2.6261978149414062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845120"/>
        <c:axId val="277846656"/>
      </c:lineChart>
      <c:catAx>
        <c:axId val="2778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4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846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45120"/>
        <c:crosses val="autoZero"/>
        <c:crossBetween val="between"/>
      </c:valAx>
      <c:valAx>
        <c:axId val="31696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71648"/>
        <c:crosses val="max"/>
        <c:crossBetween val="between"/>
      </c:valAx>
      <c:catAx>
        <c:axId val="31697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6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01184"/>
        <c:axId val="3169880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5.5140431970357895E-2</c:v>
                </c:pt>
                <c:pt idx="1">
                  <c:v>0.33439990091569133</c:v>
                </c:pt>
                <c:pt idx="2">
                  <c:v>0.4847829446003511</c:v>
                </c:pt>
                <c:pt idx="3">
                  <c:v>0.14570547805804843</c:v>
                </c:pt>
                <c:pt idx="4">
                  <c:v>-0.14167745145727934</c:v>
                </c:pt>
                <c:pt idx="5">
                  <c:v>-0.21227701678448674</c:v>
                </c:pt>
                <c:pt idx="6">
                  <c:v>-1.489199633838497E-2</c:v>
                </c:pt>
                <c:pt idx="7">
                  <c:v>0.21288541125874993</c:v>
                </c:pt>
                <c:pt idx="8">
                  <c:v>0.29387931950563306</c:v>
                </c:pt>
                <c:pt idx="9">
                  <c:v>0.29916291839774617</c:v>
                </c:pt>
                <c:pt idx="10">
                  <c:v>0.48847847988310145</c:v>
                </c:pt>
                <c:pt idx="11">
                  <c:v>0.59426857371167063</c:v>
                </c:pt>
                <c:pt idx="12">
                  <c:v>0.58332522299067235</c:v>
                </c:pt>
                <c:pt idx="13">
                  <c:v>0.50656851986449114</c:v>
                </c:pt>
                <c:pt idx="14">
                  <c:v>0.29442057341559569</c:v>
                </c:pt>
                <c:pt idx="15">
                  <c:v>0.23053532330497822</c:v>
                </c:pt>
                <c:pt idx="16">
                  <c:v>0.42461178069504063</c:v>
                </c:pt>
                <c:pt idx="17">
                  <c:v>0.71338649691019917</c:v>
                </c:pt>
                <c:pt idx="18">
                  <c:v>0.83360877558649804</c:v>
                </c:pt>
                <c:pt idx="19">
                  <c:v>0.75561567912082495</c:v>
                </c:pt>
                <c:pt idx="20">
                  <c:v>0.52012546776888846</c:v>
                </c:pt>
                <c:pt idx="21">
                  <c:v>0.18047977777086291</c:v>
                </c:pt>
                <c:pt idx="22">
                  <c:v>-4.4499746240312492E-2</c:v>
                </c:pt>
                <c:pt idx="23">
                  <c:v>-0.13853551045718035</c:v>
                </c:pt>
                <c:pt idx="24">
                  <c:v>-1.6925089154464529E-2</c:v>
                </c:pt>
                <c:pt idx="25">
                  <c:v>0.21672640740871429</c:v>
                </c:pt>
                <c:pt idx="26">
                  <c:v>0.2669317541959596</c:v>
                </c:pt>
                <c:pt idx="27">
                  <c:v>0.32792268257156881</c:v>
                </c:pt>
                <c:pt idx="28">
                  <c:v>0.3202929079843857</c:v>
                </c:pt>
                <c:pt idx="29">
                  <c:v>0.31124053831221066</c:v>
                </c:pt>
                <c:pt idx="30">
                  <c:v>0.28278111811723888</c:v>
                </c:pt>
                <c:pt idx="31">
                  <c:v>0.23621339618820991</c:v>
                </c:pt>
                <c:pt idx="32">
                  <c:v>0.22108861309536912</c:v>
                </c:pt>
                <c:pt idx="33">
                  <c:v>0.24993598819226226</c:v>
                </c:pt>
                <c:pt idx="34">
                  <c:v>0.29334068903724486</c:v>
                </c:pt>
                <c:pt idx="35">
                  <c:v>0.29543428081610235</c:v>
                </c:pt>
                <c:pt idx="36">
                  <c:v>0.23054482566692217</c:v>
                </c:pt>
                <c:pt idx="37">
                  <c:v>0.12208898495551544</c:v>
                </c:pt>
                <c:pt idx="38">
                  <c:v>2.4306692228968502E-2</c:v>
                </c:pt>
                <c:pt idx="39">
                  <c:v>-4.0070451719178028E-3</c:v>
                </c:pt>
                <c:pt idx="40">
                  <c:v>3.999185811090436E-2</c:v>
                </c:pt>
                <c:pt idx="41">
                  <c:v>9.6812429199218855E-2</c:v>
                </c:pt>
                <c:pt idx="42">
                  <c:v>0.12255244073707813</c:v>
                </c:pt>
                <c:pt idx="43">
                  <c:v>0.12694146583387531</c:v>
                </c:pt>
                <c:pt idx="44">
                  <c:v>0.11607468774179429</c:v>
                </c:pt>
                <c:pt idx="45">
                  <c:v>7.8284383418363856E-2</c:v>
                </c:pt>
                <c:pt idx="46">
                  <c:v>2.2925958459277435E-2</c:v>
                </c:pt>
                <c:pt idx="47">
                  <c:v>-1.438975865948286E-2</c:v>
                </c:pt>
                <c:pt idx="48">
                  <c:v>9.7228358629918177E-3</c:v>
                </c:pt>
                <c:pt idx="49">
                  <c:v>0.13645457701991143</c:v>
                </c:pt>
                <c:pt idx="50">
                  <c:v>0.36023610830307007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558976"/>
        <c:axId val="303350912"/>
      </c:lineChart>
      <c:catAx>
        <c:axId val="2985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5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350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58976"/>
        <c:crosses val="autoZero"/>
        <c:crossBetween val="between"/>
      </c:valAx>
      <c:valAx>
        <c:axId val="31698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01184"/>
        <c:crosses val="max"/>
        <c:crossBetween val="between"/>
      </c:valAx>
      <c:catAx>
        <c:axId val="3171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8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57376"/>
        <c:axId val="3171507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-0.55978548526763916</c:v>
                </c:pt>
                <c:pt idx="1">
                  <c:v>-0.92213362028697965</c:v>
                </c:pt>
                <c:pt idx="2">
                  <c:v>-1.5592753472035321</c:v>
                </c:pt>
                <c:pt idx="3">
                  <c:v>-1.623515747003393</c:v>
                </c:pt>
                <c:pt idx="4">
                  <c:v>-1.0006605589413184</c:v>
                </c:pt>
                <c:pt idx="5">
                  <c:v>-0.18288455245360113</c:v>
                </c:pt>
                <c:pt idx="6">
                  <c:v>0.58233547329436597</c:v>
                </c:pt>
                <c:pt idx="7">
                  <c:v>1.2861629661742919</c:v>
                </c:pt>
                <c:pt idx="8">
                  <c:v>1.5407610065156707</c:v>
                </c:pt>
                <c:pt idx="9">
                  <c:v>1.4487031625329341</c:v>
                </c:pt>
                <c:pt idx="10">
                  <c:v>1.5071933432290727</c:v>
                </c:pt>
                <c:pt idx="11">
                  <c:v>1.9305177675238139</c:v>
                </c:pt>
                <c:pt idx="12">
                  <c:v>2.3560116653766201</c:v>
                </c:pt>
                <c:pt idx="13">
                  <c:v>2.4811375168908949</c:v>
                </c:pt>
                <c:pt idx="14">
                  <c:v>2.3916876865718377</c:v>
                </c:pt>
                <c:pt idx="15">
                  <c:v>2.6787282600047191</c:v>
                </c:pt>
                <c:pt idx="16">
                  <c:v>3.3525010619606643</c:v>
                </c:pt>
                <c:pt idx="17">
                  <c:v>3.952101532125933</c:v>
                </c:pt>
                <c:pt idx="18">
                  <c:v>4.355462144683834</c:v>
                </c:pt>
                <c:pt idx="19">
                  <c:v>4.4020758341046209</c:v>
                </c:pt>
                <c:pt idx="20">
                  <c:v>4.4153754815951123</c:v>
                </c:pt>
                <c:pt idx="21">
                  <c:v>4.3799686805440068</c:v>
                </c:pt>
                <c:pt idx="22">
                  <c:v>4.2162629533252538</c:v>
                </c:pt>
                <c:pt idx="23">
                  <c:v>4.0762745821173016</c:v>
                </c:pt>
                <c:pt idx="24">
                  <c:v>3.3723032322230333</c:v>
                </c:pt>
                <c:pt idx="25">
                  <c:v>2.2864155769348145</c:v>
                </c:pt>
                <c:pt idx="26">
                  <c:v>1.0573024365975006</c:v>
                </c:pt>
                <c:pt idx="27">
                  <c:v>0.32009339158670214</c:v>
                </c:pt>
                <c:pt idx="28">
                  <c:v>0.31955300882452398</c:v>
                </c:pt>
                <c:pt idx="29">
                  <c:v>0.2672789896186869</c:v>
                </c:pt>
                <c:pt idx="30">
                  <c:v>0.17747915815519022</c:v>
                </c:pt>
                <c:pt idx="31">
                  <c:v>1.9691909250980227E-2</c:v>
                </c:pt>
                <c:pt idx="32">
                  <c:v>-0.21754531396481686</c:v>
                </c:pt>
                <c:pt idx="33">
                  <c:v>-0.43337391348344095</c:v>
                </c:pt>
                <c:pt idx="34">
                  <c:v>-0.48842884580297674</c:v>
                </c:pt>
                <c:pt idx="35">
                  <c:v>-0.34406700519556488</c:v>
                </c:pt>
                <c:pt idx="36">
                  <c:v>-9.0073964392026695E-2</c:v>
                </c:pt>
                <c:pt idx="37">
                  <c:v>0.13166286057741372</c:v>
                </c:pt>
                <c:pt idx="38">
                  <c:v>0.22285402542052188</c:v>
                </c:pt>
                <c:pt idx="39">
                  <c:v>0.14085825315981343</c:v>
                </c:pt>
                <c:pt idx="40">
                  <c:v>-0.10615326060589515</c:v>
                </c:pt>
                <c:pt idx="41">
                  <c:v>-0.42009046673733691</c:v>
                </c:pt>
                <c:pt idx="42">
                  <c:v>-0.62872979554862574</c:v>
                </c:pt>
                <c:pt idx="43">
                  <c:v>-0.59837803284645941</c:v>
                </c:pt>
                <c:pt idx="44">
                  <c:v>-0.3595912892540522</c:v>
                </c:pt>
                <c:pt idx="45">
                  <c:v>-0.11230706907369142</c:v>
                </c:pt>
                <c:pt idx="46">
                  <c:v>-4.6730274073726541E-2</c:v>
                </c:pt>
                <c:pt idx="47">
                  <c:v>-0.10808810854986556</c:v>
                </c:pt>
                <c:pt idx="48">
                  <c:v>-0.11375909359048603</c:v>
                </c:pt>
                <c:pt idx="49">
                  <c:v>-4.3893345856402338E-2</c:v>
                </c:pt>
                <c:pt idx="50">
                  <c:v>-6.3444919884204865E-2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701376"/>
        <c:axId val="303862912"/>
      </c:lineChart>
      <c:catAx>
        <c:axId val="3037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6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6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01376"/>
        <c:crosses val="autoZero"/>
        <c:crossBetween val="between"/>
      </c:valAx>
      <c:valAx>
        <c:axId val="31715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57376"/>
        <c:crosses val="max"/>
        <c:crossBetween val="between"/>
      </c:valAx>
      <c:catAx>
        <c:axId val="31715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5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907712"/>
        <c:axId val="2757576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18.21626648813184</c:v>
                </c:pt>
                <c:pt idx="1">
                  <c:v>18.491840061491914</c:v>
                </c:pt>
                <c:pt idx="2">
                  <c:v>17.74831327691707</c:v>
                </c:pt>
                <c:pt idx="3">
                  <c:v>15.579520362305036</c:v>
                </c:pt>
                <c:pt idx="4">
                  <c:v>12.131738017819291</c:v>
                </c:pt>
                <c:pt idx="5">
                  <c:v>8.0147903874543545</c:v>
                </c:pt>
                <c:pt idx="6">
                  <c:v>3.6474989579261261</c:v>
                </c:pt>
                <c:pt idx="7">
                  <c:v>-0.80665777873510269</c:v>
                </c:pt>
                <c:pt idx="8">
                  <c:v>-4.8023749222772043</c:v>
                </c:pt>
                <c:pt idx="9">
                  <c:v>-7.4673781735413325</c:v>
                </c:pt>
                <c:pt idx="10">
                  <c:v>-8.5434779202088045</c:v>
                </c:pt>
                <c:pt idx="11">
                  <c:v>-8.4862109409435718</c:v>
                </c:pt>
                <c:pt idx="12">
                  <c:v>-7.8639148067965081</c:v>
                </c:pt>
                <c:pt idx="13">
                  <c:v>-7.0802445389179445</c:v>
                </c:pt>
                <c:pt idx="14">
                  <c:v>-6.5079254478452704</c:v>
                </c:pt>
                <c:pt idx="15">
                  <c:v>-6.4855608719298061</c:v>
                </c:pt>
                <c:pt idx="16">
                  <c:v>-6.9819860763993393</c:v>
                </c:pt>
                <c:pt idx="17">
                  <c:v>-7.4932497796012454</c:v>
                </c:pt>
                <c:pt idx="18">
                  <c:v>-7.4300417748758774</c:v>
                </c:pt>
                <c:pt idx="19">
                  <c:v>-6.5820343201614389</c:v>
                </c:pt>
                <c:pt idx="20">
                  <c:v>-5.0139464494234423</c:v>
                </c:pt>
                <c:pt idx="21">
                  <c:v>-2.8196749576666598</c:v>
                </c:pt>
                <c:pt idx="22">
                  <c:v>4.6585169409981905E-2</c:v>
                </c:pt>
                <c:pt idx="23">
                  <c:v>3.7914362843294089</c:v>
                </c:pt>
                <c:pt idx="24">
                  <c:v>8.6586982643703507</c:v>
                </c:pt>
                <c:pt idx="25">
                  <c:v>14.743236531038352</c:v>
                </c:pt>
                <c:pt idx="26">
                  <c:v>21.932834738214691</c:v>
                </c:pt>
                <c:pt idx="27">
                  <c:v>29.93496480728178</c:v>
                </c:pt>
                <c:pt idx="28">
                  <c:v>38.499416095959049</c:v>
                </c:pt>
                <c:pt idx="29">
                  <c:v>47.224107853705242</c:v>
                </c:pt>
                <c:pt idx="30">
                  <c:v>55.461807139152796</c:v>
                </c:pt>
                <c:pt idx="31">
                  <c:v>62.564610173407772</c:v>
                </c:pt>
                <c:pt idx="32">
                  <c:v>68.153050460894988</c:v>
                </c:pt>
                <c:pt idx="33">
                  <c:v>72.078504094168693</c:v>
                </c:pt>
                <c:pt idx="34">
                  <c:v>74.207084938989965</c:v>
                </c:pt>
                <c:pt idx="35">
                  <c:v>74.461938410347869</c:v>
                </c:pt>
                <c:pt idx="36">
                  <c:v>72.82907533224946</c:v>
                </c:pt>
                <c:pt idx="37">
                  <c:v>69.438475347042825</c:v>
                </c:pt>
                <c:pt idx="38">
                  <c:v>64.706577854514236</c:v>
                </c:pt>
                <c:pt idx="39">
                  <c:v>59.268346105521928</c:v>
                </c:pt>
                <c:pt idx="40">
                  <c:v>53.584810716525716</c:v>
                </c:pt>
                <c:pt idx="41">
                  <c:v>47.582332305596836</c:v>
                </c:pt>
                <c:pt idx="42">
                  <c:v>40.817575391837224</c:v>
                </c:pt>
                <c:pt idx="43">
                  <c:v>33.160314461844536</c:v>
                </c:pt>
                <c:pt idx="44">
                  <c:v>25.378136346486386</c:v>
                </c:pt>
                <c:pt idx="45">
                  <c:v>18.855292364659004</c:v>
                </c:pt>
                <c:pt idx="46">
                  <c:v>14.694457677600589</c:v>
                </c:pt>
                <c:pt idx="47">
                  <c:v>12.940512468890439</c:v>
                </c:pt>
                <c:pt idx="48">
                  <c:v>12.659087537054567</c:v>
                </c:pt>
                <c:pt idx="49">
                  <c:v>12.581931437939076</c:v>
                </c:pt>
                <c:pt idx="50">
                  <c:v>11.757824877849444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15.611531159465336</c:v>
                </c:pt>
                <c:pt idx="1">
                  <c:v>19.675206385805783</c:v>
                </c:pt>
                <c:pt idx="2">
                  <c:v>23.601003229553161</c:v>
                </c:pt>
                <c:pt idx="3">
                  <c:v>26.806820062655582</c:v>
                </c:pt>
                <c:pt idx="4">
                  <c:v>28.936564860361532</c:v>
                </c:pt>
                <c:pt idx="5">
                  <c:v>29.755937880071901</c:v>
                </c:pt>
                <c:pt idx="6">
                  <c:v>29.306057257529254</c:v>
                </c:pt>
                <c:pt idx="7">
                  <c:v>27.86179376997088</c:v>
                </c:pt>
                <c:pt idx="8">
                  <c:v>25.674547345863356</c:v>
                </c:pt>
                <c:pt idx="9">
                  <c:v>22.962402051943048</c:v>
                </c:pt>
                <c:pt idx="10">
                  <c:v>19.928405253539122</c:v>
                </c:pt>
                <c:pt idx="11">
                  <c:v>16.849180799191892</c:v>
                </c:pt>
                <c:pt idx="12">
                  <c:v>13.939568616685159</c:v>
                </c:pt>
                <c:pt idx="13">
                  <c:v>11.288630225503688</c:v>
                </c:pt>
                <c:pt idx="14">
                  <c:v>8.816149466276137</c:v>
                </c:pt>
                <c:pt idx="15">
                  <c:v>6.2941762343967618</c:v>
                </c:pt>
                <c:pt idx="16">
                  <c:v>3.5388619670385872</c:v>
                </c:pt>
                <c:pt idx="17">
                  <c:v>0.55252048602103332</c:v>
                </c:pt>
                <c:pt idx="18">
                  <c:v>-2.4121306334139079</c:v>
                </c:pt>
                <c:pt idx="19">
                  <c:v>-4.833610203456038</c:v>
                </c:pt>
                <c:pt idx="20">
                  <c:v>-6.254467355896967</c:v>
                </c:pt>
                <c:pt idx="21">
                  <c:v>-6.5123175806611711</c:v>
                </c:pt>
                <c:pt idx="22">
                  <c:v>-5.7076418912263147</c:v>
                </c:pt>
                <c:pt idx="23">
                  <c:v>-4.0529797755263148</c:v>
                </c:pt>
                <c:pt idx="24">
                  <c:v>-1.725006605126062</c:v>
                </c:pt>
                <c:pt idx="25">
                  <c:v>1.1565793043945893</c:v>
                </c:pt>
                <c:pt idx="26">
                  <c:v>4.5871833741524082</c:v>
                </c:pt>
                <c:pt idx="27">
                  <c:v>8.6522793752178018</c:v>
                </c:pt>
                <c:pt idx="28">
                  <c:v>13.632936195286673</c:v>
                </c:pt>
                <c:pt idx="29">
                  <c:v>19.850338341307769</c:v>
                </c:pt>
                <c:pt idx="30">
                  <c:v>27.435898337713994</c:v>
                </c:pt>
                <c:pt idx="31">
                  <c:v>36.06881181823551</c:v>
                </c:pt>
                <c:pt idx="32">
                  <c:v>44.818331844642493</c:v>
                </c:pt>
                <c:pt idx="33">
                  <c:v>52.277942915944124</c:v>
                </c:pt>
                <c:pt idx="34">
                  <c:v>57.580792674254852</c:v>
                </c:pt>
                <c:pt idx="35">
                  <c:v>60.455878015074497</c:v>
                </c:pt>
                <c:pt idx="36">
                  <c:v>61.004530176781792</c:v>
                </c:pt>
                <c:pt idx="37">
                  <c:v>59.361243126779378</c:v>
                </c:pt>
                <c:pt idx="38">
                  <c:v>55.789682396468216</c:v>
                </c:pt>
                <c:pt idx="39">
                  <c:v>50.584968434347125</c:v>
                </c:pt>
                <c:pt idx="40">
                  <c:v>44.152808806035708</c:v>
                </c:pt>
                <c:pt idx="41">
                  <c:v>37.113425714720705</c:v>
                </c:pt>
                <c:pt idx="42">
                  <c:v>30.230452240006084</c:v>
                </c:pt>
                <c:pt idx="43">
                  <c:v>23.96437223645566</c:v>
                </c:pt>
                <c:pt idx="44">
                  <c:v>18.369004930832457</c:v>
                </c:pt>
                <c:pt idx="45">
                  <c:v>13.346295701924838</c:v>
                </c:pt>
                <c:pt idx="46">
                  <c:v>8.9822220275243954</c:v>
                </c:pt>
                <c:pt idx="47">
                  <c:v>5.6643864167904656</c:v>
                </c:pt>
                <c:pt idx="48">
                  <c:v>3.8426759779503588</c:v>
                </c:pt>
                <c:pt idx="49">
                  <c:v>3.8593129894432572</c:v>
                </c:pt>
                <c:pt idx="50">
                  <c:v>5.7864760737923611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466880"/>
        <c:axId val="207468416"/>
      </c:lineChart>
      <c:catAx>
        <c:axId val="2074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6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4684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66880"/>
        <c:crosses val="autoZero"/>
        <c:crossBetween val="between"/>
        <c:majorUnit val="20"/>
        <c:minorUnit val="2"/>
      </c:valAx>
      <c:valAx>
        <c:axId val="27575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907712"/>
        <c:crosses val="max"/>
        <c:crossBetween val="between"/>
      </c:valAx>
      <c:catAx>
        <c:axId val="27590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75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934592"/>
        <c:axId val="2759322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9.437508871506008</c:v>
                </c:pt>
                <c:pt idx="1">
                  <c:v>8.3431102614138339</c:v>
                </c:pt>
                <c:pt idx="2">
                  <c:v>8.0788921280208879</c:v>
                </c:pt>
                <c:pt idx="3">
                  <c:v>8.5282328306071591</c:v>
                </c:pt>
                <c:pt idx="4">
                  <c:v>8.9085002198095484</c:v>
                </c:pt>
                <c:pt idx="5">
                  <c:v>8.3364992667450988</c:v>
                </c:pt>
                <c:pt idx="6">
                  <c:v>6.8123793093151965</c:v>
                </c:pt>
                <c:pt idx="7">
                  <c:v>5.1764302983809758</c:v>
                </c:pt>
                <c:pt idx="8">
                  <c:v>4.1176433474985226</c:v>
                </c:pt>
                <c:pt idx="9">
                  <c:v>3.5342369654656616</c:v>
                </c:pt>
                <c:pt idx="10">
                  <c:v>3.0515624448932193</c:v>
                </c:pt>
                <c:pt idx="11">
                  <c:v>2.7009092935917813</c:v>
                </c:pt>
                <c:pt idx="12">
                  <c:v>2.6484194723135364</c:v>
                </c:pt>
                <c:pt idx="13">
                  <c:v>2.8841938366928743</c:v>
                </c:pt>
                <c:pt idx="14">
                  <c:v>3.2427621046210491</c:v>
                </c:pt>
                <c:pt idx="15">
                  <c:v>3.500105058847597</c:v>
                </c:pt>
                <c:pt idx="16">
                  <c:v>3.5071316092425207</c:v>
                </c:pt>
                <c:pt idx="17">
                  <c:v>3.3358688950414104</c:v>
                </c:pt>
                <c:pt idx="18">
                  <c:v>3.2457041237949982</c:v>
                </c:pt>
                <c:pt idx="19">
                  <c:v>3.3639800383982763</c:v>
                </c:pt>
                <c:pt idx="20">
                  <c:v>3.5798995168767114</c:v>
                </c:pt>
                <c:pt idx="21">
                  <c:v>3.6994889687894381</c:v>
                </c:pt>
                <c:pt idx="22">
                  <c:v>3.6193413389870739</c:v>
                </c:pt>
                <c:pt idx="23">
                  <c:v>3.4392773651233539</c:v>
                </c:pt>
                <c:pt idx="24">
                  <c:v>3.5054643014301075</c:v>
                </c:pt>
                <c:pt idx="25">
                  <c:v>4.2810682297757996</c:v>
                </c:pt>
                <c:pt idx="26">
                  <c:v>5.9759853032486676</c:v>
                </c:pt>
                <c:pt idx="27">
                  <c:v>8.0531754286055044</c:v>
                </c:pt>
                <c:pt idx="28">
                  <c:v>9.4984865070407771</c:v>
                </c:pt>
                <c:pt idx="29">
                  <c:v>9.3683711957115676</c:v>
                </c:pt>
                <c:pt idx="30">
                  <c:v>7.4345893534124885</c:v>
                </c:pt>
                <c:pt idx="31">
                  <c:v>4.4325803238396375</c:v>
                </c:pt>
                <c:pt idx="32">
                  <c:v>1.7336636302491852</c:v>
                </c:pt>
                <c:pt idx="33">
                  <c:v>0.73953775947393874</c:v>
                </c:pt>
                <c:pt idx="34">
                  <c:v>2.3581626507770594</c:v>
                </c:pt>
                <c:pt idx="35">
                  <c:v>6.4080984920271602</c:v>
                </c:pt>
                <c:pt idx="36">
                  <c:v>11.775937531592287</c:v>
                </c:pt>
                <c:pt idx="37">
                  <c:v>16.962842985998908</c:v>
                </c:pt>
                <c:pt idx="38">
                  <c:v>20.661042839118394</c:v>
                </c:pt>
                <c:pt idx="39">
                  <c:v>22.199048350191841</c:v>
                </c:pt>
                <c:pt idx="40">
                  <c:v>21.706912260537258</c:v>
                </c:pt>
                <c:pt idx="41">
                  <c:v>19.987555467082714</c:v>
                </c:pt>
                <c:pt idx="42">
                  <c:v>18.080048189559349</c:v>
                </c:pt>
                <c:pt idx="43">
                  <c:v>16.577883456788925</c:v>
                </c:pt>
                <c:pt idx="44">
                  <c:v>15.244204415319281</c:v>
                </c:pt>
                <c:pt idx="45">
                  <c:v>13.633878714058119</c:v>
                </c:pt>
                <c:pt idx="46">
                  <c:v>11.750365113081394</c:v>
                </c:pt>
                <c:pt idx="47">
                  <c:v>9.9632570523133843</c:v>
                </c:pt>
                <c:pt idx="48">
                  <c:v>8.55556768481995</c:v>
                </c:pt>
                <c:pt idx="49">
                  <c:v>7.5233673385861604</c:v>
                </c:pt>
                <c:pt idx="50">
                  <c:v>6.7331044342629234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6.8537507613279045</c:v>
                </c:pt>
                <c:pt idx="1">
                  <c:v>8.8229617521723434</c:v>
                </c:pt>
                <c:pt idx="2">
                  <c:v>10.831521850652647</c:v>
                </c:pt>
                <c:pt idx="3">
                  <c:v>12.478096818027673</c:v>
                </c:pt>
                <c:pt idx="4">
                  <c:v>13.521633101170996</c:v>
                </c:pt>
                <c:pt idx="5">
                  <c:v>14.001767790463839</c:v>
                </c:pt>
                <c:pt idx="6">
                  <c:v>14.152675116011855</c:v>
                </c:pt>
                <c:pt idx="7">
                  <c:v>14.125720993031923</c:v>
                </c:pt>
                <c:pt idx="8">
                  <c:v>13.893018143068854</c:v>
                </c:pt>
                <c:pt idx="9">
                  <c:v>13.354902079880594</c:v>
                </c:pt>
                <c:pt idx="10">
                  <c:v>12.433878719088783</c:v>
                </c:pt>
                <c:pt idx="11">
                  <c:v>11.203615847546184</c:v>
                </c:pt>
                <c:pt idx="12">
                  <c:v>9.7911416772301507</c:v>
                </c:pt>
                <c:pt idx="13">
                  <c:v>8.3425818340125595</c:v>
                </c:pt>
                <c:pt idx="14">
                  <c:v>6.9850217676028592</c:v>
                </c:pt>
                <c:pt idx="15">
                  <c:v>5.7999352749098145</c:v>
                </c:pt>
                <c:pt idx="16">
                  <c:v>4.7930175739559813</c:v>
                </c:pt>
                <c:pt idx="17">
                  <c:v>3.9220129247213782</c:v>
                </c:pt>
                <c:pt idx="18">
                  <c:v>3.1233840220845677</c:v>
                </c:pt>
                <c:pt idx="19">
                  <c:v>2.3991166240971511</c:v>
                </c:pt>
                <c:pt idx="20">
                  <c:v>1.8770616143631631</c:v>
                </c:pt>
                <c:pt idx="21">
                  <c:v>1.7053349893649299</c:v>
                </c:pt>
                <c:pt idx="22">
                  <c:v>1.9344771865266943</c:v>
                </c:pt>
                <c:pt idx="23">
                  <c:v>2.5155763383449448</c:v>
                </c:pt>
                <c:pt idx="24">
                  <c:v>3.3810722157836675</c:v>
                </c:pt>
                <c:pt idx="25">
                  <c:v>4.4994368913809009</c:v>
                </c:pt>
                <c:pt idx="26">
                  <c:v>5.8816462935766314</c:v>
                </c:pt>
                <c:pt idx="27">
                  <c:v>7.5141697125060478</c:v>
                </c:pt>
                <c:pt idx="28">
                  <c:v>9.321764698566497</c:v>
                </c:pt>
                <c:pt idx="29">
                  <c:v>11.128523520441668</c:v>
                </c:pt>
                <c:pt idx="30">
                  <c:v>12.701562695963933</c:v>
                </c:pt>
                <c:pt idx="31">
                  <c:v>13.746284049992619</c:v>
                </c:pt>
                <c:pt idx="32">
                  <c:v>14.031215810850764</c:v>
                </c:pt>
                <c:pt idx="33">
                  <c:v>13.74448631102419</c:v>
                </c:pt>
                <c:pt idx="34">
                  <c:v>13.574193216356756</c:v>
                </c:pt>
                <c:pt idx="35">
                  <c:v>14.091572370833445</c:v>
                </c:pt>
                <c:pt idx="36">
                  <c:v>15.511456641982026</c:v>
                </c:pt>
                <c:pt idx="37">
                  <c:v>17.681730498977622</c:v>
                </c:pt>
                <c:pt idx="38">
                  <c:v>20.085913455412257</c:v>
                </c:pt>
                <c:pt idx="39">
                  <c:v>22.078915093439804</c:v>
                </c:pt>
                <c:pt idx="40">
                  <c:v>22.980708160380477</c:v>
                </c:pt>
                <c:pt idx="41">
                  <c:v>22.221812161994748</c:v>
                </c:pt>
                <c:pt idx="42">
                  <c:v>19.550405864545887</c:v>
                </c:pt>
                <c:pt idx="43">
                  <c:v>15.580799497553354</c:v>
                </c:pt>
                <c:pt idx="44">
                  <c:v>11.210892405589986</c:v>
                </c:pt>
                <c:pt idx="45">
                  <c:v>7.3733644984061408</c:v>
                </c:pt>
                <c:pt idx="46">
                  <c:v>4.7307350329725129</c:v>
                </c:pt>
                <c:pt idx="47">
                  <c:v>3.3672824056320869</c:v>
                </c:pt>
                <c:pt idx="48">
                  <c:v>3.0197526473338625</c:v>
                </c:pt>
                <c:pt idx="49">
                  <c:v>3.4546227198053723</c:v>
                </c:pt>
                <c:pt idx="50">
                  <c:v>4.4770767297085809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484032"/>
        <c:axId val="207485568"/>
      </c:lineChart>
      <c:catAx>
        <c:axId val="2074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8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4855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84032"/>
        <c:crosses val="autoZero"/>
        <c:crossBetween val="between"/>
        <c:majorUnit val="5"/>
        <c:minorUnit val="2"/>
      </c:valAx>
      <c:valAx>
        <c:axId val="27593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934592"/>
        <c:crosses val="max"/>
        <c:crossBetween val="between"/>
      </c:valAx>
      <c:catAx>
        <c:axId val="27593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93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091264"/>
        <c:axId val="2760887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-11.625898066483364</c:v>
                </c:pt>
                <c:pt idx="1">
                  <c:v>-4.9696654921537933</c:v>
                </c:pt>
                <c:pt idx="2">
                  <c:v>-0.26530575699888082</c:v>
                </c:pt>
                <c:pt idx="3">
                  <c:v>2.1824351514600164</c:v>
                </c:pt>
                <c:pt idx="4">
                  <c:v>2.8422211176277465</c:v>
                </c:pt>
                <c:pt idx="5">
                  <c:v>2.3619426247531399</c:v>
                </c:pt>
                <c:pt idx="6">
                  <c:v>1.2326197542374087</c:v>
                </c:pt>
                <c:pt idx="7">
                  <c:v>-0.14932992296144984</c:v>
                </c:pt>
                <c:pt idx="8">
                  <c:v>-1.2472542850226909</c:v>
                </c:pt>
                <c:pt idx="9">
                  <c:v>-1.431564746317586</c:v>
                </c:pt>
                <c:pt idx="10">
                  <c:v>-0.59532474035434257</c:v>
                </c:pt>
                <c:pt idx="11">
                  <c:v>0.75635861002410709</c:v>
                </c:pt>
                <c:pt idx="12">
                  <c:v>2.1135601335783818</c:v>
                </c:pt>
                <c:pt idx="13">
                  <c:v>3.2633630474945248</c:v>
                </c:pt>
                <c:pt idx="14">
                  <c:v>4.1480289424516306</c:v>
                </c:pt>
                <c:pt idx="15">
                  <c:v>4.6926859264553569</c:v>
                </c:pt>
                <c:pt idx="16">
                  <c:v>4.8683689037916995</c:v>
                </c:pt>
                <c:pt idx="17">
                  <c:v>4.7921944640486496</c:v>
                </c:pt>
                <c:pt idx="18">
                  <c:v>4.6546467420210327</c:v>
                </c:pt>
                <c:pt idx="19">
                  <c:v>4.554942557851323</c:v>
                </c:pt>
                <c:pt idx="20">
                  <c:v>4.4721968841248749</c:v>
                </c:pt>
                <c:pt idx="21">
                  <c:v>4.2902615362141852</c:v>
                </c:pt>
                <c:pt idx="22">
                  <c:v>3.7486377101656441</c:v>
                </c:pt>
                <c:pt idx="23">
                  <c:v>2.3596643113197993</c:v>
                </c:pt>
                <c:pt idx="24">
                  <c:v>-0.57707769558458666</c:v>
                </c:pt>
                <c:pt idx="25">
                  <c:v>-5.6755414219534908</c:v>
                </c:pt>
                <c:pt idx="26">
                  <c:v>-12.872116638250906</c:v>
                </c:pt>
                <c:pt idx="27">
                  <c:v>-20.779440294274199</c:v>
                </c:pt>
                <c:pt idx="28">
                  <c:v>-27.714160815176555</c:v>
                </c:pt>
                <c:pt idx="29">
                  <c:v>-32.662249363208836</c:v>
                </c:pt>
                <c:pt idx="30">
                  <c:v>-35.351991443475747</c:v>
                </c:pt>
                <c:pt idx="31">
                  <c:v>-35.745735210972242</c:v>
                </c:pt>
                <c:pt idx="32">
                  <c:v>-33.942602665129705</c:v>
                </c:pt>
                <c:pt idx="33">
                  <c:v>-30.584967927287554</c:v>
                </c:pt>
                <c:pt idx="34">
                  <c:v>-26.935062651249567</c:v>
                </c:pt>
                <c:pt idx="35">
                  <c:v>-24.142790728127753</c:v>
                </c:pt>
                <c:pt idx="36">
                  <c:v>-22.676373241034405</c:v>
                </c:pt>
                <c:pt idx="37">
                  <c:v>-22.486183946690456</c:v>
                </c:pt>
                <c:pt idx="38">
                  <c:v>-23.148344568770689</c:v>
                </c:pt>
                <c:pt idx="39">
                  <c:v>-24.010925243025341</c:v>
                </c:pt>
                <c:pt idx="40">
                  <c:v>-24.500203919837276</c:v>
                </c:pt>
                <c:pt idx="41">
                  <c:v>-24.540374958673763</c:v>
                </c:pt>
                <c:pt idx="42">
                  <c:v>-24.622595372921005</c:v>
                </c:pt>
                <c:pt idx="43">
                  <c:v>-25.395620021561118</c:v>
                </c:pt>
                <c:pt idx="44">
                  <c:v>-27.009559100336624</c:v>
                </c:pt>
                <c:pt idx="45">
                  <c:v>-28.761529608784624</c:v>
                </c:pt>
                <c:pt idx="46">
                  <c:v>-29.195318461898026</c:v>
                </c:pt>
                <c:pt idx="47">
                  <c:v>-26.859664229128047</c:v>
                </c:pt>
                <c:pt idx="48">
                  <c:v>-21.465988716897247</c:v>
                </c:pt>
                <c:pt idx="49">
                  <c:v>-14.506052042933312</c:v>
                </c:pt>
                <c:pt idx="50">
                  <c:v>-8.2541427393082341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3.425951170691885</c:v>
                </c:pt>
                <c:pt idx="1">
                  <c:v>2.6695522232248168</c:v>
                </c:pt>
                <c:pt idx="2">
                  <c:v>2.9986664794682576</c:v>
                </c:pt>
                <c:pt idx="3">
                  <c:v>4.2952165108668812</c:v>
                </c:pt>
                <c:pt idx="4">
                  <c:v>6.1456504883458516</c:v>
                </c:pt>
                <c:pt idx="5">
                  <c:v>8.0542323007613259</c:v>
                </c:pt>
                <c:pt idx="6">
                  <c:v>9.6963378550159796</c:v>
                </c:pt>
                <c:pt idx="7">
                  <c:v>10.952814493926416</c:v>
                </c:pt>
                <c:pt idx="8">
                  <c:v>11.727012193340338</c:v>
                </c:pt>
                <c:pt idx="9">
                  <c:v>11.927720339891474</c:v>
                </c:pt>
                <c:pt idx="10">
                  <c:v>11.484053945120964</c:v>
                </c:pt>
                <c:pt idx="11">
                  <c:v>10.536208547784394</c:v>
                </c:pt>
                <c:pt idx="12">
                  <c:v>9.2783393519710735</c:v>
                </c:pt>
                <c:pt idx="13">
                  <c:v>7.8904649627339492</c:v>
                </c:pt>
                <c:pt idx="14">
                  <c:v>6.4640416696271794</c:v>
                </c:pt>
                <c:pt idx="15">
                  <c:v>4.9653448292002471</c:v>
                </c:pt>
                <c:pt idx="16">
                  <c:v>3.3128826198003689</c:v>
                </c:pt>
                <c:pt idx="17">
                  <c:v>1.4932918780566047</c:v>
                </c:pt>
                <c:pt idx="18">
                  <c:v>-0.36517579651556259</c:v>
                </c:pt>
                <c:pt idx="19">
                  <c:v>-1.9625950911443359</c:v>
                </c:pt>
                <c:pt idx="20">
                  <c:v>-3.0301552348445893</c:v>
                </c:pt>
                <c:pt idx="21">
                  <c:v>-3.5384376867798286</c:v>
                </c:pt>
                <c:pt idx="22">
                  <c:v>-3.6834221907952935</c:v>
                </c:pt>
                <c:pt idx="23">
                  <c:v>-3.737980052540455</c:v>
                </c:pt>
                <c:pt idx="24">
                  <c:v>-3.9529133755604446</c:v>
                </c:pt>
                <c:pt idx="25">
                  <c:v>-4.6192049065138221</c:v>
                </c:pt>
                <c:pt idx="26">
                  <c:v>-6.209721318765375</c:v>
                </c:pt>
                <c:pt idx="27">
                  <c:v>-9.2647976220552799</c:v>
                </c:pt>
                <c:pt idx="28">
                  <c:v>-14.047437009818568</c:v>
                </c:pt>
                <c:pt idx="29">
                  <c:v>-19.544332521711677</c:v>
                </c:pt>
                <c:pt idx="30">
                  <c:v>-23.812315301465052</c:v>
                </c:pt>
                <c:pt idx="31">
                  <c:v>-25.306686502589653</c:v>
                </c:pt>
                <c:pt idx="32">
                  <c:v>-23.915084212880217</c:v>
                </c:pt>
                <c:pt idx="33">
                  <c:v>-20.696728739503993</c:v>
                </c:pt>
                <c:pt idx="34">
                  <c:v>-16.82033333699566</c:v>
                </c:pt>
                <c:pt idx="35">
                  <c:v>-12.889137729689004</c:v>
                </c:pt>
                <c:pt idx="36">
                  <c:v>-9.2363496927244704</c:v>
                </c:pt>
                <c:pt idx="37">
                  <c:v>-6.0568199735507182</c:v>
                </c:pt>
                <c:pt idx="38">
                  <c:v>-3.4087959340699419</c:v>
                </c:pt>
                <c:pt idx="39">
                  <c:v>-1.2716432126178285</c:v>
                </c:pt>
                <c:pt idx="40">
                  <c:v>0.38530330359283099</c:v>
                </c:pt>
                <c:pt idx="41">
                  <c:v>1.5794464790818239</c:v>
                </c:pt>
                <c:pt idx="42">
                  <c:v>2.3327316128484079</c:v>
                </c:pt>
                <c:pt idx="43">
                  <c:v>2.8524523527922656</c:v>
                </c:pt>
                <c:pt idx="44">
                  <c:v>3.3849333458601234</c:v>
                </c:pt>
                <c:pt idx="45">
                  <c:v>4.0296736144536549</c:v>
                </c:pt>
                <c:pt idx="46">
                  <c:v>4.5806675249460937</c:v>
                </c:pt>
                <c:pt idx="47">
                  <c:v>4.6290068920300556</c:v>
                </c:pt>
                <c:pt idx="48">
                  <c:v>3.9243729461676833</c:v>
                </c:pt>
                <c:pt idx="49">
                  <c:v>2.4821687586952961</c:v>
                </c:pt>
                <c:pt idx="50">
                  <c:v>0.66995922178219636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525760"/>
        <c:axId val="207527296"/>
      </c:lineChart>
      <c:catAx>
        <c:axId val="2075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2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527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25760"/>
        <c:crosses val="autoZero"/>
        <c:crossBetween val="between"/>
        <c:majorUnit val="10"/>
        <c:minorUnit val="2"/>
      </c:valAx>
      <c:valAx>
        <c:axId val="27608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091264"/>
        <c:crosses val="max"/>
        <c:crossBetween val="between"/>
      </c:valAx>
      <c:catAx>
        <c:axId val="2760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08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247680"/>
        <c:axId val="2760976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23.490215838777058</c:v>
                </c:pt>
                <c:pt idx="1">
                  <c:v>20.022234962493432</c:v>
                </c:pt>
                <c:pt idx="2">
                  <c:v>16.38154017791938</c:v>
                </c:pt>
                <c:pt idx="3">
                  <c:v>13.736090022664104</c:v>
                </c:pt>
                <c:pt idx="4">
                  <c:v>12.28263567800902</c:v>
                </c:pt>
                <c:pt idx="5">
                  <c:v>12.129571732744278</c:v>
                </c:pt>
                <c:pt idx="6">
                  <c:v>13.53532935589871</c:v>
                </c:pt>
                <c:pt idx="7">
                  <c:v>16.200925837847834</c:v>
                </c:pt>
                <c:pt idx="8">
                  <c:v>18.865627462263532</c:v>
                </c:pt>
                <c:pt idx="9">
                  <c:v>20.084834257964538</c:v>
                </c:pt>
                <c:pt idx="10">
                  <c:v>19.593339827563778</c:v>
                </c:pt>
                <c:pt idx="11">
                  <c:v>18.396574466498194</c:v>
                </c:pt>
                <c:pt idx="12">
                  <c:v>17.713665100741451</c:v>
                </c:pt>
                <c:pt idx="13">
                  <c:v>18.035751876056313</c:v>
                </c:pt>
                <c:pt idx="14">
                  <c:v>18.916190893346712</c:v>
                </c:pt>
                <c:pt idx="15">
                  <c:v>19.55038581002643</c:v>
                </c:pt>
                <c:pt idx="16">
                  <c:v>19.572930701028866</c:v>
                </c:pt>
                <c:pt idx="17">
                  <c:v>19.257066808243813</c:v>
                </c:pt>
                <c:pt idx="18">
                  <c:v>19.135051317749713</c:v>
                </c:pt>
                <c:pt idx="19">
                  <c:v>19.508000181235634</c:v>
                </c:pt>
                <c:pt idx="20">
                  <c:v>20.340786119710398</c:v>
                </c:pt>
                <c:pt idx="21">
                  <c:v>21.371176672738301</c:v>
                </c:pt>
                <c:pt idx="22">
                  <c:v>22.265667393213004</c:v>
                </c:pt>
                <c:pt idx="23">
                  <c:v>22.731684435895506</c:v>
                </c:pt>
                <c:pt idx="24">
                  <c:v>22.555259430364192</c:v>
                </c:pt>
                <c:pt idx="25">
                  <c:v>21.595738221521792</c:v>
                </c:pt>
                <c:pt idx="26">
                  <c:v>19.829935262234727</c:v>
                </c:pt>
                <c:pt idx="27">
                  <c:v>17.77008134994189</c:v>
                </c:pt>
                <c:pt idx="28">
                  <c:v>16.439688013864135</c:v>
                </c:pt>
                <c:pt idx="29">
                  <c:v>16.720629837447792</c:v>
                </c:pt>
                <c:pt idx="30">
                  <c:v>18.687418039927049</c:v>
                </c:pt>
                <c:pt idx="31">
                  <c:v>21.530871169452993</c:v>
                </c:pt>
                <c:pt idx="32">
                  <c:v>23.903489609156459</c:v>
                </c:pt>
                <c:pt idx="33">
                  <c:v>24.577145431578945</c:v>
                </c:pt>
                <c:pt idx="34">
                  <c:v>23.246029297907622</c:v>
                </c:pt>
                <c:pt idx="35">
                  <c:v>20.944428382226697</c:v>
                </c:pt>
                <c:pt idx="36">
                  <c:v>19.139812334185802</c:v>
                </c:pt>
                <c:pt idx="37">
                  <c:v>18.748051307752284</c:v>
                </c:pt>
                <c:pt idx="38">
                  <c:v>19.649201982498226</c:v>
                </c:pt>
                <c:pt idx="39">
                  <c:v>20.95520530659789</c:v>
                </c:pt>
                <c:pt idx="40">
                  <c:v>21.793769110792702</c:v>
                </c:pt>
                <c:pt idx="41">
                  <c:v>21.908322015047538</c:v>
                </c:pt>
                <c:pt idx="42">
                  <c:v>21.714287079270591</c:v>
                </c:pt>
                <c:pt idx="43">
                  <c:v>21.896912003726456</c:v>
                </c:pt>
                <c:pt idx="44">
                  <c:v>22.646662989844426</c:v>
                </c:pt>
                <c:pt idx="45">
                  <c:v>23.547559656516992</c:v>
                </c:pt>
                <c:pt idx="46">
                  <c:v>24.165890158977735</c:v>
                </c:pt>
                <c:pt idx="47">
                  <c:v>24.321245399902395</c:v>
                </c:pt>
                <c:pt idx="48">
                  <c:v>23.783081857523378</c:v>
                </c:pt>
                <c:pt idx="49">
                  <c:v>22.341671231007005</c:v>
                </c:pt>
                <c:pt idx="50">
                  <c:v>20.302054288944564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1.4984144773584092</c:v>
                </c:pt>
                <c:pt idx="1">
                  <c:v>-1.0973970139899263</c:v>
                </c:pt>
                <c:pt idx="2">
                  <c:v>-4.3976087808940099</c:v>
                </c:pt>
                <c:pt idx="3">
                  <c:v>-7.1888839548371575</c:v>
                </c:pt>
                <c:pt idx="4">
                  <c:v>-8.3508848095975878</c:v>
                </c:pt>
                <c:pt idx="5">
                  <c:v>-7.6847418476216234</c:v>
                </c:pt>
                <c:pt idx="6">
                  <c:v>-6.4169501906188877</c:v>
                </c:pt>
                <c:pt idx="7">
                  <c:v>-5.7750540486904285</c:v>
                </c:pt>
                <c:pt idx="8">
                  <c:v>-5.8688963631206663</c:v>
                </c:pt>
                <c:pt idx="9">
                  <c:v>-5.9821083339639394</c:v>
                </c:pt>
                <c:pt idx="10">
                  <c:v>-5.3578780220440052</c:v>
                </c:pt>
                <c:pt idx="11">
                  <c:v>-4.0576868322805213</c:v>
                </c:pt>
                <c:pt idx="12">
                  <c:v>-2.5924758722223036</c:v>
                </c:pt>
                <c:pt idx="13">
                  <c:v>-1.4205481162179794</c:v>
                </c:pt>
                <c:pt idx="14">
                  <c:v>-0.66136201423817531</c:v>
                </c:pt>
                <c:pt idx="15">
                  <c:v>-4.4414971722487859E-2</c:v>
                </c:pt>
                <c:pt idx="16">
                  <c:v>0.78670831282792031</c:v>
                </c:pt>
                <c:pt idx="17">
                  <c:v>1.959153668955574</c:v>
                </c:pt>
                <c:pt idx="18">
                  <c:v>3.2388176672093794</c:v>
                </c:pt>
                <c:pt idx="19">
                  <c:v>4.0334891045825838</c:v>
                </c:pt>
                <c:pt idx="20">
                  <c:v>3.9477393447655076</c:v>
                </c:pt>
                <c:pt idx="21">
                  <c:v>3.2106066655719601</c:v>
                </c:pt>
                <c:pt idx="22">
                  <c:v>2.4623720636197133</c:v>
                </c:pt>
                <c:pt idx="23">
                  <c:v>2.2034186252910484</c:v>
                </c:pt>
                <c:pt idx="24">
                  <c:v>2.3468312626924139</c:v>
                </c:pt>
                <c:pt idx="25">
                  <c:v>2.6075529601412994</c:v>
                </c:pt>
                <c:pt idx="26">
                  <c:v>3.1480228968030768</c:v>
                </c:pt>
                <c:pt idx="27">
                  <c:v>4.3944136184405878</c:v>
                </c:pt>
                <c:pt idx="28">
                  <c:v>6.3339672183525693</c:v>
                </c:pt>
                <c:pt idx="29">
                  <c:v>7.8790888360449181</c:v>
                </c:pt>
                <c:pt idx="30">
                  <c:v>7.9723369343856447</c:v>
                </c:pt>
                <c:pt idx="31">
                  <c:v>6.4314064613702957</c:v>
                </c:pt>
                <c:pt idx="32">
                  <c:v>3.8790653167686164</c:v>
                </c:pt>
                <c:pt idx="33">
                  <c:v>1.3382782300867699</c:v>
                </c:pt>
                <c:pt idx="34">
                  <c:v>-0.51703504435245073</c:v>
                </c:pt>
                <c:pt idx="35">
                  <c:v>-1.6082439326408577</c:v>
                </c:pt>
                <c:pt idx="36">
                  <c:v>-2.1844896012032775</c:v>
                </c:pt>
                <c:pt idx="37">
                  <c:v>-2.5382229470786317</c:v>
                </c:pt>
                <c:pt idx="38">
                  <c:v>-2.8286664398922294</c:v>
                </c:pt>
                <c:pt idx="39">
                  <c:v>-3.0446921074862079</c:v>
                </c:pt>
                <c:pt idx="40">
                  <c:v>-3.0646015658406718</c:v>
                </c:pt>
                <c:pt idx="41">
                  <c:v>-2.6776249792341456</c:v>
                </c:pt>
                <c:pt idx="42">
                  <c:v>-1.7134509393363206</c:v>
                </c:pt>
                <c:pt idx="43">
                  <c:v>-0.47216676730726076</c:v>
                </c:pt>
                <c:pt idx="44">
                  <c:v>0.55425371688894343</c:v>
                </c:pt>
                <c:pt idx="45">
                  <c:v>1.1002580292262272</c:v>
                </c:pt>
                <c:pt idx="46">
                  <c:v>1.3203671198180025</c:v>
                </c:pt>
                <c:pt idx="47">
                  <c:v>1.6338862496557838</c:v>
                </c:pt>
                <c:pt idx="48">
                  <c:v>2.2728913240591924</c:v>
                </c:pt>
                <c:pt idx="49">
                  <c:v>3.0301145026879115</c:v>
                </c:pt>
                <c:pt idx="50">
                  <c:v>3.1973662969561412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558912"/>
        <c:axId val="207560704"/>
      </c:lineChart>
      <c:catAx>
        <c:axId val="2075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6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560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58912"/>
        <c:crosses val="autoZero"/>
        <c:crossBetween val="between"/>
        <c:majorUnit val="10"/>
        <c:minorUnit val="2"/>
      </c:valAx>
      <c:valAx>
        <c:axId val="2760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247680"/>
        <c:crosses val="max"/>
        <c:crossBetween val="between"/>
      </c:valAx>
      <c:catAx>
        <c:axId val="2762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0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268928"/>
        <c:axId val="2762536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2.6569079420850543</c:v>
                </c:pt>
                <c:pt idx="1">
                  <c:v>2.2889452333814333</c:v>
                </c:pt>
                <c:pt idx="2">
                  <c:v>1.7828372314321392</c:v>
                </c:pt>
                <c:pt idx="3">
                  <c:v>1.5069028264928075</c:v>
                </c:pt>
                <c:pt idx="4">
                  <c:v>1.6241224991900129</c:v>
                </c:pt>
                <c:pt idx="5">
                  <c:v>2.0479318411945089</c:v>
                </c:pt>
                <c:pt idx="6">
                  <c:v>2.5243694789671074</c:v>
                </c:pt>
                <c:pt idx="7">
                  <c:v>2.7716874144113111</c:v>
                </c:pt>
                <c:pt idx="8">
                  <c:v>2.609515414032082</c:v>
                </c:pt>
                <c:pt idx="9">
                  <c:v>2.0284394199937572</c:v>
                </c:pt>
                <c:pt idx="10">
                  <c:v>1.2707775516289372</c:v>
                </c:pt>
                <c:pt idx="11">
                  <c:v>0.71617450318137621</c:v>
                </c:pt>
                <c:pt idx="12">
                  <c:v>0.63685901656404953</c:v>
                </c:pt>
                <c:pt idx="13">
                  <c:v>1.0202357964354158</c:v>
                </c:pt>
                <c:pt idx="14">
                  <c:v>1.5911889097254128</c:v>
                </c:pt>
                <c:pt idx="15">
                  <c:v>2.0126503798671167</c:v>
                </c:pt>
                <c:pt idx="16">
                  <c:v>2.1278527200056976</c:v>
                </c:pt>
                <c:pt idx="17">
                  <c:v>2.0491879822897854</c:v>
                </c:pt>
                <c:pt idx="18">
                  <c:v>2.0519418203395818</c:v>
                </c:pt>
                <c:pt idx="19">
                  <c:v>2.3583817961829094</c:v>
                </c:pt>
                <c:pt idx="20">
                  <c:v>3.037300144832912</c:v>
                </c:pt>
                <c:pt idx="21">
                  <c:v>4.0082344653964324</c:v>
                </c:pt>
                <c:pt idx="22">
                  <c:v>5.0976465108264284</c:v>
                </c:pt>
                <c:pt idx="23">
                  <c:v>6.0926387983759716</c:v>
                </c:pt>
                <c:pt idx="24">
                  <c:v>6.7823081084912378</c:v>
                </c:pt>
                <c:pt idx="25">
                  <c:v>7.0095405461067157</c:v>
                </c:pt>
                <c:pt idx="26">
                  <c:v>6.7662772922241672</c:v>
                </c:pt>
                <c:pt idx="27">
                  <c:v>6.4464595103002749</c:v>
                </c:pt>
                <c:pt idx="28">
                  <c:v>6.7573858924495891</c:v>
                </c:pt>
                <c:pt idx="29">
                  <c:v>8.3451158271069072</c:v>
                </c:pt>
                <c:pt idx="30">
                  <c:v>11.400717775575631</c:v>
                </c:pt>
                <c:pt idx="31">
                  <c:v>15.442128373668192</c:v>
                </c:pt>
                <c:pt idx="32">
                  <c:v>19.329206231279759</c:v>
                </c:pt>
                <c:pt idx="33">
                  <c:v>21.695116341024391</c:v>
                </c:pt>
                <c:pt idx="34">
                  <c:v>21.694502589981809</c:v>
                </c:pt>
                <c:pt idx="35">
                  <c:v>19.708745070892238</c:v>
                </c:pt>
                <c:pt idx="36">
                  <c:v>16.910438362154661</c:v>
                </c:pt>
                <c:pt idx="37">
                  <c:v>14.52779714775567</c:v>
                </c:pt>
                <c:pt idx="38">
                  <c:v>13.312697167177504</c:v>
                </c:pt>
                <c:pt idx="39">
                  <c:v>13.215578714227565</c:v>
                </c:pt>
                <c:pt idx="40">
                  <c:v>13.408673851135525</c:v>
                </c:pt>
                <c:pt idx="41">
                  <c:v>12.768186991270488</c:v>
                </c:pt>
                <c:pt idx="42">
                  <c:v>10.604118217299002</c:v>
                </c:pt>
                <c:pt idx="43">
                  <c:v>7.2451059694200026</c:v>
                </c:pt>
                <c:pt idx="44">
                  <c:v>3.8598174515019359</c:v>
                </c:pt>
                <c:pt idx="45">
                  <c:v>1.6180622192162533</c:v>
                </c:pt>
                <c:pt idx="46">
                  <c:v>1.1271685749200646</c:v>
                </c:pt>
                <c:pt idx="47">
                  <c:v>2.1616223118888556</c:v>
                </c:pt>
                <c:pt idx="48">
                  <c:v>3.7570006490240888</c:v>
                </c:pt>
                <c:pt idx="49">
                  <c:v>4.788014033101093</c:v>
                </c:pt>
                <c:pt idx="50">
                  <c:v>4.8038129159212826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-7.142123909406763</c:v>
                </c:pt>
                <c:pt idx="1">
                  <c:v>-6.8639822811394504</c:v>
                </c:pt>
                <c:pt idx="2">
                  <c:v>-6.177632649470528</c:v>
                </c:pt>
                <c:pt idx="3">
                  <c:v>-5.5134302740151728</c:v>
                </c:pt>
                <c:pt idx="4">
                  <c:v>-5.1936805137649742</c:v>
                </c:pt>
                <c:pt idx="5">
                  <c:v>-5.2573695149302857</c:v>
                </c:pt>
                <c:pt idx="6">
                  <c:v>-5.4727491125079766</c:v>
                </c:pt>
                <c:pt idx="7">
                  <c:v>-5.6477146479619131</c:v>
                </c:pt>
                <c:pt idx="8">
                  <c:v>-5.7280683258320799</c:v>
                </c:pt>
                <c:pt idx="9">
                  <c:v>-5.7451026353536419</c:v>
                </c:pt>
                <c:pt idx="10">
                  <c:v>-5.7624842524793403</c:v>
                </c:pt>
                <c:pt idx="11">
                  <c:v>-5.8094952758256779</c:v>
                </c:pt>
                <c:pt idx="12">
                  <c:v>-5.8772498408088536</c:v>
                </c:pt>
                <c:pt idx="13">
                  <c:v>-5.9655103732295851</c:v>
                </c:pt>
                <c:pt idx="14">
                  <c:v>-6.1166915056081628</c:v>
                </c:pt>
                <c:pt idx="15">
                  <c:v>-6.4152980634818162</c:v>
                </c:pt>
                <c:pt idx="16">
                  <c:v>-6.9153831905834249</c:v>
                </c:pt>
                <c:pt idx="17">
                  <c:v>-7.6088812054682249</c:v>
                </c:pt>
                <c:pt idx="18">
                  <c:v>-8.4038165692073132</c:v>
                </c:pt>
                <c:pt idx="19">
                  <c:v>-9.1258945861313112</c:v>
                </c:pt>
                <c:pt idx="20">
                  <c:v>-9.5931622037045177</c:v>
                </c:pt>
                <c:pt idx="21">
                  <c:v>-9.692529743044151</c:v>
                </c:pt>
                <c:pt idx="22">
                  <c:v>-9.3867288480922255</c:v>
                </c:pt>
                <c:pt idx="23">
                  <c:v>-8.7010830650410256</c:v>
                </c:pt>
                <c:pt idx="24">
                  <c:v>-7.7334874329732379</c:v>
                </c:pt>
                <c:pt idx="25">
                  <c:v>-6.6837270164308862</c:v>
                </c:pt>
                <c:pt idx="26">
                  <c:v>-5.7519501494969942</c:v>
                </c:pt>
                <c:pt idx="27">
                  <c:v>-5.0554383541847923</c:v>
                </c:pt>
                <c:pt idx="28">
                  <c:v>-4.5521538607924139</c:v>
                </c:pt>
                <c:pt idx="29">
                  <c:v>-4.0560278703031276</c:v>
                </c:pt>
                <c:pt idx="30">
                  <c:v>-3.4719624121433696</c:v>
                </c:pt>
                <c:pt idx="31">
                  <c:v>-2.8638470574241763</c:v>
                </c:pt>
                <c:pt idx="32">
                  <c:v>-2.4289387687068422</c:v>
                </c:pt>
                <c:pt idx="33">
                  <c:v>-2.4459384067392662</c:v>
                </c:pt>
                <c:pt idx="34">
                  <c:v>-3.039671726628157</c:v>
                </c:pt>
                <c:pt idx="35">
                  <c:v>-4.2193107331931765</c:v>
                </c:pt>
                <c:pt idx="36">
                  <c:v>-5.9319949336109232</c:v>
                </c:pt>
                <c:pt idx="37">
                  <c:v>-8.1219784007625435</c:v>
                </c:pt>
                <c:pt idx="38">
                  <c:v>-10.647352027268091</c:v>
                </c:pt>
                <c:pt idx="39">
                  <c:v>-13.255432114055889</c:v>
                </c:pt>
                <c:pt idx="40">
                  <c:v>-15.568831350501693</c:v>
                </c:pt>
                <c:pt idx="41">
                  <c:v>-17.104535176482837</c:v>
                </c:pt>
                <c:pt idx="42">
                  <c:v>-17.268898654664508</c:v>
                </c:pt>
                <c:pt idx="43">
                  <c:v>-15.807014730432373</c:v>
                </c:pt>
                <c:pt idx="44">
                  <c:v>-12.798012105546979</c:v>
                </c:pt>
                <c:pt idx="45">
                  <c:v>-8.8546629050954895</c:v>
                </c:pt>
                <c:pt idx="46">
                  <c:v>-5.0850272115173887</c:v>
                </c:pt>
                <c:pt idx="47">
                  <c:v>-2.6191152367050816</c:v>
                </c:pt>
                <c:pt idx="48">
                  <c:v>-1.8413486524752216</c:v>
                </c:pt>
                <c:pt idx="49">
                  <c:v>-2.4448586211663503</c:v>
                </c:pt>
                <c:pt idx="50">
                  <c:v>-3.6399785634288055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580544"/>
        <c:axId val="207602816"/>
      </c:lineChart>
      <c:catAx>
        <c:axId val="2075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0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028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80544"/>
        <c:crosses val="autoZero"/>
        <c:crossBetween val="between"/>
        <c:majorUnit val="10"/>
        <c:minorUnit val="2"/>
      </c:valAx>
      <c:valAx>
        <c:axId val="27625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268928"/>
        <c:crosses val="max"/>
        <c:crossBetween val="between"/>
      </c:valAx>
      <c:catAx>
        <c:axId val="27626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25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435328"/>
        <c:axId val="2763918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-18.379936603665552</c:v>
                </c:pt>
                <c:pt idx="1">
                  <c:v>-16.65940417502657</c:v>
                </c:pt>
                <c:pt idx="2">
                  <c:v>-16.680559352084767</c:v>
                </c:pt>
                <c:pt idx="3">
                  <c:v>-18.842740654771571</c:v>
                </c:pt>
                <c:pt idx="4">
                  <c:v>-21.762587344046292</c:v>
                </c:pt>
                <c:pt idx="5">
                  <c:v>-23.563417947928233</c:v>
                </c:pt>
                <c:pt idx="6">
                  <c:v>-23.789605342245125</c:v>
                </c:pt>
                <c:pt idx="7">
                  <c:v>-23.413438276983324</c:v>
                </c:pt>
                <c:pt idx="8">
                  <c:v>-23.454749802031323</c:v>
                </c:pt>
                <c:pt idx="9">
                  <c:v>-24.291640667936502</c:v>
                </c:pt>
                <c:pt idx="10">
                  <c:v>-25.755061572052707</c:v>
                </c:pt>
                <c:pt idx="11">
                  <c:v>-27.105434884006907</c:v>
                </c:pt>
                <c:pt idx="12">
                  <c:v>-27.202072977341832</c:v>
                </c:pt>
                <c:pt idx="13">
                  <c:v>-25.559270786931052</c:v>
                </c:pt>
                <c:pt idx="14">
                  <c:v>-23.198094115192063</c:v>
                </c:pt>
                <c:pt idx="15">
                  <c:v>-21.872329699237923</c:v>
                </c:pt>
                <c:pt idx="16">
                  <c:v>-22.350416775071874</c:v>
                </c:pt>
                <c:pt idx="17">
                  <c:v>-23.800954039023551</c:v>
                </c:pt>
                <c:pt idx="18">
                  <c:v>-24.709116896249629</c:v>
                </c:pt>
                <c:pt idx="19">
                  <c:v>-24.301095667493826</c:v>
                </c:pt>
                <c:pt idx="20">
                  <c:v>-22.739987494734294</c:v>
                </c:pt>
                <c:pt idx="21">
                  <c:v>-20.658972213993255</c:v>
                </c:pt>
                <c:pt idx="22">
                  <c:v>-18.736438602212814</c:v>
                </c:pt>
                <c:pt idx="23">
                  <c:v>-17.485885291514872</c:v>
                </c:pt>
                <c:pt idx="24">
                  <c:v>-17.13453891122461</c:v>
                </c:pt>
                <c:pt idx="25">
                  <c:v>-17.462305811316277</c:v>
                </c:pt>
                <c:pt idx="26">
                  <c:v>-17.720969488593305</c:v>
                </c:pt>
                <c:pt idx="27">
                  <c:v>-17.030420811116134</c:v>
                </c:pt>
                <c:pt idx="28">
                  <c:v>-14.952406800601347</c:v>
                </c:pt>
                <c:pt idx="29">
                  <c:v>-11.673512512802702</c:v>
                </c:pt>
                <c:pt idx="30">
                  <c:v>-7.7968072939596436</c:v>
                </c:pt>
                <c:pt idx="31">
                  <c:v>-3.9346403323771062</c:v>
                </c:pt>
                <c:pt idx="32">
                  <c:v>-0.5310690550167565</c:v>
                </c:pt>
                <c:pt idx="33">
                  <c:v>2.0241138320128655</c:v>
                </c:pt>
                <c:pt idx="34">
                  <c:v>3.2716727998005135</c:v>
                </c:pt>
                <c:pt idx="35">
                  <c:v>2.8296846866340419</c:v>
                </c:pt>
                <c:pt idx="36">
                  <c:v>0.54786346807233988</c:v>
                </c:pt>
                <c:pt idx="37">
                  <c:v>-3.1799034160232016</c:v>
                </c:pt>
                <c:pt idx="38">
                  <c:v>-7.1339926360440771</c:v>
                </c:pt>
                <c:pt idx="39">
                  <c:v>-9.7445860481022546</c:v>
                </c:pt>
                <c:pt idx="40">
                  <c:v>-10.280756045381892</c:v>
                </c:pt>
                <c:pt idx="41">
                  <c:v>-9.615871474732991</c:v>
                </c:pt>
                <c:pt idx="42">
                  <c:v>-9.7089582250963442</c:v>
                </c:pt>
                <c:pt idx="43">
                  <c:v>-12.146892668045417</c:v>
                </c:pt>
                <c:pt idx="44">
                  <c:v>-16.590612507951242</c:v>
                </c:pt>
                <c:pt idx="45">
                  <c:v>-21.024173333145665</c:v>
                </c:pt>
                <c:pt idx="46">
                  <c:v>-23.381634206660745</c:v>
                </c:pt>
                <c:pt idx="47">
                  <c:v>-23.159632555523167</c:v>
                </c:pt>
                <c:pt idx="48">
                  <c:v>-21.448650610525476</c:v>
                </c:pt>
                <c:pt idx="49">
                  <c:v>-19.726820146767672</c:v>
                </c:pt>
                <c:pt idx="50">
                  <c:v>-18.880618498131426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-23.166377787206557</c:v>
                </c:pt>
                <c:pt idx="1">
                  <c:v>-22.5034113921784</c:v>
                </c:pt>
                <c:pt idx="2">
                  <c:v>-20.362384779671785</c:v>
                </c:pt>
                <c:pt idx="3">
                  <c:v>-18.125447646406489</c:v>
                </c:pt>
                <c:pt idx="4">
                  <c:v>-17.274350622852978</c:v>
                </c:pt>
                <c:pt idx="5">
                  <c:v>-18.401495769543889</c:v>
                </c:pt>
                <c:pt idx="6">
                  <c:v>-20.434053316674326</c:v>
                </c:pt>
                <c:pt idx="7">
                  <c:v>-22.056173792463994</c:v>
                </c:pt>
                <c:pt idx="8">
                  <c:v>-23.005465285809123</c:v>
                </c:pt>
                <c:pt idx="9">
                  <c:v>-23.851221896075518</c:v>
                </c:pt>
                <c:pt idx="10">
                  <c:v>-25.17159192123145</c:v>
                </c:pt>
                <c:pt idx="11">
                  <c:v>-26.685629670311947</c:v>
                </c:pt>
                <c:pt idx="12">
                  <c:v>-27.680770430114737</c:v>
                </c:pt>
                <c:pt idx="13">
                  <c:v>-27.664988349617456</c:v>
                </c:pt>
                <c:pt idx="14">
                  <c:v>-26.746427841692039</c:v>
                </c:pt>
                <c:pt idx="15">
                  <c:v>-25.727293885878783</c:v>
                </c:pt>
                <c:pt idx="16">
                  <c:v>-25.53474209510879</c:v>
                </c:pt>
                <c:pt idx="17">
                  <c:v>-26.687703466007918</c:v>
                </c:pt>
                <c:pt idx="18">
                  <c:v>-29.034110834374065</c:v>
                </c:pt>
                <c:pt idx="19">
                  <c:v>-31.689398668361946</c:v>
                </c:pt>
                <c:pt idx="20">
                  <c:v>-33.555479734502157</c:v>
                </c:pt>
                <c:pt idx="21">
                  <c:v>-34.216335563171732</c:v>
                </c:pt>
                <c:pt idx="22">
                  <c:v>-33.883061651555643</c:v>
                </c:pt>
                <c:pt idx="23">
                  <c:v>-32.91417258767342</c:v>
                </c:pt>
                <c:pt idx="24">
                  <c:v>-31.428903826283904</c:v>
                </c:pt>
                <c:pt idx="25">
                  <c:v>-29.641738739653935</c:v>
                </c:pt>
                <c:pt idx="26">
                  <c:v>-28.139765707346555</c:v>
                </c:pt>
                <c:pt idx="27">
                  <c:v>-27.604963514055665</c:v>
                </c:pt>
                <c:pt idx="28">
                  <c:v>-28.051227130489305</c:v>
                </c:pt>
                <c:pt idx="29">
                  <c:v>-28.078331129128511</c:v>
                </c:pt>
                <c:pt idx="30">
                  <c:v>-26.061277785644194</c:v>
                </c:pt>
                <c:pt idx="31">
                  <c:v>-21.476306173651828</c:v>
                </c:pt>
                <c:pt idx="32">
                  <c:v>-15.506975127068586</c:v>
                </c:pt>
                <c:pt idx="33">
                  <c:v>-10.495992311475099</c:v>
                </c:pt>
                <c:pt idx="34">
                  <c:v>-7.7737782141669749</c:v>
                </c:pt>
                <c:pt idx="35">
                  <c:v>-7.3957090257389586</c:v>
                </c:pt>
                <c:pt idx="36">
                  <c:v>-8.8642306164114508</c:v>
                </c:pt>
                <c:pt idx="37">
                  <c:v>-11.759342011120703</c:v>
                </c:pt>
                <c:pt idx="38">
                  <c:v>-15.81497789897648</c:v>
                </c:pt>
                <c:pt idx="39">
                  <c:v>-20.803871960481466</c:v>
                </c:pt>
                <c:pt idx="40">
                  <c:v>-26.274138033051855</c:v>
                </c:pt>
                <c:pt idx="41">
                  <c:v>-31.402262247108819</c:v>
                </c:pt>
                <c:pt idx="42">
                  <c:v>-34.854349853351039</c:v>
                </c:pt>
                <c:pt idx="43">
                  <c:v>-35.489829252111306</c:v>
                </c:pt>
                <c:pt idx="44">
                  <c:v>-32.904124508258164</c:v>
                </c:pt>
                <c:pt idx="45">
                  <c:v>-28.089704491646529</c:v>
                </c:pt>
                <c:pt idx="46">
                  <c:v>-23.38030944310438</c:v>
                </c:pt>
                <c:pt idx="47">
                  <c:v>-21.195308787155565</c:v>
                </c:pt>
                <c:pt idx="48">
                  <c:v>-22.16738087748087</c:v>
                </c:pt>
                <c:pt idx="49">
                  <c:v>-25.224458580932041</c:v>
                </c:pt>
                <c:pt idx="50">
                  <c:v>-28.142162059824056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618816"/>
        <c:axId val="207620352"/>
      </c:lineChart>
      <c:catAx>
        <c:axId val="2076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2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203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18816"/>
        <c:crosses val="autoZero"/>
        <c:crossBetween val="between"/>
        <c:majorUnit val="5"/>
        <c:minorUnit val="2"/>
      </c:valAx>
      <c:valAx>
        <c:axId val="27639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435328"/>
        <c:crosses val="max"/>
        <c:crossBetween val="between"/>
      </c:valAx>
      <c:catAx>
        <c:axId val="2764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39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1.5299999713897705</v>
      </c>
      <c r="I14" s="9">
        <v>2.4700000286102295</v>
      </c>
      <c r="J14" s="7">
        <v>1</v>
      </c>
      <c r="K14" s="5" t="s">
        <v>247</v>
      </c>
      <c r="L14" s="10">
        <v>56.382972247571807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1.9700000286102295</v>
      </c>
      <c r="I15" s="9">
        <v>2.8599998950958252</v>
      </c>
      <c r="J15" s="7">
        <v>1</v>
      </c>
      <c r="K15" s="5" t="s">
        <v>248</v>
      </c>
      <c r="L15" s="10">
        <v>62.921351324562742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0.57864701747894287</v>
      </c>
      <c r="C4">
        <v>2.4909790605306625E-2</v>
      </c>
      <c r="E4">
        <v>-3.7936531007289886E-2</v>
      </c>
      <c r="G4">
        <v>-0.31006872653961182</v>
      </c>
      <c r="I4">
        <v>0.1262633204460144</v>
      </c>
      <c r="K4">
        <v>2.2399518638849258E-2</v>
      </c>
      <c r="M4">
        <v>0.2385668158531189</v>
      </c>
      <c r="O4">
        <v>-6.0452066361904144E-2</v>
      </c>
      <c r="Q4">
        <v>4.5995987951755524E-2</v>
      </c>
      <c r="S4">
        <v>-0.55978548526763916</v>
      </c>
      <c r="U4">
        <v>5.5140431970357895E-2</v>
      </c>
      <c r="W4">
        <v>5.6430596858263016E-2</v>
      </c>
      <c r="Y4">
        <v>-0.28830760717391968</v>
      </c>
      <c r="AA4">
        <v>0.27837753295898438</v>
      </c>
      <c r="AC4">
        <v>-1.2425522804260254</v>
      </c>
      <c r="AE4">
        <v>1.8395106792449951</v>
      </c>
      <c r="AG4">
        <v>0.4376828670501709</v>
      </c>
      <c r="AI4">
        <v>0.19144721329212189</v>
      </c>
      <c r="AK4">
        <v>25.859516254300527</v>
      </c>
      <c r="AL4">
        <v>36.767690358836184</v>
      </c>
      <c r="AM4">
        <v>1.1515377708306338</v>
      </c>
      <c r="AN4">
        <v>1.0152193612716474</v>
      </c>
      <c r="AO4">
        <v>3.0550208857848538</v>
      </c>
      <c r="AP4">
        <v>13.608951284442641</v>
      </c>
      <c r="AQ4">
        <v>18.21626648813184</v>
      </c>
      <c r="AR4">
        <v>15.611531159465336</v>
      </c>
      <c r="AS4">
        <v>9.437508871506008</v>
      </c>
      <c r="AT4">
        <v>6.8537507613279045</v>
      </c>
      <c r="AU4">
        <v>-18.379936603665552</v>
      </c>
      <c r="AV4">
        <v>-23.166377787206557</v>
      </c>
      <c r="AW4">
        <v>-11.625898066483364</v>
      </c>
      <c r="AX4">
        <v>3.425951170691885</v>
      </c>
      <c r="AY4">
        <v>-3.5296932064479094</v>
      </c>
      <c r="AZ4">
        <v>-2.7994350736408612E-2</v>
      </c>
      <c r="BA4">
        <v>23.490215838777058</v>
      </c>
      <c r="BB4">
        <v>1.4984144773584092</v>
      </c>
      <c r="BC4">
        <v>-80.792784559890592</v>
      </c>
      <c r="BD4">
        <v>-102.21207338194158</v>
      </c>
      <c r="BE4">
        <v>14.182696566233783</v>
      </c>
      <c r="BF4">
        <v>1.2499817142248442</v>
      </c>
      <c r="BG4">
        <v>2.6569079420850543</v>
      </c>
      <c r="BH4">
        <v>-7.142123909406763</v>
      </c>
      <c r="BI4">
        <v>7.0713874821543534</v>
      </c>
      <c r="BJ4">
        <v>2.2075668720628698</v>
      </c>
      <c r="BK4">
        <v>-7.6306489209236616</v>
      </c>
      <c r="BL4">
        <v>10.95753673544098</v>
      </c>
      <c r="BM4">
        <v>2.5638796983724288</v>
      </c>
      <c r="BN4">
        <v>0.34507705840318287</v>
      </c>
      <c r="BO4">
        <v>1.1181284189224243</v>
      </c>
      <c r="BQ4">
        <v>4.6038676053285599E-2</v>
      </c>
      <c r="BS4">
        <v>-1.4475041627883911</v>
      </c>
      <c r="BU4">
        <v>127.65956669708616</v>
      </c>
      <c r="BV4">
        <v>134.83148090106164</v>
      </c>
      <c r="BW4">
        <v>0.94000005722045898</v>
      </c>
      <c r="BX4">
        <v>0.8899998664855957</v>
      </c>
      <c r="BY4">
        <v>9.5744710531962536</v>
      </c>
      <c r="BZ4">
        <v>10.112351423680595</v>
      </c>
      <c r="CA4">
        <v>46.8085138762141</v>
      </c>
      <c r="CB4">
        <v>56.179783708775673</v>
      </c>
      <c r="CC4">
        <v>0.5</v>
      </c>
      <c r="CD4">
        <v>0.3899998664855957</v>
      </c>
      <c r="CE4">
        <v>0.35000002384185791</v>
      </c>
      <c r="CF4">
        <v>0.41000008583068848</v>
      </c>
      <c r="CG4">
        <v>0.1799999475479126</v>
      </c>
      <c r="CH4">
        <v>0.14999985694885254</v>
      </c>
      <c r="CI4">
        <v>56.382972247571807</v>
      </c>
      <c r="CJ4">
        <v>62.92135132456275</v>
      </c>
      <c r="CK4">
        <v>1.1126912548595</v>
      </c>
      <c r="CL4">
        <v>1.0627069863956728</v>
      </c>
      <c r="CM4">
        <v>0.50377195694666632</v>
      </c>
      <c r="CN4">
        <v>0.55337880013290097</v>
      </c>
      <c r="CO4">
        <v>1.1837140288583405</v>
      </c>
      <c r="CP4">
        <v>1.1940529728302745</v>
      </c>
    </row>
    <row r="5" spans="1:94" x14ac:dyDescent="0.2">
      <c r="A5">
        <v>0.679144750455698</v>
      </c>
      <c r="C5">
        <v>0.15536310166436917</v>
      </c>
      <c r="E5">
        <v>-3.2035895193629184E-2</v>
      </c>
      <c r="G5">
        <v>-0.30842412713858397</v>
      </c>
      <c r="I5">
        <v>0.15423433757046248</v>
      </c>
      <c r="K5">
        <v>3.570776940803231E-2</v>
      </c>
      <c r="M5">
        <v>0.44976443573503638</v>
      </c>
      <c r="O5">
        <v>-0.13302484917935853</v>
      </c>
      <c r="Q5">
        <v>6.1104477208928823E-2</v>
      </c>
      <c r="S5">
        <v>-0.92213362028697965</v>
      </c>
      <c r="U5">
        <v>0.33439990091569133</v>
      </c>
      <c r="W5">
        <v>-1.7567228789253162</v>
      </c>
      <c r="Y5">
        <v>0.33922394039850912</v>
      </c>
      <c r="AA5">
        <v>0.50224245541936496</v>
      </c>
      <c r="AC5">
        <v>-3.2370413306272905</v>
      </c>
      <c r="AE5">
        <v>3.9135842296623937</v>
      </c>
      <c r="AG5">
        <v>0.78554969419562448</v>
      </c>
      <c r="AI5">
        <v>0.6260900925797056</v>
      </c>
      <c r="AK5">
        <v>23.762649418254817</v>
      </c>
      <c r="AL5">
        <v>36.887423537631648</v>
      </c>
      <c r="AM5">
        <v>1.966992209253694</v>
      </c>
      <c r="AN5">
        <v>1.9669917642318779</v>
      </c>
      <c r="AO5">
        <v>4.6232706091359841</v>
      </c>
      <c r="AP5">
        <v>16.311694650788084</v>
      </c>
      <c r="AQ5">
        <v>18.491840061491914</v>
      </c>
      <c r="AR5">
        <v>19.675206385805783</v>
      </c>
      <c r="AS5">
        <v>8.3431102614138339</v>
      </c>
      <c r="AT5">
        <v>8.8229617521723434</v>
      </c>
      <c r="AU5">
        <v>-16.65940417502657</v>
      </c>
      <c r="AV5">
        <v>-22.5034113921784</v>
      </c>
      <c r="AW5">
        <v>-4.9696654921537933</v>
      </c>
      <c r="AX5">
        <v>2.6695522232248168</v>
      </c>
      <c r="AY5">
        <v>-2.9058244121017553</v>
      </c>
      <c r="AZ5">
        <v>0.43930888150229552</v>
      </c>
      <c r="BA5">
        <v>20.022234962493432</v>
      </c>
      <c r="BB5">
        <v>-1.0973970139899263</v>
      </c>
      <c r="BC5">
        <v>-83.520724556232238</v>
      </c>
      <c r="BD5">
        <v>-97.213904559418353</v>
      </c>
      <c r="BE5">
        <v>10.399460976726349</v>
      </c>
      <c r="BF5">
        <v>1.2869287476584959</v>
      </c>
      <c r="BG5">
        <v>2.2889452333814333</v>
      </c>
      <c r="BH5">
        <v>-6.8639822811394504</v>
      </c>
      <c r="BI5">
        <v>7.6085374603091935</v>
      </c>
      <c r="BJ5">
        <v>2.1714805966461346</v>
      </c>
      <c r="BK5">
        <v>-6.8476503219894775</v>
      </c>
      <c r="BL5">
        <v>10.751805701659771</v>
      </c>
      <c r="BM5">
        <v>3.0163640671842984</v>
      </c>
      <c r="BN5">
        <v>-6.1821101300789709E-2</v>
      </c>
      <c r="BO5">
        <v>1.2716689712683018</v>
      </c>
      <c r="BQ5">
        <v>-0.12319949595806444</v>
      </c>
      <c r="BS5">
        <v>-2.348720204832857</v>
      </c>
    </row>
    <row r="6" spans="1:94" x14ac:dyDescent="0.2">
      <c r="A6">
        <v>0.89965483248615796</v>
      </c>
      <c r="C6">
        <v>0.27891863939164463</v>
      </c>
      <c r="E6">
        <v>-6.2788517703038838E-2</v>
      </c>
      <c r="G6">
        <v>-0.32451664225777876</v>
      </c>
      <c r="I6">
        <v>0.23691144332506026</v>
      </c>
      <c r="K6">
        <v>3.0416359443308977E-2</v>
      </c>
      <c r="M6">
        <v>0.81283507977437974</v>
      </c>
      <c r="O6">
        <v>-0.21971605643754377</v>
      </c>
      <c r="Q6">
        <v>6.2610460737324541E-2</v>
      </c>
      <c r="S6">
        <v>-1.5592753472035321</v>
      </c>
      <c r="U6">
        <v>0.4847829446003511</v>
      </c>
      <c r="W6">
        <v>-5.9480586845578269</v>
      </c>
      <c r="Y6">
        <v>1.3605145355223096</v>
      </c>
      <c r="AA6">
        <v>0.87702801288926002</v>
      </c>
      <c r="AC6">
        <v>-7.4751591601394729</v>
      </c>
      <c r="AE6">
        <v>8.2136861469746556</v>
      </c>
      <c r="AG6">
        <v>1.3281534109805477</v>
      </c>
      <c r="AI6">
        <v>1.2839452147847841</v>
      </c>
      <c r="AK6">
        <v>21.484660419538407</v>
      </c>
      <c r="AL6">
        <v>36.696883171224883</v>
      </c>
      <c r="AM6">
        <v>2.6501601043318783</v>
      </c>
      <c r="AN6">
        <v>2.9500963962873534</v>
      </c>
      <c r="AO6">
        <v>7.2049017212811295</v>
      </c>
      <c r="AP6">
        <v>18.690483400367</v>
      </c>
      <c r="AQ6">
        <v>17.74831327691707</v>
      </c>
      <c r="AR6">
        <v>23.601003229553161</v>
      </c>
      <c r="AS6">
        <v>8.0788921280208879</v>
      </c>
      <c r="AT6">
        <v>10.831521850652647</v>
      </c>
      <c r="AU6">
        <v>-16.680559352084767</v>
      </c>
      <c r="AV6">
        <v>-20.362384779671785</v>
      </c>
      <c r="AW6">
        <v>-0.26530575699888082</v>
      </c>
      <c r="AX6">
        <v>2.9986664794682576</v>
      </c>
      <c r="AY6">
        <v>-2.2797096667786079</v>
      </c>
      <c r="AZ6">
        <v>1.0350300014915772</v>
      </c>
      <c r="BA6">
        <v>16.38154017791938</v>
      </c>
      <c r="BB6">
        <v>-4.3976087808940099</v>
      </c>
      <c r="BC6">
        <v>-85.306984268301321</v>
      </c>
      <c r="BD6">
        <v>-93.159875168111924</v>
      </c>
      <c r="BE6">
        <v>7.9531034362230884</v>
      </c>
      <c r="BF6">
        <v>1.0947832811413312</v>
      </c>
      <c r="BG6">
        <v>1.7828372314321392</v>
      </c>
      <c r="BH6">
        <v>-6.177632649470528</v>
      </c>
      <c r="BI6">
        <v>8.2246063195520218</v>
      </c>
      <c r="BJ6">
        <v>2.4292176291302821</v>
      </c>
      <c r="BK6">
        <v>-5.7905603187745234</v>
      </c>
      <c r="BL6">
        <v>10.52277252471181</v>
      </c>
      <c r="BM6">
        <v>3.4220763638684284</v>
      </c>
      <c r="BN6">
        <v>-0.34251020418286032</v>
      </c>
      <c r="BO6">
        <v>1.9150189066079173</v>
      </c>
      <c r="BQ6">
        <v>-0.52356728292545296</v>
      </c>
      <c r="BS6">
        <v>-2.7431917942118975</v>
      </c>
    </row>
    <row r="7" spans="1:94" x14ac:dyDescent="0.2">
      <c r="A7">
        <v>0.91060002330806067</v>
      </c>
      <c r="C7">
        <v>0.20655444947803542</v>
      </c>
      <c r="E7">
        <v>-3.9798531850191735E-2</v>
      </c>
      <c r="G7">
        <v>-0.31368807575679125</v>
      </c>
      <c r="I7">
        <v>0.25640412745732505</v>
      </c>
      <c r="K7">
        <v>5.5047862409033033E-2</v>
      </c>
      <c r="M7">
        <v>1.0866151163405986</v>
      </c>
      <c r="O7">
        <v>-0.23615153694139976</v>
      </c>
      <c r="Q7">
        <v>8.8827820654804726E-2</v>
      </c>
      <c r="S7">
        <v>-1.623515747003393</v>
      </c>
      <c r="U7">
        <v>0.14570547805804843</v>
      </c>
      <c r="W7">
        <v>-9.5273889065051307</v>
      </c>
      <c r="Y7">
        <v>2.1690479219536885</v>
      </c>
      <c r="AA7">
        <v>0.89337700887848159</v>
      </c>
      <c r="AC7">
        <v>-10.929138433201366</v>
      </c>
      <c r="AE7">
        <v>11.691315737547217</v>
      </c>
      <c r="AG7">
        <v>1.4435244513466459</v>
      </c>
      <c r="AI7">
        <v>1.7220524476662393</v>
      </c>
      <c r="AK7">
        <v>18.845781410713901</v>
      </c>
      <c r="AL7">
        <v>36.043910954264298</v>
      </c>
      <c r="AM7">
        <v>3.10947189302538</v>
      </c>
      <c r="AN7">
        <v>3.7831588137657985</v>
      </c>
      <c r="AO7">
        <v>10.638758303956406</v>
      </c>
      <c r="AP7">
        <v>20.231060860567542</v>
      </c>
      <c r="AQ7">
        <v>15.579520362305036</v>
      </c>
      <c r="AR7">
        <v>26.806820062655582</v>
      </c>
      <c r="AS7">
        <v>8.5282328306071591</v>
      </c>
      <c r="AT7">
        <v>12.478096818027673</v>
      </c>
      <c r="AU7">
        <v>-18.842740654771571</v>
      </c>
      <c r="AV7">
        <v>-18.125447646406489</v>
      </c>
      <c r="AW7">
        <v>2.1824351514600164</v>
      </c>
      <c r="AX7">
        <v>4.2952165108668812</v>
      </c>
      <c r="AY7">
        <v>-1.8393677959558816</v>
      </c>
      <c r="AZ7">
        <v>1.5426677667763233</v>
      </c>
      <c r="BA7">
        <v>13.736090022664104</v>
      </c>
      <c r="BB7">
        <v>-7.1888839548371575</v>
      </c>
      <c r="BC7">
        <v>-86.00617084708243</v>
      </c>
      <c r="BD7">
        <v>-90.421789525118768</v>
      </c>
      <c r="BE7">
        <v>6.7474381952421334</v>
      </c>
      <c r="BF7">
        <v>1.0047039701237737</v>
      </c>
      <c r="BG7">
        <v>1.5069028264928075</v>
      </c>
      <c r="BH7">
        <v>-5.5134302740151728</v>
      </c>
      <c r="BI7">
        <v>8.8020015530578757</v>
      </c>
      <c r="BJ7">
        <v>3.0019866631476235</v>
      </c>
      <c r="BK7">
        <v>-4.4824277874586604</v>
      </c>
      <c r="BL7">
        <v>10.285940121088656</v>
      </c>
      <c r="BM7">
        <v>3.7782469544853345</v>
      </c>
      <c r="BN7">
        <v>-0.31605968089747238</v>
      </c>
      <c r="BO7">
        <v>2.2995244270765909</v>
      </c>
      <c r="BQ7">
        <v>-0.92137725099052004</v>
      </c>
      <c r="BS7">
        <v>-1.5615138900457453</v>
      </c>
    </row>
    <row r="8" spans="1:94" x14ac:dyDescent="0.2">
      <c r="A8">
        <v>0.82601259695737872</v>
      </c>
      <c r="C8">
        <v>9.5724634569446659E-2</v>
      </c>
      <c r="E8">
        <v>-2.7888666746615706E-2</v>
      </c>
      <c r="G8">
        <v>-0.42962376844823075</v>
      </c>
      <c r="I8">
        <v>0.27560418388578201</v>
      </c>
      <c r="K8">
        <v>7.0734427141313311E-2</v>
      </c>
      <c r="M8">
        <v>1.2572656468067507</v>
      </c>
      <c r="O8">
        <v>-0.25791542216345731</v>
      </c>
      <c r="Q8">
        <v>0.10521090705806919</v>
      </c>
      <c r="S8">
        <v>-1.0006605589413184</v>
      </c>
      <c r="U8">
        <v>-0.14167745145727934</v>
      </c>
      <c r="W8">
        <v>-10.473173062246349</v>
      </c>
      <c r="Y8">
        <v>2.3394231734211823</v>
      </c>
      <c r="AA8">
        <v>0.87512105246164906</v>
      </c>
      <c r="AC8">
        <v>-11.658350070868309</v>
      </c>
      <c r="AE8">
        <v>12.344886403074202</v>
      </c>
      <c r="AG8">
        <v>1.522535853992411</v>
      </c>
      <c r="AI8">
        <v>1.7559895475391403</v>
      </c>
      <c r="AK8">
        <v>15.683430118752932</v>
      </c>
      <c r="AL8">
        <v>34.89830906592298</v>
      </c>
      <c r="AM8">
        <v>3.3565142615874501</v>
      </c>
      <c r="AN8">
        <v>4.3274908356149355</v>
      </c>
      <c r="AO8">
        <v>13.612482195354056</v>
      </c>
      <c r="AP8">
        <v>20.750660217660364</v>
      </c>
      <c r="AQ8">
        <v>12.131738017819291</v>
      </c>
      <c r="AR8">
        <v>28.936564860361532</v>
      </c>
      <c r="AS8">
        <v>8.9085002198095484</v>
      </c>
      <c r="AT8">
        <v>13.521633101170996</v>
      </c>
      <c r="AU8">
        <v>-21.762587344046292</v>
      </c>
      <c r="AV8">
        <v>-17.274350622852978</v>
      </c>
      <c r="AW8">
        <v>2.8422211176277465</v>
      </c>
      <c r="AX8">
        <v>6.1456504883458516</v>
      </c>
      <c r="AY8">
        <v>-1.6018104324313047</v>
      </c>
      <c r="AZ8">
        <v>1.7556609349484995</v>
      </c>
      <c r="BA8">
        <v>12.28263567800902</v>
      </c>
      <c r="BB8">
        <v>-8.3508848095975878</v>
      </c>
      <c r="BC8">
        <v>-85.88308058936947</v>
      </c>
      <c r="BD8">
        <v>-88.901093715348708</v>
      </c>
      <c r="BE8">
        <v>6.3047938081786565</v>
      </c>
      <c r="BF8">
        <v>1.1916355847926821</v>
      </c>
      <c r="BG8">
        <v>1.6241224991900129</v>
      </c>
      <c r="BH8">
        <v>-5.1936805137649742</v>
      </c>
      <c r="BI8">
        <v>9.2249121630603099</v>
      </c>
      <c r="BJ8">
        <v>3.7830749796669463</v>
      </c>
      <c r="BK8">
        <v>-2.9440420513022154</v>
      </c>
      <c r="BL8">
        <v>10.08316418904961</v>
      </c>
      <c r="BM8">
        <v>4.0935494294413246</v>
      </c>
      <c r="BN8">
        <v>0.12939504017439746</v>
      </c>
      <c r="BO8">
        <v>2.4997104814647599</v>
      </c>
      <c r="BQ8">
        <v>-1.6220422964705064</v>
      </c>
      <c r="BS8">
        <v>-9.2381126589180296E-2</v>
      </c>
    </row>
    <row r="9" spans="1:94" x14ac:dyDescent="0.2">
      <c r="A9">
        <v>0.59778554295310227</v>
      </c>
      <c r="C9">
        <v>4.5473800056161411E-2</v>
      </c>
      <c r="E9">
        <v>-1.9898410582626501E-2</v>
      </c>
      <c r="G9">
        <v>-0.48527734686207252</v>
      </c>
      <c r="I9">
        <v>0.28637575316369396</v>
      </c>
      <c r="K9">
        <v>7.1442206190119095E-2</v>
      </c>
      <c r="M9">
        <v>1.2553569349838614</v>
      </c>
      <c r="O9">
        <v>-0.25333932709523255</v>
      </c>
      <c r="Q9">
        <v>0.10540150762746126</v>
      </c>
      <c r="S9">
        <v>-0.18288455245360113</v>
      </c>
      <c r="U9">
        <v>-0.21227701678448674</v>
      </c>
      <c r="W9">
        <v>-10.207633986666982</v>
      </c>
      <c r="Y9">
        <v>2.2012457868922861</v>
      </c>
      <c r="AA9">
        <v>0.79262436175938866</v>
      </c>
      <c r="AC9">
        <v>-11.1406112871496</v>
      </c>
      <c r="AE9">
        <v>11.690380009510161</v>
      </c>
      <c r="AG9">
        <v>1.5714117088409423</v>
      </c>
      <c r="AI9">
        <v>1.7138304678919618</v>
      </c>
      <c r="AK9">
        <v>11.96846592055388</v>
      </c>
      <c r="AL9">
        <v>33.25597936245007</v>
      </c>
      <c r="AM9">
        <v>3.5613409365863067</v>
      </c>
      <c r="AN9">
        <v>4.5131424371032098</v>
      </c>
      <c r="AO9">
        <v>14.209430111182332</v>
      </c>
      <c r="AP9">
        <v>20.515605029596614</v>
      </c>
      <c r="AQ9">
        <v>8.0147903874543545</v>
      </c>
      <c r="AR9">
        <v>29.755937880071901</v>
      </c>
      <c r="AS9">
        <v>8.3364992667450988</v>
      </c>
      <c r="AT9">
        <v>14.001767790463839</v>
      </c>
      <c r="AU9">
        <v>-23.563417947928233</v>
      </c>
      <c r="AV9">
        <v>-18.401495769543889</v>
      </c>
      <c r="AW9">
        <v>2.3619426247531399</v>
      </c>
      <c r="AX9">
        <v>8.0542323007613259</v>
      </c>
      <c r="AY9">
        <v>-1.5769583813157293</v>
      </c>
      <c r="AZ9">
        <v>1.6333614884311003</v>
      </c>
      <c r="BA9">
        <v>12.129571732744278</v>
      </c>
      <c r="BB9">
        <v>-7.6847418476216234</v>
      </c>
      <c r="BC9">
        <v>-85.319317090705184</v>
      </c>
      <c r="BD9">
        <v>-88.263609063826394</v>
      </c>
      <c r="BE9">
        <v>6.1965748780559418</v>
      </c>
      <c r="BF9">
        <v>1.5036914562289607</v>
      </c>
      <c r="BG9">
        <v>2.0479318411945089</v>
      </c>
      <c r="BH9">
        <v>-5.2573695149302857</v>
      </c>
      <c r="BI9">
        <v>9.4462886553226433</v>
      </c>
      <c r="BJ9">
        <v>4.5586350503789808</v>
      </c>
      <c r="BK9">
        <v>-1.2409701472842327</v>
      </c>
      <c r="BL9">
        <v>9.9496568137851433</v>
      </c>
      <c r="BM9">
        <v>4.3725691398228488</v>
      </c>
      <c r="BN9">
        <v>1.010045550545557</v>
      </c>
      <c r="BO9">
        <v>2.0157702458325555</v>
      </c>
      <c r="BQ9">
        <v>-2.0805576072185228</v>
      </c>
      <c r="BS9">
        <v>0.93558955564570723</v>
      </c>
    </row>
    <row r="10" spans="1:94" x14ac:dyDescent="0.2">
      <c r="A10">
        <v>0.33922434486851288</v>
      </c>
      <c r="C10">
        <v>4.8678097098954445E-2</v>
      </c>
      <c r="E10">
        <v>2.7889748534884115E-4</v>
      </c>
      <c r="G10">
        <v>-0.52051516087347405</v>
      </c>
      <c r="I10">
        <v>0.27051361498685911</v>
      </c>
      <c r="K10">
        <v>7.2754204196824032E-2</v>
      </c>
      <c r="M10">
        <v>1.1720917699500206</v>
      </c>
      <c r="O10">
        <v>-0.23817017474951821</v>
      </c>
      <c r="Q10">
        <v>0.10889278973752048</v>
      </c>
      <c r="S10">
        <v>0.58233547329436597</v>
      </c>
      <c r="U10">
        <v>-1.489199633838497E-2</v>
      </c>
      <c r="W10">
        <v>-9.3138500706675575</v>
      </c>
      <c r="Y10">
        <v>1.9309998696422155</v>
      </c>
      <c r="AA10">
        <v>0.63222533074085385</v>
      </c>
      <c r="AC10">
        <v>-10.015060795368552</v>
      </c>
      <c r="AE10">
        <v>10.426934864640957</v>
      </c>
      <c r="AG10">
        <v>1.4883638813708657</v>
      </c>
      <c r="AI10">
        <v>1.6208671768465783</v>
      </c>
      <c r="AK10">
        <v>7.8593879470278214</v>
      </c>
      <c r="AL10">
        <v>31.122449520411529</v>
      </c>
      <c r="AM10">
        <v>3.8392240166605935</v>
      </c>
      <c r="AN10">
        <v>4.3688065003023278</v>
      </c>
      <c r="AO10">
        <v>11.796905249562986</v>
      </c>
      <c r="AP10">
        <v>20.055589178000325</v>
      </c>
      <c r="AQ10">
        <v>3.6474989579261261</v>
      </c>
      <c r="AR10">
        <v>29.306057257529254</v>
      </c>
      <c r="AS10">
        <v>6.8123793093151965</v>
      </c>
      <c r="AT10">
        <v>14.152675116011855</v>
      </c>
      <c r="AU10">
        <v>-23.789605342245125</v>
      </c>
      <c r="AV10">
        <v>-20.434053316674326</v>
      </c>
      <c r="AW10">
        <v>1.2326197542374087</v>
      </c>
      <c r="AX10">
        <v>9.6963378550159796</v>
      </c>
      <c r="AY10">
        <v>-1.8064201813833713</v>
      </c>
      <c r="AZ10">
        <v>1.4016464216829212</v>
      </c>
      <c r="BA10">
        <v>13.53532935589871</v>
      </c>
      <c r="BB10">
        <v>-6.4169501906188877</v>
      </c>
      <c r="BC10">
        <v>-84.607244917075491</v>
      </c>
      <c r="BD10">
        <v>-88.070072363040509</v>
      </c>
      <c r="BE10">
        <v>6.2629707284342144</v>
      </c>
      <c r="BF10">
        <v>1.7152588453011783</v>
      </c>
      <c r="BG10">
        <v>2.5243694789671074</v>
      </c>
      <c r="BH10">
        <v>-5.4727491125079766</v>
      </c>
      <c r="BI10">
        <v>9.5404155101208481</v>
      </c>
      <c r="BJ10">
        <v>5.0747887826599349</v>
      </c>
      <c r="BK10">
        <v>0.4625818557846294</v>
      </c>
      <c r="BL10">
        <v>9.8862520295527112</v>
      </c>
      <c r="BM10">
        <v>4.5801492424220243</v>
      </c>
      <c r="BN10">
        <v>2.2008872567115758</v>
      </c>
      <c r="BO10">
        <v>1.1951231757614691</v>
      </c>
      <c r="BQ10">
        <v>-2.3315582077846981</v>
      </c>
      <c r="BS10">
        <v>1.317923170453382</v>
      </c>
    </row>
    <row r="11" spans="1:94" x14ac:dyDescent="0.2">
      <c r="A11">
        <v>2.6584721757101068E-2</v>
      </c>
      <c r="C11">
        <v>9.2370449918121017E-2</v>
      </c>
      <c r="E11">
        <v>1.6465497243297008E-3</v>
      </c>
      <c r="G11">
        <v>-0.47532050543718313</v>
      </c>
      <c r="I11">
        <v>0.24887678035054134</v>
      </c>
      <c r="K11">
        <v>4.9622279709682464E-2</v>
      </c>
      <c r="M11">
        <v>0.99252000601880264</v>
      </c>
      <c r="O11">
        <v>-0.18231569719612195</v>
      </c>
      <c r="Q11">
        <v>8.885587289957575E-2</v>
      </c>
      <c r="S11">
        <v>1.2861629661742919</v>
      </c>
      <c r="U11">
        <v>0.21288541125874993</v>
      </c>
      <c r="W11">
        <v>-7.7212251863102903</v>
      </c>
      <c r="Y11">
        <v>1.643557568534975</v>
      </c>
      <c r="AA11">
        <v>0.38900864968322452</v>
      </c>
      <c r="AC11">
        <v>-8.3129156595176603</v>
      </c>
      <c r="AE11">
        <v>8.6296542410422461</v>
      </c>
      <c r="AG11">
        <v>1.27935673452534</v>
      </c>
      <c r="AI11">
        <v>1.4688958427565226</v>
      </c>
      <c r="AK11">
        <v>3.7673220681113393</v>
      </c>
      <c r="AL11">
        <v>28.55642289836242</v>
      </c>
      <c r="AM11">
        <v>4.0621566428807743</v>
      </c>
      <c r="AN11">
        <v>3.9806322668697742</v>
      </c>
      <c r="AO11">
        <v>7.7107559435588477</v>
      </c>
      <c r="AP11">
        <v>19.729676406517175</v>
      </c>
      <c r="AQ11">
        <v>-0.80665777873510269</v>
      </c>
      <c r="AR11">
        <v>27.86179376997088</v>
      </c>
      <c r="AS11">
        <v>5.1764302983809758</v>
      </c>
      <c r="AT11">
        <v>14.125720993031923</v>
      </c>
      <c r="AU11">
        <v>-23.413438276983324</v>
      </c>
      <c r="AV11">
        <v>-22.056173792463994</v>
      </c>
      <c r="AW11">
        <v>-0.14932992296144984</v>
      </c>
      <c r="AX11">
        <v>10.952814493926416</v>
      </c>
      <c r="AY11">
        <v>-2.2490545058639806</v>
      </c>
      <c r="AZ11">
        <v>1.2847428439217332</v>
      </c>
      <c r="BA11">
        <v>16.200925837847834</v>
      </c>
      <c r="BB11">
        <v>-5.7750540486904285</v>
      </c>
      <c r="BC11">
        <v>-83.897855463169122</v>
      </c>
      <c r="BD11">
        <v>-87.969589847919863</v>
      </c>
      <c r="BE11">
        <v>6.5808984850213426</v>
      </c>
      <c r="BF11">
        <v>1.833606719233374</v>
      </c>
      <c r="BG11">
        <v>2.7716874144113111</v>
      </c>
      <c r="BH11">
        <v>-5.6477146479619131</v>
      </c>
      <c r="BI11">
        <v>9.6853001882004506</v>
      </c>
      <c r="BJ11">
        <v>5.1315152134730155</v>
      </c>
      <c r="BK11">
        <v>1.9065792790382459</v>
      </c>
      <c r="BL11">
        <v>9.8792068232705237</v>
      </c>
      <c r="BM11">
        <v>4.6401799734583964</v>
      </c>
      <c r="BN11">
        <v>3.4968628439098763</v>
      </c>
      <c r="BO11">
        <v>6.7066514892744553E-2</v>
      </c>
      <c r="BQ11">
        <v>-2.0348377733436434</v>
      </c>
      <c r="BS11">
        <v>1.0905956344876095</v>
      </c>
    </row>
    <row r="12" spans="1:94" x14ac:dyDescent="0.2">
      <c r="A12">
        <v>-0.14514028689922712</v>
      </c>
      <c r="C12">
        <v>0.10487206850127957</v>
      </c>
      <c r="E12">
        <v>1.436212405352289E-2</v>
      </c>
      <c r="G12">
        <v>-0.41315254601909041</v>
      </c>
      <c r="I12">
        <v>0.21287582198499935</v>
      </c>
      <c r="K12">
        <v>4.5256084772618915E-2</v>
      </c>
      <c r="M12">
        <v>0.74502335423611954</v>
      </c>
      <c r="O12">
        <v>-0.13128830666470676</v>
      </c>
      <c r="Q12">
        <v>8.3049958536358243E-2</v>
      </c>
      <c r="S12">
        <v>1.5407610065156707</v>
      </c>
      <c r="U12">
        <v>0.29387931950563306</v>
      </c>
      <c r="W12">
        <v>-5.4508977631191335</v>
      </c>
      <c r="Y12">
        <v>1.2190748824718178</v>
      </c>
      <c r="AA12">
        <v>0.21320790347823218</v>
      </c>
      <c r="AC12">
        <v>-6.0931297840353187</v>
      </c>
      <c r="AE12">
        <v>6.3866157619130419</v>
      </c>
      <c r="AG12">
        <v>1.011341874894415</v>
      </c>
      <c r="AI12">
        <v>1.0437060607683464</v>
      </c>
      <c r="AK12">
        <v>0.28689198643589842</v>
      </c>
      <c r="AL12">
        <v>25.658394450391537</v>
      </c>
      <c r="AM12">
        <v>3.9853291091147698</v>
      </c>
      <c r="AN12">
        <v>3.4253216705606757</v>
      </c>
      <c r="AO12">
        <v>4.2438597226795975</v>
      </c>
      <c r="AP12">
        <v>19.623221270906566</v>
      </c>
      <c r="AQ12">
        <v>-4.8023749222772043</v>
      </c>
      <c r="AR12">
        <v>25.674547345863356</v>
      </c>
      <c r="AS12">
        <v>4.1176433474985226</v>
      </c>
      <c r="AT12">
        <v>13.893018143068854</v>
      </c>
      <c r="AU12">
        <v>-23.454749802031323</v>
      </c>
      <c r="AV12">
        <v>-23.005465285809123</v>
      </c>
      <c r="AW12">
        <v>-1.2472542850226909</v>
      </c>
      <c r="AX12">
        <v>11.727012193340338</v>
      </c>
      <c r="AY12">
        <v>-2.7035183776070646</v>
      </c>
      <c r="AZ12">
        <v>1.3018116438793299</v>
      </c>
      <c r="BA12">
        <v>18.865627462263532</v>
      </c>
      <c r="BB12">
        <v>-5.8688963631206663</v>
      </c>
      <c r="BC12">
        <v>-83.292227367141265</v>
      </c>
      <c r="BD12">
        <v>-87.767795982178427</v>
      </c>
      <c r="BE12">
        <v>7.0671182151108374</v>
      </c>
      <c r="BF12">
        <v>1.9340355026065539</v>
      </c>
      <c r="BG12">
        <v>2.609515414032082</v>
      </c>
      <c r="BH12">
        <v>-5.7280683258320799</v>
      </c>
      <c r="BI12">
        <v>10.052883540405482</v>
      </c>
      <c r="BJ12">
        <v>4.6632927853143631</v>
      </c>
      <c r="BK12">
        <v>2.8118893245428027</v>
      </c>
      <c r="BL12">
        <v>9.9280982353769094</v>
      </c>
      <c r="BM12">
        <v>4.4774177351917164</v>
      </c>
      <c r="BN12">
        <v>4.7091798997328658</v>
      </c>
      <c r="BO12">
        <v>-0.34510494791842733</v>
      </c>
      <c r="BQ12">
        <v>-1.3828601881939</v>
      </c>
      <c r="BS12">
        <v>0.39803419154328296</v>
      </c>
    </row>
    <row r="13" spans="1:94" x14ac:dyDescent="0.2">
      <c r="A13">
        <v>-0.11052841913909761</v>
      </c>
      <c r="C13">
        <v>8.4107113883278822E-2</v>
      </c>
      <c r="E13">
        <v>-2.6208362897594348E-3</v>
      </c>
      <c r="G13">
        <v>-0.43327382785474206</v>
      </c>
      <c r="I13">
        <v>0.18340121846100016</v>
      </c>
      <c r="K13">
        <v>2.7895081862068734E-2</v>
      </c>
      <c r="M13">
        <v>0.63323609965197869</v>
      </c>
      <c r="O13">
        <v>-0.12181018670745006</v>
      </c>
      <c r="Q13">
        <v>6.2796648085354179E-2</v>
      </c>
      <c r="S13">
        <v>1.4487031625329341</v>
      </c>
      <c r="U13">
        <v>0.29916291839774617</v>
      </c>
      <c r="W13">
        <v>-4.1252852104845026</v>
      </c>
      <c r="Y13">
        <v>0.8849771764485419</v>
      </c>
      <c r="AA13">
        <v>0.16217327119943944</v>
      </c>
      <c r="AC13">
        <v>-4.8926697209954977</v>
      </c>
      <c r="AE13">
        <v>5.2367768304180995</v>
      </c>
      <c r="AG13">
        <v>0.79559056587801313</v>
      </c>
      <c r="AI13">
        <v>0.66136354325670721</v>
      </c>
      <c r="AK13">
        <v>-2.1091835877873066</v>
      </c>
      <c r="AL13">
        <v>22.559003836592854</v>
      </c>
      <c r="AM13">
        <v>3.4853416506506325</v>
      </c>
      <c r="AN13">
        <v>2.7695997456549413</v>
      </c>
      <c r="AO13">
        <v>3.2949451339766709</v>
      </c>
      <c r="AP13">
        <v>19.645397979830037</v>
      </c>
      <c r="AQ13">
        <v>-7.4673781735413325</v>
      </c>
      <c r="AR13">
        <v>22.962402051943048</v>
      </c>
      <c r="AS13">
        <v>3.5342369654656616</v>
      </c>
      <c r="AT13">
        <v>13.354902079880594</v>
      </c>
      <c r="AU13">
        <v>-24.291640667936502</v>
      </c>
      <c r="AV13">
        <v>-23.851221896075518</v>
      </c>
      <c r="AW13">
        <v>-1.431564746317586</v>
      </c>
      <c r="AX13">
        <v>11.927720339891474</v>
      </c>
      <c r="AY13">
        <v>-2.9163470802832716</v>
      </c>
      <c r="AZ13">
        <v>1.3224098352662839</v>
      </c>
      <c r="BA13">
        <v>20.084834257964538</v>
      </c>
      <c r="BB13">
        <v>-5.9821083339639394</v>
      </c>
      <c r="BC13">
        <v>-82.890003621739666</v>
      </c>
      <c r="BD13">
        <v>-87.375895275916534</v>
      </c>
      <c r="BE13">
        <v>7.2893102094793312</v>
      </c>
      <c r="BF13">
        <v>2.0261751819081404</v>
      </c>
      <c r="BG13">
        <v>2.0284394199937572</v>
      </c>
      <c r="BH13">
        <v>-5.7451026353536419</v>
      </c>
      <c r="BI13">
        <v>10.663628474984893</v>
      </c>
      <c r="BJ13">
        <v>3.7606606682438</v>
      </c>
      <c r="BK13">
        <v>2.9813092597850557</v>
      </c>
      <c r="BL13">
        <v>10.033896149036231</v>
      </c>
      <c r="BM13">
        <v>4.063786289943053</v>
      </c>
      <c r="BN13">
        <v>5.6980381877482573</v>
      </c>
      <c r="BO13">
        <v>-0.16335445417051267</v>
      </c>
      <c r="BQ13">
        <v>-0.7941164869076599</v>
      </c>
      <c r="BS13">
        <v>-0.19240022231036169</v>
      </c>
    </row>
    <row r="14" spans="1:94" x14ac:dyDescent="0.2">
      <c r="A14">
        <v>-0.10805667112362456</v>
      </c>
      <c r="C14">
        <v>0.20574751555604839</v>
      </c>
      <c r="E14">
        <v>8.0969431067760955E-3</v>
      </c>
      <c r="G14">
        <v>-0.40997583685782701</v>
      </c>
      <c r="I14">
        <v>0.2340735004549373</v>
      </c>
      <c r="K14">
        <v>2.8389491613692877E-2</v>
      </c>
      <c r="M14">
        <v>0.6616778441325547</v>
      </c>
      <c r="O14">
        <v>-9.814957165619656E-2</v>
      </c>
      <c r="Q14">
        <v>6.2466579985520465E-2</v>
      </c>
      <c r="S14">
        <v>1.5071933432290727</v>
      </c>
      <c r="U14">
        <v>0.48847847988310145</v>
      </c>
      <c r="W14">
        <v>-4.0664870092550149</v>
      </c>
      <c r="Y14">
        <v>0.95885885541721871</v>
      </c>
      <c r="AA14">
        <v>0.26968840941625793</v>
      </c>
      <c r="AC14">
        <v>-4.9956860166397936</v>
      </c>
      <c r="AE14">
        <v>5.4119711389419418</v>
      </c>
      <c r="AG14">
        <v>0.82729073974643907</v>
      </c>
      <c r="AI14">
        <v>0.68528769592163497</v>
      </c>
      <c r="AK14">
        <v>-3.5364020109194287</v>
      </c>
      <c r="AL14">
        <v>19.373506381827696</v>
      </c>
      <c r="AM14">
        <v>2.6785893517634949</v>
      </c>
      <c r="AN14">
        <v>2.0714178488945447</v>
      </c>
      <c r="AO14">
        <v>5.1506707935115985</v>
      </c>
      <c r="AP14">
        <v>19.590950330409409</v>
      </c>
      <c r="AQ14">
        <v>-8.5434779202088045</v>
      </c>
      <c r="AR14">
        <v>19.928405253539122</v>
      </c>
      <c r="AS14">
        <v>3.0515624448932193</v>
      </c>
      <c r="AT14">
        <v>12.433878719088783</v>
      </c>
      <c r="AU14">
        <v>-25.755061572052707</v>
      </c>
      <c r="AV14">
        <v>-25.17159192123145</v>
      </c>
      <c r="AW14">
        <v>-0.59532474035434257</v>
      </c>
      <c r="AX14">
        <v>11.484053945120964</v>
      </c>
      <c r="AY14">
        <v>-2.83018171630729</v>
      </c>
      <c r="AZ14">
        <v>1.2089456994647172</v>
      </c>
      <c r="BA14">
        <v>19.593339827563778</v>
      </c>
      <c r="BB14">
        <v>-5.3578780220440052</v>
      </c>
      <c r="BC14">
        <v>-82.65078018761605</v>
      </c>
      <c r="BD14">
        <v>-86.735527965446678</v>
      </c>
      <c r="BE14">
        <v>7.0146058604144956</v>
      </c>
      <c r="BF14">
        <v>2.0818717538833993</v>
      </c>
      <c r="BG14">
        <v>1.2707775516289372</v>
      </c>
      <c r="BH14">
        <v>-5.7624842524793403</v>
      </c>
      <c r="BI14">
        <v>11.310819226768485</v>
      </c>
      <c r="BJ14">
        <v>2.6654199204199056</v>
      </c>
      <c r="BK14">
        <v>2.4606017808023224</v>
      </c>
      <c r="BL14">
        <v>10.179129866917927</v>
      </c>
      <c r="BM14">
        <v>3.4290533110154744</v>
      </c>
      <c r="BN14">
        <v>6.3794948967812619</v>
      </c>
      <c r="BO14">
        <v>-2.4624966363053162E-2</v>
      </c>
      <c r="BQ14">
        <v>-0.19004171533779873</v>
      </c>
      <c r="BS14">
        <v>-0.6518654584528375</v>
      </c>
    </row>
    <row r="15" spans="1:94" x14ac:dyDescent="0.2">
      <c r="A15">
        <v>-0.19084162688214684</v>
      </c>
      <c r="C15">
        <v>0.22862317707148255</v>
      </c>
      <c r="E15">
        <v>2.836455844533628E-2</v>
      </c>
      <c r="G15">
        <v>-0.42483079282473812</v>
      </c>
      <c r="I15">
        <v>0.23096073390964697</v>
      </c>
      <c r="K15">
        <v>4.9689351551529558E-2</v>
      </c>
      <c r="M15">
        <v>0.82459526624557322</v>
      </c>
      <c r="O15">
        <v>-0.13286335075222649</v>
      </c>
      <c r="Q15">
        <v>8.56846874649137E-2</v>
      </c>
      <c r="S15">
        <v>1.9305177675238139</v>
      </c>
      <c r="U15">
        <v>0.59426857371167063</v>
      </c>
      <c r="W15">
        <v>-4.9729193126479219</v>
      </c>
      <c r="Y15">
        <v>1.3260704198172502</v>
      </c>
      <c r="AA15">
        <v>0.27273470313650677</v>
      </c>
      <c r="AC15">
        <v>-6.0801340772699515</v>
      </c>
      <c r="AE15">
        <v>6.5615254773141221</v>
      </c>
      <c r="AG15">
        <v>0.88799458390258978</v>
      </c>
      <c r="AI15">
        <v>0.99430515261099672</v>
      </c>
      <c r="AK15">
        <v>-4.5422232860085057</v>
      </c>
      <c r="AL15">
        <v>16.182903276931071</v>
      </c>
      <c r="AM15">
        <v>1.7975526181816892</v>
      </c>
      <c r="AN15">
        <v>1.3894971626849957</v>
      </c>
      <c r="AO15">
        <v>8.1694250712383951</v>
      </c>
      <c r="AP15">
        <v>19.223618922951498</v>
      </c>
      <c r="AQ15">
        <v>-8.4862109409435718</v>
      </c>
      <c r="AR15">
        <v>16.849180799191892</v>
      </c>
      <c r="AS15">
        <v>2.7009092935917813</v>
      </c>
      <c r="AT15">
        <v>11.203615847546184</v>
      </c>
      <c r="AU15">
        <v>-27.105434884006907</v>
      </c>
      <c r="AV15">
        <v>-26.685629670311947</v>
      </c>
      <c r="AW15">
        <v>0.75635861002410709</v>
      </c>
      <c r="AX15">
        <v>10.536208547784394</v>
      </c>
      <c r="AY15">
        <v>-2.6225287143820903</v>
      </c>
      <c r="AZ15">
        <v>0.97334020505822816</v>
      </c>
      <c r="BA15">
        <v>18.396574466498194</v>
      </c>
      <c r="BB15">
        <v>-4.0576868322805213</v>
      </c>
      <c r="BC15">
        <v>-82.38031218980727</v>
      </c>
      <c r="BD15">
        <v>-85.834029711633207</v>
      </c>
      <c r="BE15">
        <v>6.4963148483871755</v>
      </c>
      <c r="BF15">
        <v>2.1282522287646475</v>
      </c>
      <c r="BG15">
        <v>0.71617450318137621</v>
      </c>
      <c r="BH15">
        <v>-5.8094952758256779</v>
      </c>
      <c r="BI15">
        <v>11.729587480301475</v>
      </c>
      <c r="BJ15">
        <v>1.6482397801257287</v>
      </c>
      <c r="BK15">
        <v>1.5284262992418209</v>
      </c>
      <c r="BL15">
        <v>10.31303812011919</v>
      </c>
      <c r="BM15">
        <v>2.6739364549939109</v>
      </c>
      <c r="BN15">
        <v>6.7733870488599131</v>
      </c>
      <c r="BO15">
        <v>-0.13319695191295247</v>
      </c>
      <c r="BQ15">
        <v>0.17484835249456895</v>
      </c>
      <c r="BS15">
        <v>-1.0075721961438533</v>
      </c>
    </row>
    <row r="16" spans="1:94" x14ac:dyDescent="0.2">
      <c r="A16">
        <v>-0.31921159115094944</v>
      </c>
      <c r="C16">
        <v>0.24153559773596434</v>
      </c>
      <c r="E16">
        <v>1.3587067481481857E-2</v>
      </c>
      <c r="G16">
        <v>-0.39135018080833728</v>
      </c>
      <c r="I16">
        <v>0.22431901268976562</v>
      </c>
      <c r="K16">
        <v>3.1749323449477354E-2</v>
      </c>
      <c r="M16">
        <v>0.94876790173763736</v>
      </c>
      <c r="O16">
        <v>-0.14143058144653178</v>
      </c>
      <c r="Q16">
        <v>6.7594194291197743E-2</v>
      </c>
      <c r="S16">
        <v>2.3560116653766201</v>
      </c>
      <c r="U16">
        <v>0.58332522299067235</v>
      </c>
      <c r="W16">
        <v>-5.8066222264688525</v>
      </c>
      <c r="Y16">
        <v>1.7061186538702842</v>
      </c>
      <c r="AA16">
        <v>0.20335093039268173</v>
      </c>
      <c r="AC16">
        <v>-7.0121338642330358</v>
      </c>
      <c r="AE16">
        <v>7.52821749475397</v>
      </c>
      <c r="AG16">
        <v>0.91732282367048146</v>
      </c>
      <c r="AI16">
        <v>1.2802044333679086</v>
      </c>
      <c r="AK16">
        <v>-5.6057142206666946</v>
      </c>
      <c r="AL16">
        <v>13.013278812051551</v>
      </c>
      <c r="AM16">
        <v>1.0497756190319727</v>
      </c>
      <c r="AN16">
        <v>0.76526543633608102</v>
      </c>
      <c r="AO16">
        <v>9.854463662771197</v>
      </c>
      <c r="AP16">
        <v>18.374848149559504</v>
      </c>
      <c r="AQ16">
        <v>-7.8639148067965081</v>
      </c>
      <c r="AR16">
        <v>13.939568616685159</v>
      </c>
      <c r="AS16">
        <v>2.6484194723135364</v>
      </c>
      <c r="AT16">
        <v>9.7911416772301507</v>
      </c>
      <c r="AU16">
        <v>-27.202072977341832</v>
      </c>
      <c r="AV16">
        <v>-27.680770430114737</v>
      </c>
      <c r="AW16">
        <v>2.1135601335783818</v>
      </c>
      <c r="AX16">
        <v>9.2783393519710735</v>
      </c>
      <c r="AY16">
        <v>-2.5052431939779636</v>
      </c>
      <c r="AZ16">
        <v>0.70869090430109938</v>
      </c>
      <c r="BA16">
        <v>17.713665100741451</v>
      </c>
      <c r="BB16">
        <v>-2.5924758722223036</v>
      </c>
      <c r="BC16">
        <v>-81.910262581264959</v>
      </c>
      <c r="BD16">
        <v>-84.686245955104198</v>
      </c>
      <c r="BE16">
        <v>5.9986371567838113</v>
      </c>
      <c r="BF16">
        <v>2.2074859404584197</v>
      </c>
      <c r="BG16">
        <v>0.63685901656404953</v>
      </c>
      <c r="BH16">
        <v>-5.8772498408088536</v>
      </c>
      <c r="BI16">
        <v>11.804632682821698</v>
      </c>
      <c r="BJ16">
        <v>0.90105319121510663</v>
      </c>
      <c r="BK16">
        <v>0.58120324943326629</v>
      </c>
      <c r="BL16">
        <v>10.377614027096026</v>
      </c>
      <c r="BM16">
        <v>1.8750331168948842</v>
      </c>
      <c r="BN16">
        <v>6.9099945296287206</v>
      </c>
      <c r="BO16">
        <v>-0.28243914730145681</v>
      </c>
      <c r="BQ16">
        <v>0.26043782109613423</v>
      </c>
      <c r="BS16">
        <v>-1.0915793210954385</v>
      </c>
    </row>
    <row r="17" spans="1:71" x14ac:dyDescent="0.2">
      <c r="A17">
        <v>-0.35829455386093351</v>
      </c>
      <c r="C17">
        <v>0.24242115906851003</v>
      </c>
      <c r="E17">
        <v>4.1924096341493702E-2</v>
      </c>
      <c r="G17">
        <v>-0.37057699790861898</v>
      </c>
      <c r="I17">
        <v>0.23950867011733706</v>
      </c>
      <c r="K17">
        <v>5.7376263869576359E-2</v>
      </c>
      <c r="M17">
        <v>1.0384671084208938</v>
      </c>
      <c r="O17">
        <v>-0.14028589024551233</v>
      </c>
      <c r="Q17">
        <v>9.3125727799476116E-2</v>
      </c>
      <c r="S17">
        <v>2.4811375168908949</v>
      </c>
      <c r="U17">
        <v>0.50656851986449114</v>
      </c>
      <c r="W17">
        <v>-6.447533032754464</v>
      </c>
      <c r="Y17">
        <v>1.9353448267955027</v>
      </c>
      <c r="AA17">
        <v>0.17102676207390383</v>
      </c>
      <c r="AC17">
        <v>-7.6467500252836222</v>
      </c>
      <c r="AE17">
        <v>8.1763675245276133</v>
      </c>
      <c r="AG17">
        <v>0.98149700963008146</v>
      </c>
      <c r="AI17">
        <v>1.4338141637135804</v>
      </c>
      <c r="AK17">
        <v>-6.9061527484386609</v>
      </c>
      <c r="AL17">
        <v>9.843755901907107</v>
      </c>
      <c r="AM17">
        <v>0.51096338742611358</v>
      </c>
      <c r="AN17">
        <v>0.22025899950998312</v>
      </c>
      <c r="AO17">
        <v>8.8776096150172528</v>
      </c>
      <c r="AP17">
        <v>17.012634673302934</v>
      </c>
      <c r="AQ17">
        <v>-7.0802445389179445</v>
      </c>
      <c r="AR17">
        <v>11.288630225503688</v>
      </c>
      <c r="AS17">
        <v>2.8841938366928743</v>
      </c>
      <c r="AT17">
        <v>8.3425818340125595</v>
      </c>
      <c r="AU17">
        <v>-25.559270786931052</v>
      </c>
      <c r="AV17">
        <v>-27.664988349617456</v>
      </c>
      <c r="AW17">
        <v>3.2633630474945248</v>
      </c>
      <c r="AX17">
        <v>7.8904649627339492</v>
      </c>
      <c r="AY17">
        <v>-2.5604434946953041</v>
      </c>
      <c r="AZ17">
        <v>0.49747962453369388</v>
      </c>
      <c r="BA17">
        <v>18.035751876056313</v>
      </c>
      <c r="BB17">
        <v>-1.4205481162179794</v>
      </c>
      <c r="BC17">
        <v>-81.197956247149492</v>
      </c>
      <c r="BD17">
        <v>-83.347553916425511</v>
      </c>
      <c r="BE17">
        <v>5.5920685409582385</v>
      </c>
      <c r="BF17">
        <v>2.3298061122930447</v>
      </c>
      <c r="BG17">
        <v>1.0202357964354158</v>
      </c>
      <c r="BH17">
        <v>-5.9655103732295851</v>
      </c>
      <c r="BI17">
        <v>11.638167410385106</v>
      </c>
      <c r="BJ17">
        <v>0.46938751806678003</v>
      </c>
      <c r="BK17">
        <v>-3.2957157669942741E-2</v>
      </c>
      <c r="BL17">
        <v>10.316706975018789</v>
      </c>
      <c r="BM17">
        <v>1.078514115126284</v>
      </c>
      <c r="BN17">
        <v>6.8236014869786263</v>
      </c>
      <c r="BO17">
        <v>-0.34948450768458539</v>
      </c>
      <c r="BQ17">
        <v>0.15267654009499551</v>
      </c>
      <c r="BS17">
        <v>-0.9846700763382652</v>
      </c>
    </row>
    <row r="18" spans="1:71" x14ac:dyDescent="0.2">
      <c r="A18">
        <v>-0.40869416783960966</v>
      </c>
      <c r="C18">
        <v>0.17670585593692364</v>
      </c>
      <c r="E18">
        <v>3.9766851724914454E-2</v>
      </c>
      <c r="G18">
        <v>-0.32209254571399043</v>
      </c>
      <c r="I18">
        <v>0.21596389289411816</v>
      </c>
      <c r="K18">
        <v>5.3501405681234133E-2</v>
      </c>
      <c r="M18">
        <v>1.0502210792813527</v>
      </c>
      <c r="O18">
        <v>-0.14192230943701495</v>
      </c>
      <c r="Q18">
        <v>8.8387406064121571E-2</v>
      </c>
      <c r="S18">
        <v>2.3916876865718377</v>
      </c>
      <c r="U18">
        <v>0.29442057341559569</v>
      </c>
      <c r="W18">
        <v>-6.657090829803483</v>
      </c>
      <c r="Y18">
        <v>2.0219524075111939</v>
      </c>
      <c r="AA18">
        <v>5.6818653788697389E-2</v>
      </c>
      <c r="AC18">
        <v>-7.834015992528883</v>
      </c>
      <c r="AE18">
        <v>8.3927184620100377</v>
      </c>
      <c r="AG18">
        <v>0.96842949539018419</v>
      </c>
      <c r="AI18">
        <v>1.5244084903539497</v>
      </c>
      <c r="AK18">
        <v>-8.4317908822851528</v>
      </c>
      <c r="AL18">
        <v>6.5940457687298633</v>
      </c>
      <c r="AM18">
        <v>0.12432806880993325</v>
      </c>
      <c r="AN18">
        <v>-0.23942041304114137</v>
      </c>
      <c r="AO18">
        <v>6.3233882221871882</v>
      </c>
      <c r="AP18">
        <v>15.287968581142563</v>
      </c>
      <c r="AQ18">
        <v>-6.5079254478452704</v>
      </c>
      <c r="AR18">
        <v>8.816149466276137</v>
      </c>
      <c r="AS18">
        <v>3.2427621046210491</v>
      </c>
      <c r="AT18">
        <v>6.9850217676028592</v>
      </c>
      <c r="AU18">
        <v>-23.198094115192063</v>
      </c>
      <c r="AV18">
        <v>-26.746427841692039</v>
      </c>
      <c r="AW18">
        <v>4.1480289424516306</v>
      </c>
      <c r="AX18">
        <v>6.4640416696271794</v>
      </c>
      <c r="AY18">
        <v>-2.7122957165421782</v>
      </c>
      <c r="AZ18">
        <v>0.36079152529886388</v>
      </c>
      <c r="BA18">
        <v>18.916190893346712</v>
      </c>
      <c r="BB18">
        <v>-0.66136201423817531</v>
      </c>
      <c r="BC18">
        <v>-80.284133420280085</v>
      </c>
      <c r="BD18">
        <v>-81.881568476954754</v>
      </c>
      <c r="BE18">
        <v>5.2836035287921641</v>
      </c>
      <c r="BF18">
        <v>2.4915628138169335</v>
      </c>
      <c r="BG18">
        <v>1.5911889097254128</v>
      </c>
      <c r="BH18">
        <v>-6.1166915056081628</v>
      </c>
      <c r="BI18">
        <v>11.451446918119517</v>
      </c>
      <c r="BJ18">
        <v>0.27135349900977446</v>
      </c>
      <c r="BK18">
        <v>-0.1779332037118064</v>
      </c>
      <c r="BL18">
        <v>10.073833744815049</v>
      </c>
      <c r="BM18">
        <v>0.30575242391650287</v>
      </c>
      <c r="BN18">
        <v>6.552489931810479</v>
      </c>
      <c r="BO18">
        <v>-0.50767738045028721</v>
      </c>
      <c r="BQ18">
        <v>-5.9225079377418516E-3</v>
      </c>
      <c r="BS18">
        <v>-0.70355007414903192</v>
      </c>
    </row>
    <row r="19" spans="1:71" x14ac:dyDescent="0.2">
      <c r="A19">
        <v>-0.57777172438885849</v>
      </c>
      <c r="C19">
        <v>0.17588769769634546</v>
      </c>
      <c r="E19">
        <v>4.8690557388811118E-2</v>
      </c>
      <c r="G19">
        <v>-0.27070474306599102</v>
      </c>
      <c r="I19">
        <v>0.22051383458722354</v>
      </c>
      <c r="K19">
        <v>5.7656441419654522E-2</v>
      </c>
      <c r="M19">
        <v>1.1073496360038304</v>
      </c>
      <c r="O19">
        <v>-0.13409489977593494</v>
      </c>
      <c r="Q19">
        <v>9.2355634418328378E-2</v>
      </c>
      <c r="S19">
        <v>2.6787282600047191</v>
      </c>
      <c r="U19">
        <v>0.23053532330497822</v>
      </c>
      <c r="W19">
        <v>-6.9280120687814728</v>
      </c>
      <c r="Y19">
        <v>2.3192579756163938</v>
      </c>
      <c r="AA19">
        <v>-5.8948137953878772E-2</v>
      </c>
      <c r="AC19">
        <v>-8.1595923059248552</v>
      </c>
      <c r="AE19">
        <v>8.778519225394021</v>
      </c>
      <c r="AG19">
        <v>1.013088495808085</v>
      </c>
      <c r="AI19">
        <v>1.7417486886945333</v>
      </c>
      <c r="AK19">
        <v>-10.129038028259417</v>
      </c>
      <c r="AL19">
        <v>3.1348434724136376</v>
      </c>
      <c r="AM19">
        <v>-0.16363241755582433</v>
      </c>
      <c r="AN19">
        <v>-0.61173570711862035</v>
      </c>
      <c r="AO19">
        <v>4.5528897678179989</v>
      </c>
      <c r="AP19">
        <v>13.574424324427991</v>
      </c>
      <c r="AQ19">
        <v>-6.4855608719298061</v>
      </c>
      <c r="AR19">
        <v>6.2941762343967618</v>
      </c>
      <c r="AS19">
        <v>3.500105058847597</v>
      </c>
      <c r="AT19">
        <v>5.7999352749098145</v>
      </c>
      <c r="AU19">
        <v>-21.872329699237923</v>
      </c>
      <c r="AV19">
        <v>-25.727293885878783</v>
      </c>
      <c r="AW19">
        <v>4.6926859264553569</v>
      </c>
      <c r="AX19">
        <v>4.9653448292002471</v>
      </c>
      <c r="AY19">
        <v>-2.8226325504671026</v>
      </c>
      <c r="AZ19">
        <v>0.24974743578387593</v>
      </c>
      <c r="BA19">
        <v>19.55038581002643</v>
      </c>
      <c r="BB19">
        <v>-4.4414971722487859E-2</v>
      </c>
      <c r="BC19">
        <v>-79.193548511790141</v>
      </c>
      <c r="BD19">
        <v>-80.317345285142494</v>
      </c>
      <c r="BE19">
        <v>5.0714663593816134</v>
      </c>
      <c r="BF19">
        <v>2.7272475549387778</v>
      </c>
      <c r="BG19">
        <v>2.0126503798671167</v>
      </c>
      <c r="BH19">
        <v>-6.4152980634818162</v>
      </c>
      <c r="BI19">
        <v>11.426238160185164</v>
      </c>
      <c r="BJ19">
        <v>0.18526250871880903</v>
      </c>
      <c r="BK19">
        <v>2.7186824945189335E-2</v>
      </c>
      <c r="BL19">
        <v>9.6010033484264721</v>
      </c>
      <c r="BM19">
        <v>-0.42877834142268284</v>
      </c>
      <c r="BN19">
        <v>6.152003548776908</v>
      </c>
      <c r="BO19">
        <v>-0.88347300694636854</v>
      </c>
      <c r="BQ19">
        <v>-0.10412053107029465</v>
      </c>
      <c r="BS19">
        <v>-0.37285803645751153</v>
      </c>
    </row>
    <row r="20" spans="1:71" x14ac:dyDescent="0.2">
      <c r="A20">
        <v>-0.83855160921306149</v>
      </c>
      <c r="C20">
        <v>0.24592946375782079</v>
      </c>
      <c r="E20">
        <v>5.9587366473316861E-2</v>
      </c>
      <c r="G20">
        <v>-0.23552577703003302</v>
      </c>
      <c r="I20">
        <v>0.2255134037844454</v>
      </c>
      <c r="K20">
        <v>6.414609242387892E-2</v>
      </c>
      <c r="M20">
        <v>1.1935573382887981</v>
      </c>
      <c r="O20">
        <v>-0.14653211479885611</v>
      </c>
      <c r="Q20">
        <v>0.10096114071132274</v>
      </c>
      <c r="S20">
        <v>3.3525010619606643</v>
      </c>
      <c r="U20">
        <v>0.42461178069504063</v>
      </c>
      <c r="W20">
        <v>-7.2477282443215723</v>
      </c>
      <c r="Y20">
        <v>2.778252713869418</v>
      </c>
      <c r="AA20">
        <v>-0.11646848527812509</v>
      </c>
      <c r="AC20">
        <v>-8.5918419783414919</v>
      </c>
      <c r="AE20">
        <v>9.271684336517751</v>
      </c>
      <c r="AG20">
        <v>1.086725401989493</v>
      </c>
      <c r="AI20">
        <v>2.0144926613692284</v>
      </c>
      <c r="AK20">
        <v>-11.889211851916796</v>
      </c>
      <c r="AL20">
        <v>-0.60641513227272792</v>
      </c>
      <c r="AM20">
        <v>-0.37429367111894191</v>
      </c>
      <c r="AN20">
        <v>-0.89512275334209679</v>
      </c>
      <c r="AO20">
        <v>4.8179638153266238</v>
      </c>
      <c r="AP20">
        <v>12.310522244915907</v>
      </c>
      <c r="AQ20">
        <v>-6.9819860763993393</v>
      </c>
      <c r="AR20">
        <v>3.5388619670385872</v>
      </c>
      <c r="AS20">
        <v>3.5071316092425207</v>
      </c>
      <c r="AT20">
        <v>4.7930175739559813</v>
      </c>
      <c r="AU20">
        <v>-22.350416775071874</v>
      </c>
      <c r="AV20">
        <v>-25.53474209510879</v>
      </c>
      <c r="AW20">
        <v>4.8683689037916995</v>
      </c>
      <c r="AX20">
        <v>3.3128826198003689</v>
      </c>
      <c r="AY20">
        <v>-2.8265722836768279</v>
      </c>
      <c r="AZ20">
        <v>0.1001487166833068</v>
      </c>
      <c r="BA20">
        <v>19.572930701028866</v>
      </c>
      <c r="BB20">
        <v>0.78670831282792031</v>
      </c>
      <c r="BC20">
        <v>-77.883023968452008</v>
      </c>
      <c r="BD20">
        <v>-78.642444577256313</v>
      </c>
      <c r="BE20">
        <v>4.9402819453212041</v>
      </c>
      <c r="BF20">
        <v>3.1059943864360156</v>
      </c>
      <c r="BG20">
        <v>2.1278527200056976</v>
      </c>
      <c r="BH20">
        <v>-6.9153831905834249</v>
      </c>
      <c r="BI20">
        <v>11.601633983303868</v>
      </c>
      <c r="BJ20">
        <v>0.11735694766377525</v>
      </c>
      <c r="BK20">
        <v>0.31080513899150369</v>
      </c>
      <c r="BL20">
        <v>8.8989114547163428</v>
      </c>
      <c r="BM20">
        <v>-1.1067561830460486</v>
      </c>
      <c r="BN20">
        <v>5.6837291737074791</v>
      </c>
      <c r="BO20">
        <v>-1.3871629566669483</v>
      </c>
      <c r="BQ20">
        <v>-7.0031689470065286E-2</v>
      </c>
      <c r="BS20">
        <v>-5.4306262186309601E-2</v>
      </c>
    </row>
    <row r="21" spans="1:71" x14ac:dyDescent="0.2">
      <c r="A21">
        <v>-1.1039034479596692</v>
      </c>
      <c r="C21">
        <v>0.36681891953864554</v>
      </c>
      <c r="E21">
        <v>6.8405810939548228E-2</v>
      </c>
      <c r="G21">
        <v>-0.15124106484096342</v>
      </c>
      <c r="I21">
        <v>0.22857824264829782</v>
      </c>
      <c r="K21">
        <v>6.3038462212720317E-2</v>
      </c>
      <c r="M21">
        <v>1.1969232819743731</v>
      </c>
      <c r="O21">
        <v>-0.13466750990391704</v>
      </c>
      <c r="Q21">
        <v>9.8720157507712389E-2</v>
      </c>
      <c r="S21">
        <v>3.952101532125933</v>
      </c>
      <c r="U21">
        <v>0.71338649691019917</v>
      </c>
      <c r="W21">
        <v>-7.1719250126354899</v>
      </c>
      <c r="Y21">
        <v>3.1502318144742851</v>
      </c>
      <c r="AA21">
        <v>-0.14050457987032389</v>
      </c>
      <c r="AC21">
        <v>-8.6059074725117473</v>
      </c>
      <c r="AE21">
        <v>9.3099763660992512</v>
      </c>
      <c r="AG21">
        <v>1.1137873315672226</v>
      </c>
      <c r="AI21">
        <v>2.2492233136121067</v>
      </c>
      <c r="AK21">
        <v>-13.557353493362093</v>
      </c>
      <c r="AL21">
        <v>-4.5861125973663661</v>
      </c>
      <c r="AM21">
        <v>-0.58232110507489943</v>
      </c>
      <c r="AN21">
        <v>-1.0892516272754291</v>
      </c>
      <c r="AO21">
        <v>6.3678635975320477</v>
      </c>
      <c r="AP21">
        <v>11.853283462873334</v>
      </c>
      <c r="AQ21">
        <v>-7.4932497796012454</v>
      </c>
      <c r="AR21">
        <v>0.55252048602103332</v>
      </c>
      <c r="AS21">
        <v>3.3358688950414104</v>
      </c>
      <c r="AT21">
        <v>3.9220129247213782</v>
      </c>
      <c r="AU21">
        <v>-23.800954039023551</v>
      </c>
      <c r="AV21">
        <v>-26.687703466007918</v>
      </c>
      <c r="AW21">
        <v>4.7921944640486496</v>
      </c>
      <c r="AX21">
        <v>1.4932918780566047</v>
      </c>
      <c r="AY21">
        <v>-2.7714718434454428</v>
      </c>
      <c r="AZ21">
        <v>-0.11100791210618569</v>
      </c>
      <c r="BA21">
        <v>19.257066808243813</v>
      </c>
      <c r="BB21">
        <v>1.959153668955574</v>
      </c>
      <c r="BC21">
        <v>-76.280185518712486</v>
      </c>
      <c r="BD21">
        <v>-76.834919086062342</v>
      </c>
      <c r="BE21">
        <v>4.8735506264840831</v>
      </c>
      <c r="BF21">
        <v>3.6828370443560852</v>
      </c>
      <c r="BG21">
        <v>2.0491879822897854</v>
      </c>
      <c r="BH21">
        <v>-7.6088812054682249</v>
      </c>
      <c r="BI21">
        <v>11.872841873466076</v>
      </c>
      <c r="BJ21">
        <v>8.9730023443523651E-3</v>
      </c>
      <c r="BK21">
        <v>0.42014395015977701</v>
      </c>
      <c r="BL21">
        <v>8.0127812960974314</v>
      </c>
      <c r="BM21">
        <v>-1.7023834913918998</v>
      </c>
      <c r="BN21">
        <v>5.1879598060614898</v>
      </c>
      <c r="BO21">
        <v>-1.7078077532538187</v>
      </c>
      <c r="BQ21">
        <v>4.3570075990566656E-2</v>
      </c>
      <c r="BS21">
        <v>0.11843083641128263</v>
      </c>
    </row>
    <row r="22" spans="1:71" x14ac:dyDescent="0.2">
      <c r="A22">
        <v>-1.3222127821167331</v>
      </c>
      <c r="C22">
        <v>0.4231007175499733</v>
      </c>
      <c r="E22">
        <v>7.5802049154312823E-2</v>
      </c>
      <c r="G22">
        <v>-5.4115568385843076E-2</v>
      </c>
      <c r="I22">
        <v>0.20583470647836985</v>
      </c>
      <c r="K22">
        <v>6.2765672579813678E-2</v>
      </c>
      <c r="M22">
        <v>1.185214317678233</v>
      </c>
      <c r="O22">
        <v>-0.11955494935290709</v>
      </c>
      <c r="Q22">
        <v>9.7431414223937973E-2</v>
      </c>
      <c r="S22">
        <v>4.355462144683834</v>
      </c>
      <c r="U22">
        <v>0.83360877558649804</v>
      </c>
      <c r="W22">
        <v>-7.0255909185934966</v>
      </c>
      <c r="Y22">
        <v>3.4501927015975671</v>
      </c>
      <c r="AA22">
        <v>-0.23756319424034761</v>
      </c>
      <c r="AC22">
        <v>-8.4928630961218659</v>
      </c>
      <c r="AE22">
        <v>9.2034794020078916</v>
      </c>
      <c r="AG22">
        <v>1.0774846865799335</v>
      </c>
      <c r="AI22">
        <v>2.5393128441911981</v>
      </c>
      <c r="AK22">
        <v>-15.047504778796755</v>
      </c>
      <c r="AL22">
        <v>-8.5988364973209137</v>
      </c>
      <c r="AM22">
        <v>-0.89421351696409923</v>
      </c>
      <c r="AN22">
        <v>-1.2067467568032428</v>
      </c>
      <c r="AO22">
        <v>7.4992952036552056</v>
      </c>
      <c r="AP22">
        <v>12.366062218174809</v>
      </c>
      <c r="AQ22">
        <v>-7.4300417748758774</v>
      </c>
      <c r="AR22">
        <v>-2.4121306334139079</v>
      </c>
      <c r="AS22">
        <v>3.2457041237949982</v>
      </c>
      <c r="AT22">
        <v>3.1233840220845677</v>
      </c>
      <c r="AU22">
        <v>-24.709116896249629</v>
      </c>
      <c r="AV22">
        <v>-29.034110834374065</v>
      </c>
      <c r="AW22">
        <v>4.6546467420210327</v>
      </c>
      <c r="AX22">
        <v>-0.36517579651556259</v>
      </c>
      <c r="AY22">
        <v>-2.7502436909301018</v>
      </c>
      <c r="AZ22">
        <v>-0.34180449281121339</v>
      </c>
      <c r="BA22">
        <v>19.135051317749713</v>
      </c>
      <c r="BB22">
        <v>3.2388176672093794</v>
      </c>
      <c r="BC22">
        <v>-74.341079826595958</v>
      </c>
      <c r="BD22">
        <v>-74.90058087572298</v>
      </c>
      <c r="BE22">
        <v>4.8341552447982359</v>
      </c>
      <c r="BF22">
        <v>4.4206824257562554</v>
      </c>
      <c r="BG22">
        <v>2.0519418203395818</v>
      </c>
      <c r="BH22">
        <v>-8.4038165692073132</v>
      </c>
      <c r="BI22">
        <v>12.066147050070787</v>
      </c>
      <c r="BJ22">
        <v>-0.18204119082976414</v>
      </c>
      <c r="BK22">
        <v>0.25413969451676849</v>
      </c>
      <c r="BL22">
        <v>7.0476600017175937</v>
      </c>
      <c r="BM22">
        <v>-2.1872099390956454</v>
      </c>
      <c r="BN22">
        <v>4.6921783560202996</v>
      </c>
      <c r="BO22">
        <v>-1.7505476087039082</v>
      </c>
      <c r="BQ22">
        <v>6.8173166265212817E-2</v>
      </c>
      <c r="BS22">
        <v>0.12200297354921762</v>
      </c>
    </row>
    <row r="23" spans="1:71" x14ac:dyDescent="0.2">
      <c r="A23">
        <v>-1.4529922423360444</v>
      </c>
      <c r="C23">
        <v>0.43917480245412072</v>
      </c>
      <c r="E23">
        <v>8.0221189908746396E-2</v>
      </c>
      <c r="G23">
        <v>7.2405517706607983E-2</v>
      </c>
      <c r="I23">
        <v>0.1884391822154079</v>
      </c>
      <c r="K23">
        <v>5.828886625113288E-2</v>
      </c>
      <c r="M23">
        <v>1.1152808083607453</v>
      </c>
      <c r="O23">
        <v>-8.6331542414608331E-2</v>
      </c>
      <c r="Q23">
        <v>9.008688267666487E-2</v>
      </c>
      <c r="S23">
        <v>4.4020758341046209</v>
      </c>
      <c r="U23">
        <v>0.75561567912082495</v>
      </c>
      <c r="W23">
        <v>-6.6541568500217663</v>
      </c>
      <c r="Y23">
        <v>3.5860077756549433</v>
      </c>
      <c r="AA23">
        <v>-0.33485499284099174</v>
      </c>
      <c r="AC23">
        <v>-8.0718287083167279</v>
      </c>
      <c r="AE23">
        <v>8.7822926601406408</v>
      </c>
      <c r="AG23">
        <v>1.045474055390017</v>
      </c>
      <c r="AI23">
        <v>2.7603117020362831</v>
      </c>
      <c r="AK23">
        <v>-16.404801992162252</v>
      </c>
      <c r="AL23">
        <v>-12.2710590450162</v>
      </c>
      <c r="AM23">
        <v>-1.3630792702238248</v>
      </c>
      <c r="AN23">
        <v>-1.2716284988866309</v>
      </c>
      <c r="AO23">
        <v>7.2563257012046138</v>
      </c>
      <c r="AP23">
        <v>13.741051678004849</v>
      </c>
      <c r="AQ23">
        <v>-6.5820343201614389</v>
      </c>
      <c r="AR23">
        <v>-4.833610203456038</v>
      </c>
      <c r="AS23">
        <v>3.3639800383982763</v>
      </c>
      <c r="AT23">
        <v>2.3991166240971511</v>
      </c>
      <c r="AU23">
        <v>-24.301095667493826</v>
      </c>
      <c r="AV23">
        <v>-31.689398668361946</v>
      </c>
      <c r="AW23">
        <v>4.554942557851323</v>
      </c>
      <c r="AX23">
        <v>-1.9625950911443359</v>
      </c>
      <c r="AY23">
        <v>-2.8152462840376797</v>
      </c>
      <c r="AZ23">
        <v>-0.48542010986943102</v>
      </c>
      <c r="BA23">
        <v>19.508000181235634</v>
      </c>
      <c r="BB23">
        <v>4.0334891045825838</v>
      </c>
      <c r="BC23">
        <v>-72.066571347332683</v>
      </c>
      <c r="BD23">
        <v>-72.886827544031817</v>
      </c>
      <c r="BE23">
        <v>4.7812113429566612</v>
      </c>
      <c r="BF23">
        <v>5.1066205544177974</v>
      </c>
      <c r="BG23">
        <v>2.3583817961829094</v>
      </c>
      <c r="BH23">
        <v>-9.1258945861313112</v>
      </c>
      <c r="BI23">
        <v>12.067123799950835</v>
      </c>
      <c r="BJ23">
        <v>-0.47578467942101499</v>
      </c>
      <c r="BK23">
        <v>-0.10644866128148417</v>
      </c>
      <c r="BL23">
        <v>6.1568247938932137</v>
      </c>
      <c r="BM23">
        <v>-2.5285212053988824</v>
      </c>
      <c r="BN23">
        <v>4.2229256585505519</v>
      </c>
      <c r="BO23">
        <v>-1.6311600422720356</v>
      </c>
      <c r="BQ23">
        <v>-7.8675927644071109E-2</v>
      </c>
      <c r="BS23">
        <v>7.2966178178027127E-2</v>
      </c>
    </row>
    <row r="24" spans="1:71" x14ac:dyDescent="0.2">
      <c r="A24">
        <v>-1.5795661522381601</v>
      </c>
      <c r="C24">
        <v>0.37633804384879632</v>
      </c>
      <c r="E24">
        <v>8.948160939373416E-2</v>
      </c>
      <c r="G24">
        <v>0.18296180360509542</v>
      </c>
      <c r="I24">
        <v>0.14660714303115752</v>
      </c>
      <c r="K24">
        <v>6.4853951417355352E-2</v>
      </c>
      <c r="M24">
        <v>1.0735598325698232</v>
      </c>
      <c r="O24">
        <v>-8.2571551882110683E-2</v>
      </c>
      <c r="Q24">
        <v>9.7413390044444867E-2</v>
      </c>
      <c r="S24">
        <v>4.4153754815951123</v>
      </c>
      <c r="U24">
        <v>0.52012546776888846</v>
      </c>
      <c r="W24">
        <v>-6.4109454074858778</v>
      </c>
      <c r="Y24">
        <v>3.7618367993440192</v>
      </c>
      <c r="AA24">
        <v>-0.48069262571635241</v>
      </c>
      <c r="AC24">
        <v>-7.7349277293386578</v>
      </c>
      <c r="AE24">
        <v>8.4552405521762068</v>
      </c>
      <c r="AG24">
        <v>1.0554874731299355</v>
      </c>
      <c r="AI24">
        <v>3.0283629353362804</v>
      </c>
      <c r="AK24">
        <v>-17.684502844513801</v>
      </c>
      <c r="AL24">
        <v>-15.281908272121324</v>
      </c>
      <c r="AM24">
        <v>-1.9755667928210092</v>
      </c>
      <c r="AN24">
        <v>-1.3132820840260668</v>
      </c>
      <c r="AO24">
        <v>5.7538858374257993</v>
      </c>
      <c r="AP24">
        <v>15.457839169534363</v>
      </c>
      <c r="AQ24">
        <v>-5.0139464494234423</v>
      </c>
      <c r="AR24">
        <v>-6.254467355896967</v>
      </c>
      <c r="AS24">
        <v>3.5798995168767114</v>
      </c>
      <c r="AT24">
        <v>1.8770616143631631</v>
      </c>
      <c r="AU24">
        <v>-22.739987494734294</v>
      </c>
      <c r="AV24">
        <v>-33.555479734502157</v>
      </c>
      <c r="AW24">
        <v>4.4721968841248749</v>
      </c>
      <c r="AX24">
        <v>-3.0301552348445893</v>
      </c>
      <c r="AY24">
        <v>-2.9615155089224112</v>
      </c>
      <c r="AZ24">
        <v>-0.46991094163707714</v>
      </c>
      <c r="BA24">
        <v>20.340786119710398</v>
      </c>
      <c r="BB24">
        <v>3.9477393447655076</v>
      </c>
      <c r="BC24">
        <v>-69.438489793090369</v>
      </c>
      <c r="BD24">
        <v>-70.855950406546853</v>
      </c>
      <c r="BE24">
        <v>4.6972420482909358</v>
      </c>
      <c r="BF24">
        <v>5.4584304509601358</v>
      </c>
      <c r="BG24">
        <v>3.037300144832912</v>
      </c>
      <c r="BH24">
        <v>-9.5931622037045177</v>
      </c>
      <c r="BI24">
        <v>11.875199974696994</v>
      </c>
      <c r="BJ24">
        <v>-0.86762075626661095</v>
      </c>
      <c r="BK24">
        <v>-0.49766961009414956</v>
      </c>
      <c r="BL24">
        <v>5.4563811568168106</v>
      </c>
      <c r="BM24">
        <v>-2.7220123519373893</v>
      </c>
      <c r="BN24">
        <v>3.8104192069698537</v>
      </c>
      <c r="BO24">
        <v>-1.5282175564413458</v>
      </c>
      <c r="BQ24">
        <v>-0.3408161030954221</v>
      </c>
      <c r="BS24">
        <v>9.2744696301047702E-2</v>
      </c>
    </row>
    <row r="25" spans="1:71" x14ac:dyDescent="0.2">
      <c r="A25">
        <v>-1.7241051772661156</v>
      </c>
      <c r="C25">
        <v>0.25895727309814154</v>
      </c>
      <c r="E25">
        <v>8.4471601181098033E-2</v>
      </c>
      <c r="G25">
        <v>0.30302604140695033</v>
      </c>
      <c r="I25">
        <v>8.1408613674299496E-2</v>
      </c>
      <c r="K25">
        <v>5.9234115561110343E-2</v>
      </c>
      <c r="M25">
        <v>1.0110055484279665</v>
      </c>
      <c r="O25">
        <v>-7.9269861492515664E-2</v>
      </c>
      <c r="Q25">
        <v>9.2785249745101023E-2</v>
      </c>
      <c r="S25">
        <v>4.3799686805440068</v>
      </c>
      <c r="U25">
        <v>0.18047977777086291</v>
      </c>
      <c r="W25">
        <v>-6.0202727156369935</v>
      </c>
      <c r="Y25">
        <v>3.9262930248014714</v>
      </c>
      <c r="AA25">
        <v>-0.69562051434671957</v>
      </c>
      <c r="AC25">
        <v>-7.2122400534697135</v>
      </c>
      <c r="AE25">
        <v>7.9511830598744968</v>
      </c>
      <c r="AG25">
        <v>1.0376326213171811</v>
      </c>
      <c r="AI25">
        <v>3.2902614901173806</v>
      </c>
      <c r="AK25">
        <v>-18.835966484922025</v>
      </c>
      <c r="AL25">
        <v>-17.526017294977482</v>
      </c>
      <c r="AM25">
        <v>-2.6598020251728509</v>
      </c>
      <c r="AN25">
        <v>-1.3457119382627738</v>
      </c>
      <c r="AO25">
        <v>3.6709485083433724</v>
      </c>
      <c r="AP25">
        <v>16.954602119660823</v>
      </c>
      <c r="AQ25">
        <v>-2.8196749576666598</v>
      </c>
      <c r="AR25">
        <v>-6.5123175806611711</v>
      </c>
      <c r="AS25">
        <v>3.6994889687894381</v>
      </c>
      <c r="AT25">
        <v>1.7053349893649299</v>
      </c>
      <c r="AU25">
        <v>-20.658972213993255</v>
      </c>
      <c r="AV25">
        <v>-34.216335563171732</v>
      </c>
      <c r="AW25">
        <v>4.2902615362141852</v>
      </c>
      <c r="AX25">
        <v>-3.5384376867798286</v>
      </c>
      <c r="AY25">
        <v>-3.144672624641097</v>
      </c>
      <c r="AZ25">
        <v>-0.33671849406326732</v>
      </c>
      <c r="BA25">
        <v>21.371176672738301</v>
      </c>
      <c r="BB25">
        <v>3.2106066655719601</v>
      </c>
      <c r="BC25">
        <v>-66.357431023142254</v>
      </c>
      <c r="BD25">
        <v>-68.789931427469298</v>
      </c>
      <c r="BE25">
        <v>4.5846026159195459</v>
      </c>
      <c r="BF25">
        <v>5.3995049789641048</v>
      </c>
      <c r="BG25">
        <v>4.0082344653964324</v>
      </c>
      <c r="BH25">
        <v>-9.692529743044151</v>
      </c>
      <c r="BI25">
        <v>11.580302845155533</v>
      </c>
      <c r="BJ25">
        <v>-1.3333012473790964</v>
      </c>
      <c r="BK25">
        <v>-0.7515894473730752</v>
      </c>
      <c r="BL25">
        <v>4.9638861584499701</v>
      </c>
      <c r="BM25">
        <v>-2.7777615601813981</v>
      </c>
      <c r="BN25">
        <v>3.4881173377125192</v>
      </c>
      <c r="BO25">
        <v>-1.3547752717154535</v>
      </c>
      <c r="BQ25">
        <v>-0.70928003073586599</v>
      </c>
      <c r="BS25">
        <v>0.29639757118685861</v>
      </c>
    </row>
    <row r="26" spans="1:71" x14ac:dyDescent="0.2">
      <c r="A26">
        <v>-1.8536906615102839</v>
      </c>
      <c r="C26">
        <v>0.19980225788009096</v>
      </c>
      <c r="E26">
        <v>9.3582665371747809E-2</v>
      </c>
      <c r="G26">
        <v>0.44759165508716497</v>
      </c>
      <c r="I26">
        <v>3.8988571976394909E-2</v>
      </c>
      <c r="K26">
        <v>6.7769222424164444E-2</v>
      </c>
      <c r="M26">
        <v>0.89733060391919717</v>
      </c>
      <c r="O26">
        <v>-4.9135773230907981E-2</v>
      </c>
      <c r="Q26">
        <v>0.10035649696300078</v>
      </c>
      <c r="S26">
        <v>4.2162629533252538</v>
      </c>
      <c r="U26">
        <v>-4.4499746240312492E-2</v>
      </c>
      <c r="W26">
        <v>-5.3744475947802552</v>
      </c>
      <c r="Y26">
        <v>4.0295666509526962</v>
      </c>
      <c r="AA26">
        <v>-0.84156630825520518</v>
      </c>
      <c r="AC26">
        <v>-6.3808265040786614</v>
      </c>
      <c r="AE26">
        <v>7.1322931636350155</v>
      </c>
      <c r="AG26">
        <v>1.0477576265553539</v>
      </c>
      <c r="AI26">
        <v>3.4808743832186595</v>
      </c>
      <c r="AK26">
        <v>-19.680890167946298</v>
      </c>
      <c r="AL26">
        <v>-19.106543323159624</v>
      </c>
      <c r="AM26">
        <v>-3.327789844556686</v>
      </c>
      <c r="AN26">
        <v>-1.3814096481307172</v>
      </c>
      <c r="AO26">
        <v>1.7720265968511768</v>
      </c>
      <c r="AP26">
        <v>17.806009540925768</v>
      </c>
      <c r="AQ26">
        <v>4.6585169409981905E-2</v>
      </c>
      <c r="AR26">
        <v>-5.7076418912263147</v>
      </c>
      <c r="AS26">
        <v>3.6193413389870739</v>
      </c>
      <c r="AT26">
        <v>1.9344771865266943</v>
      </c>
      <c r="AU26">
        <v>-18.736438602212814</v>
      </c>
      <c r="AV26">
        <v>-33.883061651555643</v>
      </c>
      <c r="AW26">
        <v>3.7486377101656441</v>
      </c>
      <c r="AX26">
        <v>-3.6834221907952935</v>
      </c>
      <c r="AY26">
        <v>-3.3057364544293573</v>
      </c>
      <c r="AZ26">
        <v>-0.20170388186137078</v>
      </c>
      <c r="BA26">
        <v>22.265667393213004</v>
      </c>
      <c r="BB26">
        <v>2.4623720636197133</v>
      </c>
      <c r="BC26">
        <v>-62.552110249446315</v>
      </c>
      <c r="BD26">
        <v>-66.579596614456008</v>
      </c>
      <c r="BE26">
        <v>4.4886030570700965</v>
      </c>
      <c r="BF26">
        <v>5.0673148173553724</v>
      </c>
      <c r="BG26">
        <v>5.0976465108264284</v>
      </c>
      <c r="BH26">
        <v>-9.3867288480922255</v>
      </c>
      <c r="BI26">
        <v>11.287374579709374</v>
      </c>
      <c r="BJ26">
        <v>-1.8413428565836878</v>
      </c>
      <c r="BK26">
        <v>-0.75782296697377316</v>
      </c>
      <c r="BL26">
        <v>4.6129291211664301</v>
      </c>
      <c r="BM26">
        <v>-2.7204733330767721</v>
      </c>
      <c r="BN26">
        <v>3.2792713711765442</v>
      </c>
      <c r="BO26">
        <v>-0.75782259420638809</v>
      </c>
      <c r="BQ26">
        <v>-1.3256785540066547</v>
      </c>
      <c r="BS26">
        <v>0.73453359749890812</v>
      </c>
    </row>
    <row r="27" spans="1:71" x14ac:dyDescent="0.2">
      <c r="A27">
        <v>-2.069777933359775</v>
      </c>
      <c r="C27">
        <v>0.12130307163780109</v>
      </c>
      <c r="E27">
        <v>0.1018402903086604</v>
      </c>
      <c r="G27">
        <v>0.6426550786044336</v>
      </c>
      <c r="I27">
        <v>-7.6368240543624066E-2</v>
      </c>
      <c r="K27">
        <v>7.1905305397318889E-2</v>
      </c>
      <c r="M27">
        <v>0.72956253367297164</v>
      </c>
      <c r="O27">
        <v>-4.7508294064872288E-2</v>
      </c>
      <c r="Q27">
        <v>0.10534603957195363</v>
      </c>
      <c r="S27">
        <v>4.0762745821173016</v>
      </c>
      <c r="U27">
        <v>-0.13853551045718035</v>
      </c>
      <c r="W27">
        <v>-4.5061234518637994</v>
      </c>
      <c r="Y27">
        <v>4.1868002527569264</v>
      </c>
      <c r="AA27">
        <v>-1.0150027195346865</v>
      </c>
      <c r="AC27">
        <v>-5.2513114444442373</v>
      </c>
      <c r="AE27">
        <v>5.9881692661161559</v>
      </c>
      <c r="AG27">
        <v>0.99494759567602853</v>
      </c>
      <c r="AI27">
        <v>3.8069567823307082</v>
      </c>
      <c r="AK27">
        <v>-19.975979443214701</v>
      </c>
      <c r="AL27">
        <v>-20.238817837335507</v>
      </c>
      <c r="AM27">
        <v>-3.9420487590992015</v>
      </c>
      <c r="AN27">
        <v>-1.4530631145561035</v>
      </c>
      <c r="AO27">
        <v>0.6787263152389873</v>
      </c>
      <c r="AP27">
        <v>17.849605767144773</v>
      </c>
      <c r="AQ27">
        <v>3.7914362843294089</v>
      </c>
      <c r="AR27">
        <v>-4.0529797755263148</v>
      </c>
      <c r="AS27">
        <v>3.4392773651233539</v>
      </c>
      <c r="AT27">
        <v>2.5155763383449448</v>
      </c>
      <c r="AU27">
        <v>-17.485885291514872</v>
      </c>
      <c r="AV27">
        <v>-32.91417258767342</v>
      </c>
      <c r="AW27">
        <v>2.3596643113197993</v>
      </c>
      <c r="AX27">
        <v>-3.737980052540455</v>
      </c>
      <c r="AY27">
        <v>-3.3904593195568742</v>
      </c>
      <c r="AZ27">
        <v>-0.15501762167218158</v>
      </c>
      <c r="BA27">
        <v>22.731684435895506</v>
      </c>
      <c r="BB27">
        <v>2.2034186252910484</v>
      </c>
      <c r="BC27">
        <v>-57.522326045148063</v>
      </c>
      <c r="BD27">
        <v>-64.065589684929066</v>
      </c>
      <c r="BE27">
        <v>4.5422570097156711</v>
      </c>
      <c r="BF27">
        <v>4.6426898982801221</v>
      </c>
      <c r="BG27">
        <v>6.0926387983759716</v>
      </c>
      <c r="BH27">
        <v>-8.7010830650410256</v>
      </c>
      <c r="BI27">
        <v>11.044847932018479</v>
      </c>
      <c r="BJ27">
        <v>-2.3586845980463478</v>
      </c>
      <c r="BK27">
        <v>-0.50208590517035601</v>
      </c>
      <c r="BL27">
        <v>4.2971146839965266</v>
      </c>
      <c r="BM27">
        <v>-2.5887260657931335</v>
      </c>
      <c r="BN27">
        <v>3.1750639701970558</v>
      </c>
      <c r="BO27">
        <v>0.29895403178982327</v>
      </c>
      <c r="BQ27">
        <v>-2.5481182112891831</v>
      </c>
      <c r="BS27">
        <v>1.3960048066749304</v>
      </c>
    </row>
    <row r="28" spans="1:71" x14ac:dyDescent="0.2">
      <c r="A28">
        <v>-1.9429976521854588</v>
      </c>
      <c r="C28">
        <v>0.13067961286265667</v>
      </c>
      <c r="E28">
        <v>9.0409257423366862E-2</v>
      </c>
      <c r="G28">
        <v>0.6938199596481589</v>
      </c>
      <c r="I28">
        <v>-0.11874423360518103</v>
      </c>
      <c r="K28">
        <v>6.2737940113590421E-2</v>
      </c>
      <c r="M28">
        <v>0.54650951731854236</v>
      </c>
      <c r="O28">
        <v>-3.035004745082899E-2</v>
      </c>
      <c r="Q28">
        <v>9.6657901976642521E-2</v>
      </c>
      <c r="S28">
        <v>3.3723032322230333</v>
      </c>
      <c r="U28">
        <v>-1.6925089154464529E-2</v>
      </c>
      <c r="W28">
        <v>-3.482816984189756</v>
      </c>
      <c r="Y28">
        <v>3.8388311309938494</v>
      </c>
      <c r="AA28">
        <v>-0.9441947471869474</v>
      </c>
      <c r="AC28">
        <v>-3.9344956903961976</v>
      </c>
      <c r="AE28">
        <v>4.559075295294142</v>
      </c>
      <c r="AG28">
        <v>0.8915619860737185</v>
      </c>
      <c r="AI28">
        <v>3.688941353409644</v>
      </c>
      <c r="AK28">
        <v>-19.499378540161484</v>
      </c>
      <c r="AL28">
        <v>-21.095870453792127</v>
      </c>
      <c r="AM28">
        <v>-4.5623629434835182</v>
      </c>
      <c r="AN28">
        <v>-1.6263266647149848</v>
      </c>
      <c r="AO28">
        <v>0.77619795651432533</v>
      </c>
      <c r="AP28">
        <v>17.270203480176381</v>
      </c>
      <c r="AQ28">
        <v>8.6586982643703507</v>
      </c>
      <c r="AR28">
        <v>-1.725006605126062</v>
      </c>
      <c r="AS28">
        <v>3.5054643014301075</v>
      </c>
      <c r="AT28">
        <v>3.3810722157836675</v>
      </c>
      <c r="AU28">
        <v>-17.13453891122461</v>
      </c>
      <c r="AV28">
        <v>-31.428903826283904</v>
      </c>
      <c r="AW28">
        <v>-0.57707769558458666</v>
      </c>
      <c r="AX28">
        <v>-3.9529133755604446</v>
      </c>
      <c r="AY28">
        <v>-3.3583218106931501</v>
      </c>
      <c r="AZ28">
        <v>-0.18087084795661887</v>
      </c>
      <c r="BA28">
        <v>22.555259430364192</v>
      </c>
      <c r="BB28">
        <v>2.3468312626924139</v>
      </c>
      <c r="BC28">
        <v>-50.606243252723068</v>
      </c>
      <c r="BD28">
        <v>-61.048363845795514</v>
      </c>
      <c r="BE28">
        <v>4.9545330348171408</v>
      </c>
      <c r="BF28">
        <v>4.223900074489424</v>
      </c>
      <c r="BG28">
        <v>6.7823081084912378</v>
      </c>
      <c r="BH28">
        <v>-7.7334874329732379</v>
      </c>
      <c r="BI28">
        <v>10.830149814406612</v>
      </c>
      <c r="BJ28">
        <v>-2.8535264433290273</v>
      </c>
      <c r="BK28">
        <v>-8.5896136229402897E-2</v>
      </c>
      <c r="BL28">
        <v>3.9416675731374053</v>
      </c>
      <c r="BM28">
        <v>-2.4303299659770028</v>
      </c>
      <c r="BN28">
        <v>3.1072633982558524</v>
      </c>
      <c r="BO28">
        <v>1.7363396549721832</v>
      </c>
      <c r="BQ28">
        <v>-3.5327859237328489</v>
      </c>
      <c r="BS28">
        <v>1.9704186741373213</v>
      </c>
    </row>
    <row r="29" spans="1:71" x14ac:dyDescent="0.2">
      <c r="A29">
        <v>-1.5584729909896851</v>
      </c>
      <c r="C29">
        <v>0.17767804861068726</v>
      </c>
      <c r="E29">
        <v>4.8372123390436172E-2</v>
      </c>
      <c r="G29">
        <v>0.623668372631073</v>
      </c>
      <c r="I29">
        <v>-0.10843690484762192</v>
      </c>
      <c r="K29">
        <v>2.5278013199567795E-2</v>
      </c>
      <c r="M29">
        <v>0.33879318833351135</v>
      </c>
      <c r="O29">
        <v>-1.0199118405580521E-2</v>
      </c>
      <c r="Q29">
        <v>5.5855568498373032E-2</v>
      </c>
      <c r="S29">
        <v>2.2864155769348145</v>
      </c>
      <c r="U29">
        <v>0.21672640740871429</v>
      </c>
      <c r="W29">
        <v>-1.9418309926986694</v>
      </c>
      <c r="Y29">
        <v>2.9996151924133301</v>
      </c>
      <c r="AA29">
        <v>-0.67218965291976929</v>
      </c>
      <c r="AC29">
        <v>-2.2268571853637695</v>
      </c>
      <c r="AE29">
        <v>2.6855738162994385</v>
      </c>
      <c r="AG29">
        <v>0.69115543365478516</v>
      </c>
      <c r="AI29">
        <v>3.080003023147583</v>
      </c>
      <c r="AK29">
        <v>-18.102525055430917</v>
      </c>
      <c r="AL29">
        <v>-21.67265503694119</v>
      </c>
      <c r="AM29">
        <v>-5.3172668372482574</v>
      </c>
      <c r="AN29">
        <v>-1.9622610136484431</v>
      </c>
      <c r="AO29">
        <v>2.0881318363585075</v>
      </c>
      <c r="AP29">
        <v>16.48305150438788</v>
      </c>
      <c r="AQ29">
        <v>14.743236531038352</v>
      </c>
      <c r="AR29">
        <v>1.1565793043945893</v>
      </c>
      <c r="AS29">
        <v>4.2810682297757996</v>
      </c>
      <c r="AT29">
        <v>4.4994368913809009</v>
      </c>
      <c r="AU29">
        <v>-17.462305811316277</v>
      </c>
      <c r="AV29">
        <v>-29.641738739653935</v>
      </c>
      <c r="AW29">
        <v>-5.6755414219534908</v>
      </c>
      <c r="AX29">
        <v>-4.6192049065138221</v>
      </c>
      <c r="AY29">
        <v>-3.1848373821408114</v>
      </c>
      <c r="AZ29">
        <v>-0.2278858179537066</v>
      </c>
      <c r="BA29">
        <v>21.595738221521792</v>
      </c>
      <c r="BB29">
        <v>2.6075529601412994</v>
      </c>
      <c r="BC29">
        <v>-41.287714891158977</v>
      </c>
      <c r="BD29">
        <v>-57.282448327283049</v>
      </c>
      <c r="BE29">
        <v>5.8649233577308912</v>
      </c>
      <c r="BF29">
        <v>3.9151110001506368</v>
      </c>
      <c r="BG29">
        <v>7.0095405461067157</v>
      </c>
      <c r="BH29">
        <v>-6.6837270164308862</v>
      </c>
      <c r="BI29">
        <v>10.598092053953559</v>
      </c>
      <c r="BJ29">
        <v>-3.3018376688494762</v>
      </c>
      <c r="BK29">
        <v>0.2889553416643223</v>
      </c>
      <c r="BL29">
        <v>3.5703657053627027</v>
      </c>
      <c r="BM29">
        <v>-2.284209695240877</v>
      </c>
      <c r="BN29">
        <v>2.9639965772809145</v>
      </c>
      <c r="BO29">
        <v>2.8340027332305908</v>
      </c>
      <c r="BQ29">
        <v>-3.9122791290283203</v>
      </c>
      <c r="BS29">
        <v>1.8566105365753174</v>
      </c>
    </row>
    <row r="30" spans="1:71" x14ac:dyDescent="0.2">
      <c r="A30">
        <v>-0.96052585543833247</v>
      </c>
      <c r="C30">
        <v>0.11064216623409076</v>
      </c>
      <c r="E30">
        <v>4.1053833274747063E-2</v>
      </c>
      <c r="G30">
        <v>0.39217268954646456</v>
      </c>
      <c r="I30">
        <v>-9.9121675857747268E-2</v>
      </c>
      <c r="K30">
        <v>1.2440739206730458E-2</v>
      </c>
      <c r="M30">
        <v>0.11759938509252026</v>
      </c>
      <c r="O30">
        <v>-2.6300611835067276E-3</v>
      </c>
      <c r="Q30">
        <v>2.7261300201217958E-2</v>
      </c>
      <c r="S30">
        <v>1.0573024365975006</v>
      </c>
      <c r="U30">
        <v>0.2669317541959596</v>
      </c>
      <c r="W30">
        <v>0.16623946383313726</v>
      </c>
      <c r="Y30">
        <v>1.5696799192580846</v>
      </c>
      <c r="AA30">
        <v>-0.38419397015421247</v>
      </c>
      <c r="AC30">
        <v>-0.3488414061136873</v>
      </c>
      <c r="AE30">
        <v>0.83840676082541965</v>
      </c>
      <c r="AG30">
        <v>0.24000174057500179</v>
      </c>
      <c r="AI30">
        <v>1.716254218833404</v>
      </c>
      <c r="AK30">
        <v>-15.668879119640115</v>
      </c>
      <c r="AL30">
        <v>-21.775775474245336</v>
      </c>
      <c r="AM30">
        <v>-6.297890895639231</v>
      </c>
      <c r="AN30">
        <v>-2.5080791874997348</v>
      </c>
      <c r="AO30">
        <v>4.1976238416382596</v>
      </c>
      <c r="AP30">
        <v>15.81468233357835</v>
      </c>
      <c r="AQ30">
        <v>21.932834738214691</v>
      </c>
      <c r="AR30">
        <v>4.5871833741524082</v>
      </c>
      <c r="AS30">
        <v>5.9759853032486676</v>
      </c>
      <c r="AT30">
        <v>5.8816462935766314</v>
      </c>
      <c r="AU30">
        <v>-17.720969488593305</v>
      </c>
      <c r="AV30">
        <v>-28.139765707346555</v>
      </c>
      <c r="AW30">
        <v>-12.872116638250906</v>
      </c>
      <c r="AX30">
        <v>-6.209721318765375</v>
      </c>
      <c r="AY30">
        <v>-2.871693603086781</v>
      </c>
      <c r="AZ30">
        <v>-0.32541924200762284</v>
      </c>
      <c r="BA30">
        <v>19.829935262234727</v>
      </c>
      <c r="BB30">
        <v>3.1480228968030768</v>
      </c>
      <c r="BC30">
        <v>-29.740739242339075</v>
      </c>
      <c r="BD30">
        <v>-52.370098886765895</v>
      </c>
      <c r="BE30">
        <v>7.1272269028960693</v>
      </c>
      <c r="BF30">
        <v>3.9441850211489884</v>
      </c>
      <c r="BG30">
        <v>6.7662772922241672</v>
      </c>
      <c r="BH30">
        <v>-5.7519501494969942</v>
      </c>
      <c r="BI30">
        <v>10.34499190634023</v>
      </c>
      <c r="BJ30">
        <v>-3.6915018114738496</v>
      </c>
      <c r="BK30">
        <v>0.3694680614797699</v>
      </c>
      <c r="BL30">
        <v>3.2683963205255031</v>
      </c>
      <c r="BM30">
        <v>-2.1797510511673917</v>
      </c>
      <c r="BN30">
        <v>2.6371278138350882</v>
      </c>
      <c r="BO30">
        <v>2.5973127938966818</v>
      </c>
      <c r="BQ30">
        <v>-2.8370093162822845</v>
      </c>
      <c r="BS30">
        <v>0.80436276523392458</v>
      </c>
    </row>
    <row r="31" spans="1:71" x14ac:dyDescent="0.2">
      <c r="A31">
        <v>-0.49403331921693028</v>
      </c>
      <c r="C31">
        <v>4.8632453032147055E-2</v>
      </c>
      <c r="E31">
        <v>1.1946593355649494E-2</v>
      </c>
      <c r="G31">
        <v>0.15550094478017559</v>
      </c>
      <c r="I31">
        <v>-6.930435298372771E-2</v>
      </c>
      <c r="K31">
        <v>-2.17525927511272E-2</v>
      </c>
      <c r="M31">
        <v>-2.893208545421257E-2</v>
      </c>
      <c r="O31">
        <v>-1.457150143089191E-3</v>
      </c>
      <c r="Q31">
        <v>-2.8732873075066508E-2</v>
      </c>
      <c r="S31">
        <v>0.32009339158670214</v>
      </c>
      <c r="U31">
        <v>0.32792268257156881</v>
      </c>
      <c r="W31">
        <v>2.07841754924066</v>
      </c>
      <c r="Y31">
        <v>0.26399843089129604</v>
      </c>
      <c r="AA31">
        <v>-9.733847173876245E-2</v>
      </c>
      <c r="AC31">
        <v>1.0495790728203864</v>
      </c>
      <c r="AE31">
        <v>-0.2609483456603342</v>
      </c>
      <c r="AG31">
        <v>-7.6005437835789252E-2</v>
      </c>
      <c r="AI31">
        <v>0.26743915234597743</v>
      </c>
      <c r="AK31">
        <v>-12.194236524953583</v>
      </c>
      <c r="AL31">
        <v>-21.129185854893723</v>
      </c>
      <c r="AM31">
        <v>-7.4290428079162991</v>
      </c>
      <c r="AN31">
        <v>-3.2902675375505872</v>
      </c>
      <c r="AO31">
        <v>6.3258132459479457</v>
      </c>
      <c r="AP31">
        <v>15.455090957819623</v>
      </c>
      <c r="AQ31">
        <v>29.93496480728178</v>
      </c>
      <c r="AR31">
        <v>8.6522793752178018</v>
      </c>
      <c r="AS31">
        <v>8.0531754286055044</v>
      </c>
      <c r="AT31">
        <v>7.5141697125060478</v>
      </c>
      <c r="AU31">
        <v>-17.030420811116134</v>
      </c>
      <c r="AV31">
        <v>-27.604963514055665</v>
      </c>
      <c r="AW31">
        <v>-20.779440294274199</v>
      </c>
      <c r="AX31">
        <v>-9.2647976220552799</v>
      </c>
      <c r="AY31">
        <v>-2.5150896840526875</v>
      </c>
      <c r="AZ31">
        <v>-0.55075120654266219</v>
      </c>
      <c r="BA31">
        <v>17.77008134994189</v>
      </c>
      <c r="BB31">
        <v>4.3944136184405878</v>
      </c>
      <c r="BC31">
        <v>-17.529330772543361</v>
      </c>
      <c r="BD31">
        <v>-45.880960551197781</v>
      </c>
      <c r="BE31">
        <v>8.3172663821494695</v>
      </c>
      <c r="BF31">
        <v>4.6252534019112108</v>
      </c>
      <c r="BG31">
        <v>6.4464595103002749</v>
      </c>
      <c r="BH31">
        <v>-5.0554383541847923</v>
      </c>
      <c r="BI31">
        <v>10.119778916908889</v>
      </c>
      <c r="BJ31">
        <v>-4.0322786855172374</v>
      </c>
      <c r="BK31">
        <v>-6.9385125463411147E-3</v>
      </c>
      <c r="BL31">
        <v>3.1248145359613826</v>
      </c>
      <c r="BM31">
        <v>-2.159759162930023</v>
      </c>
      <c r="BN31">
        <v>2.0489092562243223</v>
      </c>
      <c r="BO31">
        <v>1.7782523541321593</v>
      </c>
      <c r="BQ31">
        <v>-1.2289027542082305</v>
      </c>
      <c r="BS31">
        <v>-0.2372442308714019</v>
      </c>
    </row>
    <row r="32" spans="1:71" x14ac:dyDescent="0.2">
      <c r="A32">
        <v>-0.48075515384993561</v>
      </c>
      <c r="C32">
        <v>1.8793126613652306E-2</v>
      </c>
      <c r="E32">
        <v>2.6331727011187401E-2</v>
      </c>
      <c r="G32">
        <v>0.16131557091253346</v>
      </c>
      <c r="I32">
        <v>-8.5005624361070745E-2</v>
      </c>
      <c r="K32">
        <v>-2.8498464035274867E-2</v>
      </c>
      <c r="M32">
        <v>-6.5536015281884824E-2</v>
      </c>
      <c r="O32">
        <v>3.5570506761769215E-4</v>
      </c>
      <c r="Q32">
        <v>-4.4761239718682205E-2</v>
      </c>
      <c r="S32">
        <v>0.31955300882452398</v>
      </c>
      <c r="U32">
        <v>0.3202929079843857</v>
      </c>
      <c r="W32">
        <v>2.5393455347204816</v>
      </c>
      <c r="Y32">
        <v>1.7132326991790951E-3</v>
      </c>
      <c r="AA32">
        <v>-8.5030980345432855E-2</v>
      </c>
      <c r="AC32">
        <v>1.2328280823400599</v>
      </c>
      <c r="AE32">
        <v>-0.44830305257752523</v>
      </c>
      <c r="AG32">
        <v>-0.15716694886002491</v>
      </c>
      <c r="AI32">
        <v>7.8010786727377435E-2</v>
      </c>
      <c r="AK32">
        <v>-7.6950234542765763</v>
      </c>
      <c r="AL32">
        <v>-19.424152172839062</v>
      </c>
      <c r="AM32">
        <v>-8.5126142497523904</v>
      </c>
      <c r="AN32">
        <v>-4.3178308420715581</v>
      </c>
      <c r="AO32">
        <v>7.7390607793826236</v>
      </c>
      <c r="AP32">
        <v>15.478965792375261</v>
      </c>
      <c r="AQ32">
        <v>38.499416095959049</v>
      </c>
      <c r="AR32">
        <v>13.632936195286673</v>
      </c>
      <c r="AS32">
        <v>9.4984865070407771</v>
      </c>
      <c r="AT32">
        <v>9.321764698566497</v>
      </c>
      <c r="AU32">
        <v>-14.952406800601347</v>
      </c>
      <c r="AV32">
        <v>-28.051227130489305</v>
      </c>
      <c r="AW32">
        <v>-27.714160815176555</v>
      </c>
      <c r="AX32">
        <v>-14.047437009818568</v>
      </c>
      <c r="AY32">
        <v>-2.2890079410687361</v>
      </c>
      <c r="AZ32">
        <v>-0.90303937245927013</v>
      </c>
      <c r="BA32">
        <v>16.439688013864135</v>
      </c>
      <c r="BB32">
        <v>6.3339672183525693</v>
      </c>
      <c r="BC32">
        <v>-6.7054901094432582</v>
      </c>
      <c r="BD32">
        <v>-37.610174885472148</v>
      </c>
      <c r="BE32">
        <v>9.1989164898052778</v>
      </c>
      <c r="BF32">
        <v>6.1817879215587226</v>
      </c>
      <c r="BG32">
        <v>6.7573858924495891</v>
      </c>
      <c r="BH32">
        <v>-4.5521538607924139</v>
      </c>
      <c r="BI32">
        <v>9.9661352156630922</v>
      </c>
      <c r="BJ32">
        <v>-4.3334864053161493</v>
      </c>
      <c r="BK32">
        <v>-0.86565160619658132</v>
      </c>
      <c r="BL32">
        <v>3.1837319390794572</v>
      </c>
      <c r="BM32">
        <v>-2.3100080445149689</v>
      </c>
      <c r="BN32">
        <v>1.1546434687329648</v>
      </c>
      <c r="BO32">
        <v>2.1136476756751832</v>
      </c>
      <c r="BQ32">
        <v>-1.3379044584052626</v>
      </c>
      <c r="BS32">
        <v>-0.37613411018215681</v>
      </c>
    </row>
    <row r="33" spans="1:71" x14ac:dyDescent="0.2">
      <c r="A33">
        <v>-0.37201775382156715</v>
      </c>
      <c r="C33">
        <v>8.8220537859458621E-3</v>
      </c>
      <c r="E33">
        <v>3.6230359305751053E-2</v>
      </c>
      <c r="G33">
        <v>0.12121760603751439</v>
      </c>
      <c r="I33">
        <v>-7.6477298104200842E-2</v>
      </c>
      <c r="K33">
        <v>-2.3995724211967648E-2</v>
      </c>
      <c r="M33">
        <v>-6.9981892795635492E-2</v>
      </c>
      <c r="O33">
        <v>3.3528377505248797E-3</v>
      </c>
      <c r="Q33">
        <v>-4.2643799123328691E-2</v>
      </c>
      <c r="S33">
        <v>0.2672789896186869</v>
      </c>
      <c r="U33">
        <v>0.31124053831221066</v>
      </c>
      <c r="W33">
        <v>2.7976349642193163</v>
      </c>
      <c r="Y33">
        <v>-0.28963855617973716</v>
      </c>
      <c r="AA33">
        <v>-4.3124692568005815E-2</v>
      </c>
      <c r="AC33">
        <v>1.1381840260055158</v>
      </c>
      <c r="AE33">
        <v>-0.40433841574849194</v>
      </c>
      <c r="AG33">
        <v>-0.16961075471679884</v>
      </c>
      <c r="AI33">
        <v>-6.4683281477804583E-2</v>
      </c>
      <c r="AK33">
        <v>-2.2929473962615043</v>
      </c>
      <c r="AL33">
        <v>-16.584534512495917</v>
      </c>
      <c r="AM33">
        <v>-9.2848188595005308</v>
      </c>
      <c r="AN33">
        <v>-5.5175388450756797</v>
      </c>
      <c r="AO33">
        <v>7.9738220815260368</v>
      </c>
      <c r="AP33">
        <v>15.84720914347885</v>
      </c>
      <c r="AQ33">
        <v>47.224107853705242</v>
      </c>
      <c r="AR33">
        <v>19.850338341307769</v>
      </c>
      <c r="AS33">
        <v>9.3683711957115676</v>
      </c>
      <c r="AT33">
        <v>11.128523520441668</v>
      </c>
      <c r="AU33">
        <v>-11.673512512802702</v>
      </c>
      <c r="AV33">
        <v>-28.078331129128511</v>
      </c>
      <c r="AW33">
        <v>-32.662249363208836</v>
      </c>
      <c r="AX33">
        <v>-19.544332521711677</v>
      </c>
      <c r="AY33">
        <v>-2.3364994090518127</v>
      </c>
      <c r="AZ33">
        <v>-1.1855216310232444</v>
      </c>
      <c r="BA33">
        <v>16.720629837447792</v>
      </c>
      <c r="BB33">
        <v>7.8790888360449181</v>
      </c>
      <c r="BC33">
        <v>1.2426634203609663</v>
      </c>
      <c r="BD33">
        <v>-28.477752061970683</v>
      </c>
      <c r="BE33">
        <v>9.8149870099268668</v>
      </c>
      <c r="BF33">
        <v>8.0243056137204647</v>
      </c>
      <c r="BG33">
        <v>8.3451158271069072</v>
      </c>
      <c r="BH33">
        <v>-4.0560278703031276</v>
      </c>
      <c r="BI33">
        <v>9.8898805174954791</v>
      </c>
      <c r="BJ33">
        <v>-4.565163800321371</v>
      </c>
      <c r="BK33">
        <v>-2.0869272995563075</v>
      </c>
      <c r="BL33">
        <v>3.3768421266615665</v>
      </c>
      <c r="BM33">
        <v>-2.7133562675903806</v>
      </c>
      <c r="BN33">
        <v>-2.1463218500729041E-2</v>
      </c>
      <c r="BO33">
        <v>1.9320249391440196</v>
      </c>
      <c r="BQ33">
        <v>-1.032311720191083</v>
      </c>
      <c r="BS33">
        <v>-0.20096012166886001</v>
      </c>
    </row>
    <row r="34" spans="1:71" x14ac:dyDescent="0.2">
      <c r="A34">
        <v>-0.22497904644750139</v>
      </c>
      <c r="C34">
        <v>2.2472319348311804E-2</v>
      </c>
      <c r="E34">
        <v>4.1827814875982236E-2</v>
      </c>
      <c r="G34">
        <v>7.0772005339445068E-2</v>
      </c>
      <c r="I34">
        <v>-6.0472739727180973E-2</v>
      </c>
      <c r="K34">
        <v>-9.281923275826557E-3</v>
      </c>
      <c r="M34">
        <v>-5.8330430119241009E-2</v>
      </c>
      <c r="O34">
        <v>-4.608925882463281E-18</v>
      </c>
      <c r="Q34">
        <v>-2.7625330242886277E-2</v>
      </c>
      <c r="S34">
        <v>0.17747915815519022</v>
      </c>
      <c r="U34">
        <v>0.28278111811723888</v>
      </c>
      <c r="W34">
        <v>2.8418560441365672</v>
      </c>
      <c r="Y34">
        <v>-0.51822122475369148</v>
      </c>
      <c r="AA34">
        <v>-8.1923865237420769E-3</v>
      </c>
      <c r="AC34">
        <v>0.89789886970048149</v>
      </c>
      <c r="AE34">
        <v>-0.30758021884761472</v>
      </c>
      <c r="AG34">
        <v>-0.14615967584328859</v>
      </c>
      <c r="AI34">
        <v>-0.1182205862914687</v>
      </c>
      <c r="AK34">
        <v>3.73806693003137</v>
      </c>
      <c r="AL34">
        <v>-12.726489750578212</v>
      </c>
      <c r="AM34">
        <v>-9.5004242114450559</v>
      </c>
      <c r="AN34">
        <v>-6.7308248028198436</v>
      </c>
      <c r="AO34">
        <v>7.0342335844720969</v>
      </c>
      <c r="AP34">
        <v>16.496221169430534</v>
      </c>
      <c r="AQ34">
        <v>55.461807139152796</v>
      </c>
      <c r="AR34">
        <v>27.435898337713994</v>
      </c>
      <c r="AS34">
        <v>7.4345893534124885</v>
      </c>
      <c r="AT34">
        <v>12.701562695963933</v>
      </c>
      <c r="AU34">
        <v>-7.7968072939596436</v>
      </c>
      <c r="AV34">
        <v>-26.061277785644194</v>
      </c>
      <c r="AW34">
        <v>-35.351991443475747</v>
      </c>
      <c r="AX34">
        <v>-23.812315301465052</v>
      </c>
      <c r="AY34">
        <v>-2.6731487831316718</v>
      </c>
      <c r="AZ34">
        <v>-1.2026244282114966</v>
      </c>
      <c r="BA34">
        <v>18.687418039927049</v>
      </c>
      <c r="BB34">
        <v>7.9723369343856447</v>
      </c>
      <c r="BC34">
        <v>5.7450046436274871</v>
      </c>
      <c r="BD34">
        <v>-20.266317325327289</v>
      </c>
      <c r="BE34">
        <v>10.179381623690309</v>
      </c>
      <c r="BF34">
        <v>8.8422296589673373</v>
      </c>
      <c r="BG34">
        <v>11.400717775575631</v>
      </c>
      <c r="BH34">
        <v>-3.4719624121433696</v>
      </c>
      <c r="BI34">
        <v>9.8784842183375492</v>
      </c>
      <c r="BJ34">
        <v>-4.6417173659116786</v>
      </c>
      <c r="BK34">
        <v>-3.4535198156668838</v>
      </c>
      <c r="BL34">
        <v>3.5833427201359691</v>
      </c>
      <c r="BM34">
        <v>-3.3797240512255757</v>
      </c>
      <c r="BN34">
        <v>-1.4401500631429387</v>
      </c>
      <c r="BO34">
        <v>1.3227648323531636</v>
      </c>
      <c r="BQ34">
        <v>-0.64172062739501767</v>
      </c>
      <c r="BS34">
        <v>-2.6663166367640621E-2</v>
      </c>
    </row>
    <row r="35" spans="1:71" x14ac:dyDescent="0.2">
      <c r="A35">
        <v>-7.9659676706021865E-2</v>
      </c>
      <c r="C35">
        <v>5.3532582648818182E-2</v>
      </c>
      <c r="E35">
        <v>3.454799605202117E-2</v>
      </c>
      <c r="G35">
        <v>4.401128272943447E-2</v>
      </c>
      <c r="I35">
        <v>-3.7878433487832396E-2</v>
      </c>
      <c r="K35">
        <v>4.8340778367345861E-3</v>
      </c>
      <c r="M35">
        <v>-4.8878503212391962E-2</v>
      </c>
      <c r="O35">
        <v>2.2122677537914621E-18</v>
      </c>
      <c r="Q35">
        <v>-9.7853040250014851E-3</v>
      </c>
      <c r="S35">
        <v>1.9691909250980227E-2</v>
      </c>
      <c r="U35">
        <v>0.23621339618820991</v>
      </c>
      <c r="W35">
        <v>2.6387155212404774</v>
      </c>
      <c r="Y35">
        <v>-0.62062081280154446</v>
      </c>
      <c r="AA35">
        <v>1.2539486937741085E-2</v>
      </c>
      <c r="AC35">
        <v>0.5865179684724714</v>
      </c>
      <c r="AE35">
        <v>-0.23085840734000879</v>
      </c>
      <c r="AG35">
        <v>-8.4033625811454737E-2</v>
      </c>
      <c r="AI35">
        <v>-9.9694383226336003E-2</v>
      </c>
      <c r="AK35">
        <v>9.9956689008858746</v>
      </c>
      <c r="AL35">
        <v>-8.1008738833144207</v>
      </c>
      <c r="AM35">
        <v>-9.0472626452551168</v>
      </c>
      <c r="AN35">
        <v>-7.7125187401562894</v>
      </c>
      <c r="AO35">
        <v>5.4034598494261985</v>
      </c>
      <c r="AP35">
        <v>17.332564804933693</v>
      </c>
      <c r="AQ35">
        <v>62.564610173407772</v>
      </c>
      <c r="AR35">
        <v>36.06881181823551</v>
      </c>
      <c r="AS35">
        <v>4.4325803238396375</v>
      </c>
      <c r="AT35">
        <v>13.746284049992619</v>
      </c>
      <c r="AU35">
        <v>-3.9346403323771062</v>
      </c>
      <c r="AV35">
        <v>-21.476306173651828</v>
      </c>
      <c r="AW35">
        <v>-35.745735210972242</v>
      </c>
      <c r="AX35">
        <v>-25.306686502589653</v>
      </c>
      <c r="AY35">
        <v>-3.1737656135761756</v>
      </c>
      <c r="AZ35">
        <v>-0.92083270991946398</v>
      </c>
      <c r="BA35">
        <v>21.530871169452993</v>
      </c>
      <c r="BB35">
        <v>6.4314064613702957</v>
      </c>
      <c r="BC35">
        <v>6.7891132651560691</v>
      </c>
      <c r="BD35">
        <v>-14.640773808569534</v>
      </c>
      <c r="BE35">
        <v>10.130504587733181</v>
      </c>
      <c r="BF35">
        <v>7.8250399284159897</v>
      </c>
      <c r="BG35">
        <v>15.442128373668192</v>
      </c>
      <c r="BH35">
        <v>-2.8638470574241763</v>
      </c>
      <c r="BI35">
        <v>9.930075231790946</v>
      </c>
      <c r="BJ35">
        <v>-4.4699541383045798</v>
      </c>
      <c r="BK35">
        <v>-4.7334282952128115</v>
      </c>
      <c r="BL35">
        <v>3.7012131004063846</v>
      </c>
      <c r="BM35">
        <v>-4.2088145621977295</v>
      </c>
      <c r="BN35">
        <v>-3.0430508401100811</v>
      </c>
      <c r="BO35">
        <v>0.49723789336624835</v>
      </c>
      <c r="BQ35">
        <v>-0.37740271389749647</v>
      </c>
      <c r="BS35">
        <v>4.5841246908219911E-2</v>
      </c>
    </row>
    <row r="36" spans="1:71" x14ac:dyDescent="0.2">
      <c r="A36">
        <v>6.7674473717556805E-2</v>
      </c>
      <c r="C36">
        <v>9.5057602861613952E-2</v>
      </c>
      <c r="E36">
        <v>1.5716351356479665E-2</v>
      </c>
      <c r="G36">
        <v>2.511452307749501E-2</v>
      </c>
      <c r="I36">
        <v>-9.2736606233790632E-3</v>
      </c>
      <c r="K36">
        <v>1.909104233067906E-2</v>
      </c>
      <c r="M36">
        <v>-3.6839770329438068E-2</v>
      </c>
      <c r="O36">
        <v>7.3745379255755735E-19</v>
      </c>
      <c r="Q36">
        <v>1.0857050025716655E-2</v>
      </c>
      <c r="S36">
        <v>-0.21754531396481686</v>
      </c>
      <c r="U36">
        <v>0.22108861309536912</v>
      </c>
      <c r="W36">
        <v>2.2704023154848687</v>
      </c>
      <c r="Y36">
        <v>-0.6261963076360999</v>
      </c>
      <c r="AA36">
        <v>3.8998414063756238E-2</v>
      </c>
      <c r="AC36">
        <v>0.26874100254973171</v>
      </c>
      <c r="AE36">
        <v>-0.15605025188798677</v>
      </c>
      <c r="AG36">
        <v>2.6350436916681126E-3</v>
      </c>
      <c r="AI36">
        <v>-7.824700711485584E-2</v>
      </c>
      <c r="AK36">
        <v>16.044900303045765</v>
      </c>
      <c r="AL36">
        <v>-3.0492556896511074</v>
      </c>
      <c r="AM36">
        <v>-8.0183146037830806</v>
      </c>
      <c r="AN36">
        <v>-8.1695519039204694</v>
      </c>
      <c r="AO36">
        <v>3.9071501156316626</v>
      </c>
      <c r="AP36">
        <v>18.215864186328083</v>
      </c>
      <c r="AQ36">
        <v>68.153050460894988</v>
      </c>
      <c r="AR36">
        <v>44.818331844642493</v>
      </c>
      <c r="AS36">
        <v>1.7336636302491852</v>
      </c>
      <c r="AT36">
        <v>14.031215810850764</v>
      </c>
      <c r="AU36">
        <v>-0.5310690550167565</v>
      </c>
      <c r="AV36">
        <v>-15.506975127068586</v>
      </c>
      <c r="AW36">
        <v>-33.942602665129705</v>
      </c>
      <c r="AX36">
        <v>-23.915084212880217</v>
      </c>
      <c r="AY36">
        <v>-3.6063319321225884</v>
      </c>
      <c r="AZ36">
        <v>-0.45750991000663122</v>
      </c>
      <c r="BA36">
        <v>23.903489609156459</v>
      </c>
      <c r="BB36">
        <v>3.8790653167686164</v>
      </c>
      <c r="BC36">
        <v>4.6802930781172947</v>
      </c>
      <c r="BD36">
        <v>-12.353286991102033</v>
      </c>
      <c r="BE36">
        <v>9.5487874491646796</v>
      </c>
      <c r="BF36">
        <v>5.5977931152586029</v>
      </c>
      <c r="BG36">
        <v>19.329206231279759</v>
      </c>
      <c r="BH36">
        <v>-2.4289387687068422</v>
      </c>
      <c r="BI36">
        <v>10.044996890228834</v>
      </c>
      <c r="BJ36">
        <v>-4.0171706116134311</v>
      </c>
      <c r="BK36">
        <v>-5.757609452182531</v>
      </c>
      <c r="BL36">
        <v>3.7131158363554828</v>
      </c>
      <c r="BM36">
        <v>-4.9926525998873714</v>
      </c>
      <c r="BN36">
        <v>-4.7033402457615434</v>
      </c>
      <c r="BO36">
        <v>-0.41761898488107019</v>
      </c>
      <c r="BQ36">
        <v>-0.1725160328602614</v>
      </c>
      <c r="BS36">
        <v>5.9870667219265698E-2</v>
      </c>
    </row>
    <row r="37" spans="1:71" x14ac:dyDescent="0.2">
      <c r="A37">
        <v>0.16936069583285718</v>
      </c>
      <c r="C37">
        <v>0.11791129097699801</v>
      </c>
      <c r="E37">
        <v>2.8683709134130131E-3</v>
      </c>
      <c r="G37">
        <v>2.0621585069753572E-2</v>
      </c>
      <c r="I37">
        <v>6.0346584801991669E-3</v>
      </c>
      <c r="K37">
        <v>2.5441372577548499E-2</v>
      </c>
      <c r="M37">
        <v>-2.4179541711226493E-2</v>
      </c>
      <c r="O37">
        <v>-1.4441168911978531E-18</v>
      </c>
      <c r="Q37">
        <v>2.2450564283072235E-2</v>
      </c>
      <c r="S37">
        <v>-0.43337391348344095</v>
      </c>
      <c r="U37">
        <v>0.24993598819226226</v>
      </c>
      <c r="W37">
        <v>1.8240302913380642</v>
      </c>
      <c r="Y37">
        <v>-0.54134126356416146</v>
      </c>
      <c r="AA37">
        <v>6.3673810179112042E-2</v>
      </c>
      <c r="AC37">
        <v>1.8069863020705099E-2</v>
      </c>
      <c r="AE37">
        <v>-9.1296909698902681E-2</v>
      </c>
      <c r="AG37">
        <v>6.4075342250770856E-2</v>
      </c>
      <c r="AI37">
        <v>-5.3030406961924646E-2</v>
      </c>
      <c r="AK37">
        <v>21.521891344797613</v>
      </c>
      <c r="AL37">
        <v>2.0662821196468339</v>
      </c>
      <c r="AM37">
        <v>-6.6770905845608199</v>
      </c>
      <c r="AN37">
        <v>-7.866054060209418</v>
      </c>
      <c r="AO37">
        <v>3.4779060308225893</v>
      </c>
      <c r="AP37">
        <v>18.994606200107935</v>
      </c>
      <c r="AQ37">
        <v>72.078504094168693</v>
      </c>
      <c r="AR37">
        <v>52.277942915944124</v>
      </c>
      <c r="AS37">
        <v>0.73953775947393874</v>
      </c>
      <c r="AT37">
        <v>13.74448631102419</v>
      </c>
      <c r="AU37">
        <v>2.0241138320128655</v>
      </c>
      <c r="AV37">
        <v>-10.495992311475099</v>
      </c>
      <c r="AW37">
        <v>-30.584967927287554</v>
      </c>
      <c r="AX37">
        <v>-20.696728739503993</v>
      </c>
      <c r="AY37">
        <v>-3.7320902554119701</v>
      </c>
      <c r="AZ37">
        <v>8.1547241293341438E-4</v>
      </c>
      <c r="BA37">
        <v>24.577145431578945</v>
      </c>
      <c r="BB37">
        <v>1.3382782300867699</v>
      </c>
      <c r="BC37">
        <v>0.10673912816006127</v>
      </c>
      <c r="BD37">
        <v>-13.287397682664549</v>
      </c>
      <c r="BE37">
        <v>8.6523002281009429</v>
      </c>
      <c r="BF37">
        <v>3.6727181996080858</v>
      </c>
      <c r="BG37">
        <v>21.695116341024391</v>
      </c>
      <c r="BH37">
        <v>-2.4459384067392662</v>
      </c>
      <c r="BI37">
        <v>10.199204135504395</v>
      </c>
      <c r="BJ37">
        <v>-3.3350859154874204</v>
      </c>
      <c r="BK37">
        <v>-6.4551722738651556</v>
      </c>
      <c r="BL37">
        <v>3.740718833208768</v>
      </c>
      <c r="BM37">
        <v>-5.461961158550988</v>
      </c>
      <c r="BN37">
        <v>-6.1458418817884368</v>
      </c>
      <c r="BO37">
        <v>-0.90305216261343257</v>
      </c>
      <c r="BQ37">
        <v>-0.10295365395864142</v>
      </c>
      <c r="BS37">
        <v>7.7215874214564759E-2</v>
      </c>
    </row>
    <row r="38" spans="1:71" x14ac:dyDescent="0.2">
      <c r="A38">
        <v>0.18849162934578118</v>
      </c>
      <c r="C38">
        <v>0.1094930406460634</v>
      </c>
      <c r="E38">
        <v>5.9514008004058526E-3</v>
      </c>
      <c r="G38">
        <v>2.791761158094189E-2</v>
      </c>
      <c r="I38">
        <v>1.3722059813763504E-3</v>
      </c>
      <c r="K38">
        <v>1.9905751846304304E-2</v>
      </c>
      <c r="M38">
        <v>-1.3785844007236947E-2</v>
      </c>
      <c r="O38">
        <v>6.1447828119529343E-20</v>
      </c>
      <c r="Q38">
        <v>1.8994698535638881E-2</v>
      </c>
      <c r="S38">
        <v>-0.48842884580297674</v>
      </c>
      <c r="U38">
        <v>0.29334068903724486</v>
      </c>
      <c r="W38">
        <v>1.4148123216328312</v>
      </c>
      <c r="Y38">
        <v>-0.41178695902873619</v>
      </c>
      <c r="AA38">
        <v>8.3954037975984636E-2</v>
      </c>
      <c r="AC38">
        <v>-8.7945037122132405E-2</v>
      </c>
      <c r="AE38">
        <v>-5.5394976157122577E-2</v>
      </c>
      <c r="AG38">
        <v>6.4177602247574475E-2</v>
      </c>
      <c r="AI38">
        <v>-3.1806977101135475E-2</v>
      </c>
      <c r="AK38">
        <v>26.174575673691784</v>
      </c>
      <c r="AL38">
        <v>6.9981180633428366</v>
      </c>
      <c r="AM38">
        <v>-5.3570479671203248</v>
      </c>
      <c r="AN38">
        <v>-6.9001938540211674</v>
      </c>
      <c r="AO38">
        <v>4.7831391898039612</v>
      </c>
      <c r="AP38">
        <v>19.599301456338402</v>
      </c>
      <c r="AQ38">
        <v>74.207084938989965</v>
      </c>
      <c r="AR38">
        <v>57.580792674254852</v>
      </c>
      <c r="AS38">
        <v>2.3581626507770594</v>
      </c>
      <c r="AT38">
        <v>13.574193216356756</v>
      </c>
      <c r="AU38">
        <v>3.2716727998005135</v>
      </c>
      <c r="AV38">
        <v>-7.7737782141669749</v>
      </c>
      <c r="AW38">
        <v>-26.935062651249567</v>
      </c>
      <c r="AX38">
        <v>-16.82033333699566</v>
      </c>
      <c r="AY38">
        <v>-3.4847904521835784</v>
      </c>
      <c r="AZ38">
        <v>0.33481692683180664</v>
      </c>
      <c r="BA38">
        <v>23.246029297907622</v>
      </c>
      <c r="BB38">
        <v>-0.51703504435245073</v>
      </c>
      <c r="BC38">
        <v>-5.912859161485521</v>
      </c>
      <c r="BD38">
        <v>-16.678111932031594</v>
      </c>
      <c r="BE38">
        <v>8.0244442350962952</v>
      </c>
      <c r="BF38">
        <v>2.7711992037391946</v>
      </c>
      <c r="BG38">
        <v>21.694502589981809</v>
      </c>
      <c r="BH38">
        <v>-3.039671726628157</v>
      </c>
      <c r="BI38">
        <v>10.334859638552935</v>
      </c>
      <c r="BJ38">
        <v>-2.52358146716203</v>
      </c>
      <c r="BK38">
        <v>-6.8253886680979443</v>
      </c>
      <c r="BL38">
        <v>3.956060710050926</v>
      </c>
      <c r="BM38">
        <v>-5.4769276717715849</v>
      </c>
      <c r="BN38">
        <v>-7.0521344840461362</v>
      </c>
      <c r="BO38">
        <v>-0.81622358034185283</v>
      </c>
      <c r="BQ38">
        <v>-4.1277995674206522E-2</v>
      </c>
      <c r="BS38">
        <v>7.0249636801908669E-2</v>
      </c>
    </row>
    <row r="39" spans="1:71" x14ac:dyDescent="0.2">
      <c r="A39">
        <v>0.13004518731655623</v>
      </c>
      <c r="C39">
        <v>7.8008730139505322E-2</v>
      </c>
      <c r="E39">
        <v>1.8191984800750155E-2</v>
      </c>
      <c r="G39">
        <v>4.1689131793748183E-2</v>
      </c>
      <c r="I39">
        <v>-1.3777249010604925E-2</v>
      </c>
      <c r="K39">
        <v>6.4871706024319615E-3</v>
      </c>
      <c r="M39">
        <v>-7.4920974881899282E-3</v>
      </c>
      <c r="O39">
        <v>1.5361464438206552E-19</v>
      </c>
      <c r="Q39">
        <v>5.5719264984853967E-3</v>
      </c>
      <c r="S39">
        <v>-0.34406700519556488</v>
      </c>
      <c r="U39">
        <v>0.29543428081610235</v>
      </c>
      <c r="W39">
        <v>1.08614442882102</v>
      </c>
      <c r="Y39">
        <v>-0.27004687980055336</v>
      </c>
      <c r="AA39">
        <v>8.2529820286292355E-2</v>
      </c>
      <c r="AC39">
        <v>-5.1407628878209904E-2</v>
      </c>
      <c r="AE39">
        <v>-5.1634431268234041E-2</v>
      </c>
      <c r="AG39">
        <v>1.810699145738201E-2</v>
      </c>
      <c r="AI39">
        <v>-1.3028859166712613E-2</v>
      </c>
      <c r="AK39">
        <v>29.933623903336095</v>
      </c>
      <c r="AL39">
        <v>11.611049937598636</v>
      </c>
      <c r="AM39">
        <v>-4.3453199935459939</v>
      </c>
      <c r="AN39">
        <v>-5.572539796391764</v>
      </c>
      <c r="AO39">
        <v>7.6391189246250732</v>
      </c>
      <c r="AP39">
        <v>20.023533390919646</v>
      </c>
      <c r="AQ39">
        <v>74.461938410347869</v>
      </c>
      <c r="AR39">
        <v>60.455878015074497</v>
      </c>
      <c r="AS39">
        <v>6.4080984920271602</v>
      </c>
      <c r="AT39">
        <v>14.091572370833445</v>
      </c>
      <c r="AU39">
        <v>2.8296846866340419</v>
      </c>
      <c r="AV39">
        <v>-7.3957090257389586</v>
      </c>
      <c r="AW39">
        <v>-24.142790728127753</v>
      </c>
      <c r="AX39">
        <v>-12.889137729689004</v>
      </c>
      <c r="AY39">
        <v>-3.0687316880539974</v>
      </c>
      <c r="AZ39">
        <v>0.53128630047872905</v>
      </c>
      <c r="BA39">
        <v>20.944428382226697</v>
      </c>
      <c r="BB39">
        <v>-1.6082439326408577</v>
      </c>
      <c r="BC39">
        <v>-12.380544006461351</v>
      </c>
      <c r="BD39">
        <v>-21.932967545788905</v>
      </c>
      <c r="BE39">
        <v>8.2158927845926293</v>
      </c>
      <c r="BF39">
        <v>2.7810679223066472</v>
      </c>
      <c r="BG39">
        <v>19.708745070892238</v>
      </c>
      <c r="BH39">
        <v>-4.2193107331931765</v>
      </c>
      <c r="BI39">
        <v>10.377753397580396</v>
      </c>
      <c r="BJ39">
        <v>-1.6765581364306696</v>
      </c>
      <c r="BK39">
        <v>-6.9095110530427863</v>
      </c>
      <c r="BL39">
        <v>4.4232873508294572</v>
      </c>
      <c r="BM39">
        <v>-5.038479694530646</v>
      </c>
      <c r="BN39">
        <v>-7.1948137993193058</v>
      </c>
      <c r="BO39">
        <v>-0.47241997880455927</v>
      </c>
      <c r="BQ39">
        <v>0.10009470528798353</v>
      </c>
      <c r="BS39">
        <v>2.4800051629503935E-2</v>
      </c>
    </row>
    <row r="40" spans="1:71" x14ac:dyDescent="0.2">
      <c r="A40">
        <v>4.1836028196860206E-2</v>
      </c>
      <c r="C40">
        <v>3.7019540824469052E-2</v>
      </c>
      <c r="E40">
        <v>2.7590276539592101E-2</v>
      </c>
      <c r="G40">
        <v>5.1565781904075354E-2</v>
      </c>
      <c r="I40">
        <v>-2.7466446887689545E-2</v>
      </c>
      <c r="K40">
        <v>-7.5749656425966204E-3</v>
      </c>
      <c r="M40">
        <v>-5.5705875978438301E-3</v>
      </c>
      <c r="O40">
        <v>-4.378432054431168E-19</v>
      </c>
      <c r="Q40">
        <v>-9.3047781275788673E-3</v>
      </c>
      <c r="S40">
        <v>-9.0073964392026695E-2</v>
      </c>
      <c r="U40">
        <v>0.23054482566692217</v>
      </c>
      <c r="W40">
        <v>0.83497136092730551</v>
      </c>
      <c r="Y40">
        <v>-0.14605217583257857</v>
      </c>
      <c r="AA40">
        <v>4.1554756204783785E-2</v>
      </c>
      <c r="AC40">
        <v>5.6712482842040654E-2</v>
      </c>
      <c r="AE40">
        <v>-6.6449550471462532E-2</v>
      </c>
      <c r="AG40">
        <v>-4.1613207169812143E-2</v>
      </c>
      <c r="AI40">
        <v>-1.5659922207823642E-3</v>
      </c>
      <c r="AK40">
        <v>32.856732498060701</v>
      </c>
      <c r="AL40">
        <v>15.780104867345855</v>
      </c>
      <c r="AM40">
        <v>-3.784419804485982</v>
      </c>
      <c r="AN40">
        <v>-4.2967117358171532</v>
      </c>
      <c r="AO40">
        <v>11.067225718006064</v>
      </c>
      <c r="AP40">
        <v>20.325205130807539</v>
      </c>
      <c r="AQ40">
        <v>72.82907533224946</v>
      </c>
      <c r="AR40">
        <v>61.004530176781792</v>
      </c>
      <c r="AS40">
        <v>11.775937531592287</v>
      </c>
      <c r="AT40">
        <v>15.511456641982026</v>
      </c>
      <c r="AU40">
        <v>0.54786346807233988</v>
      </c>
      <c r="AV40">
        <v>-8.8642306164114508</v>
      </c>
      <c r="AW40">
        <v>-22.676373241034405</v>
      </c>
      <c r="AX40">
        <v>-9.2363496927244704</v>
      </c>
      <c r="AY40">
        <v>-2.7511892805017388</v>
      </c>
      <c r="AZ40">
        <v>0.63511299989669179</v>
      </c>
      <c r="BA40">
        <v>19.139812334185802</v>
      </c>
      <c r="BB40">
        <v>-2.1844896012032775</v>
      </c>
      <c r="BC40">
        <v>-18.789058913997536</v>
      </c>
      <c r="BD40">
        <v>-28.487235611139525</v>
      </c>
      <c r="BE40">
        <v>9.4530124073546542</v>
      </c>
      <c r="BF40">
        <v>3.3179037265513576</v>
      </c>
      <c r="BG40">
        <v>16.910438362154661</v>
      </c>
      <c r="BH40">
        <v>-5.9319949336109232</v>
      </c>
      <c r="BI40">
        <v>10.261103782217477</v>
      </c>
      <c r="BJ40">
        <v>-0.8414760799725699</v>
      </c>
      <c r="BK40">
        <v>-6.7551772501936016</v>
      </c>
      <c r="BL40">
        <v>5.0379831736920782</v>
      </c>
      <c r="BM40">
        <v>-4.2748934754744727</v>
      </c>
      <c r="BN40">
        <v>-6.540357314617709</v>
      </c>
      <c r="BO40">
        <v>-0.16885023771959579</v>
      </c>
      <c r="BQ40">
        <v>0.23745909270461601</v>
      </c>
      <c r="BS40">
        <v>-3.1840758663094675E-3</v>
      </c>
    </row>
    <row r="41" spans="1:71" x14ac:dyDescent="0.2">
      <c r="A41">
        <v>-1.5444314190608209E-2</v>
      </c>
      <c r="C41">
        <v>-4.5434636550338615E-3</v>
      </c>
      <c r="E41">
        <v>2.7637551884024746E-2</v>
      </c>
      <c r="G41">
        <v>4.2794026121446747E-2</v>
      </c>
      <c r="I41">
        <v>-3.2847740593478301E-2</v>
      </c>
      <c r="K41">
        <v>-1.6193700701910632E-2</v>
      </c>
      <c r="M41">
        <v>-6.7960594087168045E-3</v>
      </c>
      <c r="O41">
        <v>-2.4580694135159478E-18</v>
      </c>
      <c r="Q41">
        <v>-1.8887655048161704E-2</v>
      </c>
      <c r="S41">
        <v>0.13166286057741372</v>
      </c>
      <c r="U41">
        <v>0.12208898495551544</v>
      </c>
      <c r="W41">
        <v>0.67425039489703764</v>
      </c>
      <c r="Y41">
        <v>-8.909740552580156E-2</v>
      </c>
      <c r="AA41">
        <v>-2.3970611715069021E-2</v>
      </c>
      <c r="AC41">
        <v>0.15819955180158757</v>
      </c>
      <c r="AE41">
        <v>-8.3982445574781933E-2</v>
      </c>
      <c r="AG41">
        <v>-8.9069542950133973E-2</v>
      </c>
      <c r="AI41">
        <v>-1.4640421412042075E-2</v>
      </c>
      <c r="AK41">
        <v>35.028237271981936</v>
      </c>
      <c r="AL41">
        <v>19.314369741523002</v>
      </c>
      <c r="AM41">
        <v>-3.6669318470190815</v>
      </c>
      <c r="AN41">
        <v>-3.4450397023355936</v>
      </c>
      <c r="AO41">
        <v>13.809512602233424</v>
      </c>
      <c r="AP41">
        <v>20.662421859971442</v>
      </c>
      <c r="AQ41">
        <v>69.438475347042825</v>
      </c>
      <c r="AR41">
        <v>59.361243126779378</v>
      </c>
      <c r="AS41">
        <v>16.962842985998908</v>
      </c>
      <c r="AT41">
        <v>17.681730498977622</v>
      </c>
      <c r="AU41">
        <v>-3.1799034160232016</v>
      </c>
      <c r="AV41">
        <v>-11.759342011120703</v>
      </c>
      <c r="AW41">
        <v>-22.486183946690456</v>
      </c>
      <c r="AX41">
        <v>-6.0568199735507182</v>
      </c>
      <c r="AY41">
        <v>-2.6831347119715963</v>
      </c>
      <c r="AZ41">
        <v>0.69888850268581693</v>
      </c>
      <c r="BA41">
        <v>18.748051307752284</v>
      </c>
      <c r="BB41">
        <v>-2.5382229470786317</v>
      </c>
      <c r="BC41">
        <v>-25.074318249704142</v>
      </c>
      <c r="BD41">
        <v>-35.889233207230411</v>
      </c>
      <c r="BE41">
        <v>11.630207806935974</v>
      </c>
      <c r="BF41">
        <v>4.0399161471971246</v>
      </c>
      <c r="BG41">
        <v>14.52779714775567</v>
      </c>
      <c r="BH41">
        <v>-8.1219784007625435</v>
      </c>
      <c r="BI41">
        <v>9.926432579209937</v>
      </c>
      <c r="BJ41">
        <v>-3.7310322205789045E-2</v>
      </c>
      <c r="BK41">
        <v>-6.4177213183796216</v>
      </c>
      <c r="BL41">
        <v>5.5711111949478207</v>
      </c>
      <c r="BM41">
        <v>-3.3962561837760887</v>
      </c>
      <c r="BN41">
        <v>-5.2651204373983562</v>
      </c>
      <c r="BO41">
        <v>-2.3895952978151908E-2</v>
      </c>
      <c r="BQ41">
        <v>0.2481498046062309</v>
      </c>
      <c r="BS41">
        <v>6.1860539992659664E-3</v>
      </c>
    </row>
    <row r="42" spans="1:71" x14ac:dyDescent="0.2">
      <c r="A42">
        <v>-1.1978999726605653E-2</v>
      </c>
      <c r="C42">
        <v>-3.8206260058007688E-2</v>
      </c>
      <c r="E42">
        <v>2.0201396953264644E-2</v>
      </c>
      <c r="G42">
        <v>1.4653866447545096E-2</v>
      </c>
      <c r="I42">
        <v>-2.828762721290078E-2</v>
      </c>
      <c r="K42">
        <v>-1.5802156731222511E-2</v>
      </c>
      <c r="M42">
        <v>-9.4271569806072646E-3</v>
      </c>
      <c r="O42">
        <v>0</v>
      </c>
      <c r="Q42">
        <v>-1.9167754611481264E-2</v>
      </c>
      <c r="S42">
        <v>0.22285402542052188</v>
      </c>
      <c r="U42">
        <v>2.4306692228968502E-2</v>
      </c>
      <c r="W42">
        <v>0.61759099046070198</v>
      </c>
      <c r="Y42">
        <v>-0.11679909563979718</v>
      </c>
      <c r="AA42">
        <v>-6.6634571992182187E-2</v>
      </c>
      <c r="AC42">
        <v>0.21657470417022007</v>
      </c>
      <c r="AE42">
        <v>-9.75099309832681E-2</v>
      </c>
      <c r="AG42">
        <v>-0.10258472566647131</v>
      </c>
      <c r="AI42">
        <v>-5.4828708779848578E-2</v>
      </c>
      <c r="AK42">
        <v>36.506144429858551</v>
      </c>
      <c r="AL42">
        <v>22.107610688629237</v>
      </c>
      <c r="AM42">
        <v>-3.8743306545815321</v>
      </c>
      <c r="AN42">
        <v>-3.1003314317706465</v>
      </c>
      <c r="AO42">
        <v>14.833401122323016</v>
      </c>
      <c r="AP42">
        <v>21.257149878453919</v>
      </c>
      <c r="AQ42">
        <v>64.706577854514236</v>
      </c>
      <c r="AR42">
        <v>55.789682396468216</v>
      </c>
      <c r="AS42">
        <v>20.661042839118394</v>
      </c>
      <c r="AT42">
        <v>20.085913455412257</v>
      </c>
      <c r="AU42">
        <v>-7.1339926360440771</v>
      </c>
      <c r="AV42">
        <v>-15.81497789897648</v>
      </c>
      <c r="AW42">
        <v>-23.148344568770689</v>
      </c>
      <c r="AX42">
        <v>-3.4087959340699419</v>
      </c>
      <c r="AY42">
        <v>-2.8400418817699205</v>
      </c>
      <c r="AZ42">
        <v>0.75127976415743425</v>
      </c>
      <c r="BA42">
        <v>19.649201982498226</v>
      </c>
      <c r="BB42">
        <v>-2.8286664398922294</v>
      </c>
      <c r="BC42">
        <v>-31.438820308560263</v>
      </c>
      <c r="BD42">
        <v>-43.782720792533375</v>
      </c>
      <c r="BE42">
        <v>14.271873382540308</v>
      </c>
      <c r="BF42">
        <v>4.7151951041135804</v>
      </c>
      <c r="BG42">
        <v>13.312697167177504</v>
      </c>
      <c r="BH42">
        <v>-10.647352027268091</v>
      </c>
      <c r="BI42">
        <v>9.3355474297641656</v>
      </c>
      <c r="BJ42">
        <v>0.71871424646844406</v>
      </c>
      <c r="BK42">
        <v>-5.9629297545237927</v>
      </c>
      <c r="BL42">
        <v>5.8603835465749174</v>
      </c>
      <c r="BM42">
        <v>-2.6219835034252679</v>
      </c>
      <c r="BN42">
        <v>-3.758481343281967</v>
      </c>
      <c r="BO42">
        <v>-4.3787225992086305E-3</v>
      </c>
      <c r="BQ42">
        <v>0.11850246082592242</v>
      </c>
      <c r="BS42">
        <v>1.5802485216813347E-2</v>
      </c>
    </row>
    <row r="43" spans="1:71" x14ac:dyDescent="0.2">
      <c r="A43">
        <v>4.889743758832113E-2</v>
      </c>
      <c r="C43">
        <v>-4.4186596366811298E-2</v>
      </c>
      <c r="E43">
        <v>6.2520867224092136E-3</v>
      </c>
      <c r="G43">
        <v>-1.6684616608211786E-2</v>
      </c>
      <c r="I43">
        <v>-1.1313225920514772E-2</v>
      </c>
      <c r="K43">
        <v>-6.4358203920947994E-3</v>
      </c>
      <c r="M43">
        <v>-1.2345507403152671E-2</v>
      </c>
      <c r="O43">
        <v>2.1969110807969569E-18</v>
      </c>
      <c r="Q43">
        <v>-9.7648564076736506E-3</v>
      </c>
      <c r="S43">
        <v>0.14085825315981343</v>
      </c>
      <c r="U43">
        <v>-4.0070451719178028E-3</v>
      </c>
      <c r="W43">
        <v>0.66683453528302739</v>
      </c>
      <c r="Y43">
        <v>-0.20290749626706889</v>
      </c>
      <c r="AA43">
        <v>-3.6184058020945042E-2</v>
      </c>
      <c r="AC43">
        <v>0.23967503350768671</v>
      </c>
      <c r="AE43">
        <v>-0.11183614845784663</v>
      </c>
      <c r="AG43">
        <v>-6.7790816246028673E-2</v>
      </c>
      <c r="AI43">
        <v>-0.10593710908982898</v>
      </c>
      <c r="AK43">
        <v>37.320041473538097</v>
      </c>
      <c r="AL43">
        <v>24.236126149477109</v>
      </c>
      <c r="AM43">
        <v>-4.2490258641318857</v>
      </c>
      <c r="AN43">
        <v>-3.0681656017738135</v>
      </c>
      <c r="AO43">
        <v>13.611309777250957</v>
      </c>
      <c r="AP43">
        <v>22.190277617167538</v>
      </c>
      <c r="AQ43">
        <v>59.268346105521928</v>
      </c>
      <c r="AR43">
        <v>50.584968434347125</v>
      </c>
      <c r="AS43">
        <v>22.199048350191841</v>
      </c>
      <c r="AT43">
        <v>22.078915093439804</v>
      </c>
      <c r="AU43">
        <v>-9.7445860481022546</v>
      </c>
      <c r="AV43">
        <v>-20.803871960481466</v>
      </c>
      <c r="AW43">
        <v>-24.010925243025341</v>
      </c>
      <c r="AX43">
        <v>-1.2716432126178285</v>
      </c>
      <c r="AY43">
        <v>-3.0704344757712265</v>
      </c>
      <c r="AZ43">
        <v>0.79026355101127366</v>
      </c>
      <c r="BA43">
        <v>20.95520530659789</v>
      </c>
      <c r="BB43">
        <v>-3.0446921074862079</v>
      </c>
      <c r="BC43">
        <v>-38.151712180206488</v>
      </c>
      <c r="BD43">
        <v>-51.992575382503595</v>
      </c>
      <c r="BE43">
        <v>16.69131150982901</v>
      </c>
      <c r="BF43">
        <v>5.2017586415757755</v>
      </c>
      <c r="BG43">
        <v>13.215578714227565</v>
      </c>
      <c r="BH43">
        <v>-13.255432114055889</v>
      </c>
      <c r="BI43">
        <v>8.4990283731771967</v>
      </c>
      <c r="BJ43">
        <v>1.4000906245616482</v>
      </c>
      <c r="BK43">
        <v>-5.4513585585881801</v>
      </c>
      <c r="BL43">
        <v>5.9510830463280415</v>
      </c>
      <c r="BM43">
        <v>-2.0548592255952074</v>
      </c>
      <c r="BN43">
        <v>-2.3659143755131091</v>
      </c>
      <c r="BO43">
        <v>-1.9661927360952895E-2</v>
      </c>
      <c r="BQ43">
        <v>-6.3980426468489962E-2</v>
      </c>
      <c r="BS43">
        <v>3.6744768851309636E-3</v>
      </c>
    </row>
    <row r="44" spans="1:71" x14ac:dyDescent="0.2">
      <c r="A44">
        <v>0.15711370871727751</v>
      </c>
      <c r="C44">
        <v>-1.7575242337033465E-2</v>
      </c>
      <c r="E44">
        <v>-1.4664026228979832E-2</v>
      </c>
      <c r="G44">
        <v>-4.4377885620639379E-2</v>
      </c>
      <c r="I44">
        <v>1.839315795461146E-2</v>
      </c>
      <c r="K44">
        <v>6.7765753249795918E-3</v>
      </c>
      <c r="M44">
        <v>-1.3705553231246292E-2</v>
      </c>
      <c r="O44">
        <v>2.618362011929794E-23</v>
      </c>
      <c r="Q44">
        <v>4.411911885527784E-3</v>
      </c>
      <c r="S44">
        <v>-0.10615326060589515</v>
      </c>
      <c r="U44">
        <v>3.999185811090436E-2</v>
      </c>
      <c r="W44">
        <v>0.8306109250721625</v>
      </c>
      <c r="Y44">
        <v>-0.34007048556842812</v>
      </c>
      <c r="AA44">
        <v>6.3176567034079728E-2</v>
      </c>
      <c r="AC44">
        <v>0.25235228487732569</v>
      </c>
      <c r="AE44">
        <v>-0.12288017866830843</v>
      </c>
      <c r="AG44">
        <v>-2.1103749360427623E-6</v>
      </c>
      <c r="AI44">
        <v>-0.15803943790842889</v>
      </c>
      <c r="AK44">
        <v>37.495274708374367</v>
      </c>
      <c r="AL44">
        <v>25.893552668551131</v>
      </c>
      <c r="AM44">
        <v>-4.6550603454739425</v>
      </c>
      <c r="AN44">
        <v>-3.0829818313510859</v>
      </c>
      <c r="AO44">
        <v>10.243898790001307</v>
      </c>
      <c r="AP44">
        <v>23.290422215470969</v>
      </c>
      <c r="AQ44">
        <v>53.584810716525716</v>
      </c>
      <c r="AR44">
        <v>44.152808806035708</v>
      </c>
      <c r="AS44">
        <v>21.706912260537258</v>
      </c>
      <c r="AT44">
        <v>22.980708160380477</v>
      </c>
      <c r="AU44">
        <v>-10.280756045381892</v>
      </c>
      <c r="AV44">
        <v>-26.274138033051855</v>
      </c>
      <c r="AW44">
        <v>-24.500203919837276</v>
      </c>
      <c r="AX44">
        <v>0.38530330359283099</v>
      </c>
      <c r="AY44">
        <v>-3.2204493874121547</v>
      </c>
      <c r="AZ44">
        <v>0.79385740070642286</v>
      </c>
      <c r="BA44">
        <v>21.793769110792702</v>
      </c>
      <c r="BB44">
        <v>-3.0646015658406718</v>
      </c>
      <c r="BC44">
        <v>-45.341078699835343</v>
      </c>
      <c r="BD44">
        <v>-60.444538454660773</v>
      </c>
      <c r="BE44">
        <v>18.433928138524774</v>
      </c>
      <c r="BF44">
        <v>5.3906693168264743</v>
      </c>
      <c r="BG44">
        <v>13.408673851135525</v>
      </c>
      <c r="BH44">
        <v>-15.568831350501693</v>
      </c>
      <c r="BI44">
        <v>7.5043376778986524</v>
      </c>
      <c r="BJ44">
        <v>1.9732065192174835</v>
      </c>
      <c r="BK44">
        <v>-4.9247571981895595</v>
      </c>
      <c r="BL44">
        <v>6.0109921876627759</v>
      </c>
      <c r="BM44">
        <v>-1.6921213349761846</v>
      </c>
      <c r="BN44">
        <v>-1.2804087742945576</v>
      </c>
      <c r="BO44">
        <v>-2.2719007606301904E-2</v>
      </c>
      <c r="BQ44">
        <v>-0.23538691363300196</v>
      </c>
      <c r="BS44">
        <v>-6.7139610618559414E-3</v>
      </c>
    </row>
    <row r="45" spans="1:71" x14ac:dyDescent="0.2">
      <c r="A45">
        <v>0.30014768150987947</v>
      </c>
      <c r="C45">
        <v>1.3929258422213662E-2</v>
      </c>
      <c r="E45">
        <v>-4.1862091829529283E-2</v>
      </c>
      <c r="G45">
        <v>-8.602852428014432E-2</v>
      </c>
      <c r="I45">
        <v>5.5887485539426462E-2</v>
      </c>
      <c r="K45">
        <v>1.5563733200125265E-2</v>
      </c>
      <c r="M45">
        <v>-1.0262670656416999E-2</v>
      </c>
      <c r="O45">
        <v>1.4133931917579413E-18</v>
      </c>
      <c r="Q45">
        <v>1.4950919150043021E-2</v>
      </c>
      <c r="S45">
        <v>-0.42009046673733691</v>
      </c>
      <c r="U45">
        <v>9.6812429199218855E-2</v>
      </c>
      <c r="W45">
        <v>1.1089116266449266</v>
      </c>
      <c r="Y45">
        <v>-0.55215077853065353</v>
      </c>
      <c r="AA45">
        <v>0.16931884832947453</v>
      </c>
      <c r="AC45">
        <v>0.29018912278788794</v>
      </c>
      <c r="AE45">
        <v>-0.11324709740145371</v>
      </c>
      <c r="AG45">
        <v>5.614471096656961E-2</v>
      </c>
      <c r="AI45">
        <v>-0.2228632281561683</v>
      </c>
      <c r="AK45">
        <v>37.055489115088328</v>
      </c>
      <c r="AL45">
        <v>27.298931285565608</v>
      </c>
      <c r="AM45">
        <v>-4.9863464477116217</v>
      </c>
      <c r="AN45">
        <v>-2.9519458171057158</v>
      </c>
      <c r="AO45">
        <v>5.5208806551537357</v>
      </c>
      <c r="AP45">
        <v>24.120111277266293</v>
      </c>
      <c r="AQ45">
        <v>47.582332305596836</v>
      </c>
      <c r="AR45">
        <v>37.113425714720705</v>
      </c>
      <c r="AS45">
        <v>19.987555467082714</v>
      </c>
      <c r="AT45">
        <v>22.221812161994748</v>
      </c>
      <c r="AU45">
        <v>-9.615871474732991</v>
      </c>
      <c r="AV45">
        <v>-31.402262247108819</v>
      </c>
      <c r="AW45">
        <v>-24.540374958673763</v>
      </c>
      <c r="AX45">
        <v>1.5794464790818239</v>
      </c>
      <c r="AY45">
        <v>-3.2410866003207874</v>
      </c>
      <c r="AZ45">
        <v>0.72403074877010698</v>
      </c>
      <c r="BA45">
        <v>21.908322015047538</v>
      </c>
      <c r="BB45">
        <v>-2.6776249792341456</v>
      </c>
      <c r="BC45">
        <v>-52.79160626848391</v>
      </c>
      <c r="BD45">
        <v>-69.078306735271227</v>
      </c>
      <c r="BE45">
        <v>19.610799645361471</v>
      </c>
      <c r="BF45">
        <v>5.2170652067769288</v>
      </c>
      <c r="BG45">
        <v>12.768186991270488</v>
      </c>
      <c r="BH45">
        <v>-17.104535176482837</v>
      </c>
      <c r="BI45">
        <v>6.5084021382388091</v>
      </c>
      <c r="BJ45">
        <v>2.405127747659328</v>
      </c>
      <c r="BK45">
        <v>-4.4129456951954253</v>
      </c>
      <c r="BL45">
        <v>6.2185273019430714</v>
      </c>
      <c r="BM45">
        <v>-1.472145916142293</v>
      </c>
      <c r="BN45">
        <v>-0.51295412728986189</v>
      </c>
      <c r="BO45">
        <v>4.1688268212654554E-2</v>
      </c>
      <c r="BQ45">
        <v>-0.48645456666333986</v>
      </c>
      <c r="BS45">
        <v>-3.8908378289036075E-3</v>
      </c>
    </row>
    <row r="46" spans="1:71" x14ac:dyDescent="0.2">
      <c r="A46">
        <v>0.45359453148951634</v>
      </c>
      <c r="C46">
        <v>2.9442091792140128E-2</v>
      </c>
      <c r="E46">
        <v>-7.7332034541856984E-2</v>
      </c>
      <c r="G46">
        <v>-0.16261126261170125</v>
      </c>
      <c r="I46">
        <v>9.9479552519186165E-2</v>
      </c>
      <c r="K46">
        <v>1.4433453574631118E-2</v>
      </c>
      <c r="M46">
        <v>4.2530895045077364E-4</v>
      </c>
      <c r="O46">
        <v>-7.3743360174874051E-19</v>
      </c>
      <c r="Q46">
        <v>1.6151246397817606E-2</v>
      </c>
      <c r="S46">
        <v>-0.62872979554862574</v>
      </c>
      <c r="U46">
        <v>0.12255244073707813</v>
      </c>
      <c r="W46">
        <v>1.4451213806930161</v>
      </c>
      <c r="Y46">
        <v>-0.81647269179907778</v>
      </c>
      <c r="AA46">
        <v>0.24369524415592073</v>
      </c>
      <c r="AC46">
        <v>0.38859290175779837</v>
      </c>
      <c r="AE46">
        <v>-6.5618245318525489E-2</v>
      </c>
      <c r="AG46">
        <v>6.7157430033079932E-2</v>
      </c>
      <c r="AI46">
        <v>-0.3162031180147819</v>
      </c>
      <c r="AK46">
        <v>36.009846543813225</v>
      </c>
      <c r="AL46">
        <v>28.58239497282063</v>
      </c>
      <c r="AM46">
        <v>-5.1237136432629509</v>
      </c>
      <c r="AN46">
        <v>-2.6403703030570673</v>
      </c>
      <c r="AO46">
        <v>0.76209582697265199</v>
      </c>
      <c r="AP46">
        <v>24.031366524626907</v>
      </c>
      <c r="AQ46">
        <v>40.817575391837224</v>
      </c>
      <c r="AR46">
        <v>30.230452240006084</v>
      </c>
      <c r="AS46">
        <v>18.080048189559349</v>
      </c>
      <c r="AT46">
        <v>19.550405864545887</v>
      </c>
      <c r="AU46">
        <v>-9.7089582250963442</v>
      </c>
      <c r="AV46">
        <v>-34.854349853351039</v>
      </c>
      <c r="AW46">
        <v>-24.622595372921005</v>
      </c>
      <c r="AX46">
        <v>2.3327316128484079</v>
      </c>
      <c r="AY46">
        <v>-3.206141173552258</v>
      </c>
      <c r="AZ46">
        <v>0.55024205663936721</v>
      </c>
      <c r="BA46">
        <v>21.714287079270591</v>
      </c>
      <c r="BB46">
        <v>-1.7134509393363206</v>
      </c>
      <c r="BC46">
        <v>-59.9017383558175</v>
      </c>
      <c r="BD46">
        <v>-77.773712892184463</v>
      </c>
      <c r="BE46">
        <v>20.694821949196442</v>
      </c>
      <c r="BF46">
        <v>4.6749545916945587</v>
      </c>
      <c r="BG46">
        <v>10.604118217299002</v>
      </c>
      <c r="BH46">
        <v>-17.268898654664508</v>
      </c>
      <c r="BI46">
        <v>5.676767942742921</v>
      </c>
      <c r="BJ46">
        <v>2.6732655007180424</v>
      </c>
      <c r="BK46">
        <v>-3.9479229097311395</v>
      </c>
      <c r="BL46">
        <v>6.6617532158111414</v>
      </c>
      <c r="BM46">
        <v>-1.3314400586801733</v>
      </c>
      <c r="BN46">
        <v>8.2428322141466934E-2</v>
      </c>
      <c r="BO46">
        <v>0.26452120093343029</v>
      </c>
      <c r="BQ46">
        <v>-1.0467722930329408</v>
      </c>
      <c r="BS46">
        <v>-2.0541529611453968E-3</v>
      </c>
    </row>
    <row r="47" spans="1:71" x14ac:dyDescent="0.2">
      <c r="A47">
        <v>0.58070162118036084</v>
      </c>
      <c r="C47">
        <v>3.2185426157919146E-2</v>
      </c>
      <c r="E47">
        <v>-0.11371350281044715</v>
      </c>
      <c r="G47">
        <v>-0.26968252661574155</v>
      </c>
      <c r="I47">
        <v>0.14625205927458476</v>
      </c>
      <c r="K47">
        <v>4.4921590427599838E-3</v>
      </c>
      <c r="M47">
        <v>1.5918783404804744E-2</v>
      </c>
      <c r="O47">
        <v>8.5697959468897385E-20</v>
      </c>
      <c r="Q47">
        <v>8.7909867779753671E-3</v>
      </c>
      <c r="S47">
        <v>-0.59837803284645941</v>
      </c>
      <c r="U47">
        <v>0.12694146583387531</v>
      </c>
      <c r="W47">
        <v>1.7154135930304353</v>
      </c>
      <c r="Y47">
        <v>-1.0381539185358588</v>
      </c>
      <c r="AA47">
        <v>0.30406618991769474</v>
      </c>
      <c r="AC47">
        <v>0.53130463056798516</v>
      </c>
      <c r="AE47">
        <v>2.0682407799367305E-2</v>
      </c>
      <c r="AG47">
        <v>3.674600784323942E-2</v>
      </c>
      <c r="AI47">
        <v>-0.42804558654481389</v>
      </c>
      <c r="AK47">
        <v>34.40843282584629</v>
      </c>
      <c r="AL47">
        <v>29.728316765684404</v>
      </c>
      <c r="AM47">
        <v>-4.9307380673702426</v>
      </c>
      <c r="AN47">
        <v>-2.2754699302870458</v>
      </c>
      <c r="AO47">
        <v>-2.6906804374013813</v>
      </c>
      <c r="AP47">
        <v>22.693088346685901</v>
      </c>
      <c r="AQ47">
        <v>33.160314461844536</v>
      </c>
      <c r="AR47">
        <v>23.96437223645566</v>
      </c>
      <c r="AS47">
        <v>16.577883456788925</v>
      </c>
      <c r="AT47">
        <v>15.580799497553354</v>
      </c>
      <c r="AU47">
        <v>-12.146892668045417</v>
      </c>
      <c r="AV47">
        <v>-35.489829252111306</v>
      </c>
      <c r="AW47">
        <v>-25.395620021561118</v>
      </c>
      <c r="AX47">
        <v>2.8524523527922656</v>
      </c>
      <c r="AY47">
        <v>-3.2390346035407371</v>
      </c>
      <c r="AZ47">
        <v>0.32673946923462077</v>
      </c>
      <c r="BA47">
        <v>21.896912003726456</v>
      </c>
      <c r="BB47">
        <v>-0.47216676730726076</v>
      </c>
      <c r="BC47">
        <v>-65.863055457332109</v>
      </c>
      <c r="BD47">
        <v>-86.317713977611191</v>
      </c>
      <c r="BE47">
        <v>22.042355601254755</v>
      </c>
      <c r="BF47">
        <v>3.8767451987944703</v>
      </c>
      <c r="BG47">
        <v>7.2451059694200026</v>
      </c>
      <c r="BH47">
        <v>-15.807014730432373</v>
      </c>
      <c r="BI47">
        <v>5.0911020874718025</v>
      </c>
      <c r="BJ47">
        <v>2.776386003404876</v>
      </c>
      <c r="BK47">
        <v>-3.57241364796434</v>
      </c>
      <c r="BL47">
        <v>7.2423278957203134</v>
      </c>
      <c r="BM47">
        <v>-1.2260954583123096</v>
      </c>
      <c r="BN47">
        <v>0.70455357436349741</v>
      </c>
      <c r="BO47">
        <v>0.70265903629825688</v>
      </c>
      <c r="BQ47">
        <v>-1.9552301266423819</v>
      </c>
      <c r="BS47">
        <v>1.6086144391907586E-2</v>
      </c>
    </row>
    <row r="48" spans="1:71" x14ac:dyDescent="0.2">
      <c r="A48">
        <v>0.64781741650143887</v>
      </c>
      <c r="C48">
        <v>6.5187121856662492E-3</v>
      </c>
      <c r="E48">
        <v>-0.12986978881504016</v>
      </c>
      <c r="G48">
        <v>-0.37260408592582001</v>
      </c>
      <c r="I48">
        <v>0.17204530566585782</v>
      </c>
      <c r="K48">
        <v>-9.499404252833181E-3</v>
      </c>
      <c r="M48">
        <v>2.8237966928048273E-2</v>
      </c>
      <c r="O48">
        <v>-6.6061555373564439E-19</v>
      </c>
      <c r="Q48">
        <v>-3.5163066653561745E-3</v>
      </c>
      <c r="S48">
        <v>-0.3595912892540522</v>
      </c>
      <c r="U48">
        <v>0.11607468774179429</v>
      </c>
      <c r="W48">
        <v>1.8152093707802246</v>
      </c>
      <c r="Y48">
        <v>-1.1410488891364321</v>
      </c>
      <c r="AA48">
        <v>0.33862607816974039</v>
      </c>
      <c r="AC48">
        <v>0.64079126091832006</v>
      </c>
      <c r="AE48">
        <v>0.11482589870608018</v>
      </c>
      <c r="AG48">
        <v>-1.749858695800658E-2</v>
      </c>
      <c r="AI48">
        <v>-0.52159310727244212</v>
      </c>
      <c r="AK48">
        <v>32.410871957969704</v>
      </c>
      <c r="AL48">
        <v>30.602312035509527</v>
      </c>
      <c r="AM48">
        <v>-4.3656169838770005</v>
      </c>
      <c r="AN48">
        <v>-1.9894445791765853</v>
      </c>
      <c r="AO48">
        <v>-4.2469030685209548</v>
      </c>
      <c r="AP48">
        <v>20.22835754924974</v>
      </c>
      <c r="AQ48">
        <v>25.378136346486386</v>
      </c>
      <c r="AR48">
        <v>18.369004930832457</v>
      </c>
      <c r="AS48">
        <v>15.244204415319281</v>
      </c>
      <c r="AT48">
        <v>11.210892405589986</v>
      </c>
      <c r="AU48">
        <v>-16.590612507951242</v>
      </c>
      <c r="AV48">
        <v>-32.904124508258164</v>
      </c>
      <c r="AW48">
        <v>-27.009559100336624</v>
      </c>
      <c r="AX48">
        <v>3.3849333458601234</v>
      </c>
      <c r="AY48">
        <v>-3.3750137067961936</v>
      </c>
      <c r="AZ48">
        <v>0.14199423191005242</v>
      </c>
      <c r="BA48">
        <v>22.646662989844426</v>
      </c>
      <c r="BB48">
        <v>0.55425371688894343</v>
      </c>
      <c r="BC48">
        <v>-70.09692089347881</v>
      </c>
      <c r="BD48">
        <v>-94.404125181383847</v>
      </c>
      <c r="BE48">
        <v>23.520614724580415</v>
      </c>
      <c r="BF48">
        <v>2.9855384337369633</v>
      </c>
      <c r="BG48">
        <v>3.8598174515019359</v>
      </c>
      <c r="BH48">
        <v>-12.798012105546979</v>
      </c>
      <c r="BI48">
        <v>4.6931511576713651</v>
      </c>
      <c r="BJ48">
        <v>2.7425254821892668</v>
      </c>
      <c r="BK48">
        <v>-3.3208518871189998</v>
      </c>
      <c r="BL48">
        <v>7.791884606614639</v>
      </c>
      <c r="BM48">
        <v>-1.1319868806021456</v>
      </c>
      <c r="BN48">
        <v>1.4524038378729431</v>
      </c>
      <c r="BO48">
        <v>1.2017668139069808</v>
      </c>
      <c r="BQ48">
        <v>-2.5822109623071645</v>
      </c>
      <c r="BS48">
        <v>4.7785859143359463E-2</v>
      </c>
    </row>
    <row r="49" spans="1:71" x14ac:dyDescent="0.2">
      <c r="A49">
        <v>0.6451668132432844</v>
      </c>
      <c r="C49">
        <v>-5.7656885204005477E-2</v>
      </c>
      <c r="E49">
        <v>-0.11719042987829606</v>
      </c>
      <c r="G49">
        <v>-0.42758702182716724</v>
      </c>
      <c r="I49">
        <v>0.15056505040221141</v>
      </c>
      <c r="K49">
        <v>-2.1633583627495623E-2</v>
      </c>
      <c r="M49">
        <v>2.8938089689736705E-2</v>
      </c>
      <c r="O49">
        <v>9.217968311322518E-19</v>
      </c>
      <c r="Q49">
        <v>-1.6838993822066842E-2</v>
      </c>
      <c r="S49">
        <v>-0.11230706907369142</v>
      </c>
      <c r="U49">
        <v>7.8284383418363856E-2</v>
      </c>
      <c r="W49">
        <v>1.7594759042491854</v>
      </c>
      <c r="Y49">
        <v>-1.1407929404472297</v>
      </c>
      <c r="AA49">
        <v>0.3113686369436508</v>
      </c>
      <c r="AC49">
        <v>0.67107635233477347</v>
      </c>
      <c r="AE49">
        <v>0.16174520450998453</v>
      </c>
      <c r="AG49">
        <v>-8.4953131935527892E-2</v>
      </c>
      <c r="AI49">
        <v>-0.56196671638626239</v>
      </c>
      <c r="AK49">
        <v>30.20917925908169</v>
      </c>
      <c r="AL49">
        <v>31.041706725711705</v>
      </c>
      <c r="AM49">
        <v>-3.5172375267520879</v>
      </c>
      <c r="AN49">
        <v>-1.8526854348551909</v>
      </c>
      <c r="AO49">
        <v>-4.1248654016082602</v>
      </c>
      <c r="AP49">
        <v>17.304861186549701</v>
      </c>
      <c r="AQ49">
        <v>18.855292364659004</v>
      </c>
      <c r="AR49">
        <v>13.346295701924838</v>
      </c>
      <c r="AS49">
        <v>13.633878714058119</v>
      </c>
      <c r="AT49">
        <v>7.3733644984061408</v>
      </c>
      <c r="AU49">
        <v>-21.024173333145665</v>
      </c>
      <c r="AV49">
        <v>-28.089704491646529</v>
      </c>
      <c r="AW49">
        <v>-28.761529608784624</v>
      </c>
      <c r="AX49">
        <v>4.0296736144536549</v>
      </c>
      <c r="AY49">
        <v>-3.5403510555337085</v>
      </c>
      <c r="AZ49">
        <v>4.3703663340121379E-2</v>
      </c>
      <c r="BA49">
        <v>23.547559656516992</v>
      </c>
      <c r="BB49">
        <v>1.1002580292262272</v>
      </c>
      <c r="BC49">
        <v>-72.548096333097334</v>
      </c>
      <c r="BD49">
        <v>-101.58040115352466</v>
      </c>
      <c r="BE49">
        <v>24.39974810191309</v>
      </c>
      <c r="BF49">
        <v>2.2452974290135943</v>
      </c>
      <c r="BG49">
        <v>1.6180622192162533</v>
      </c>
      <c r="BH49">
        <v>-8.8546629050954895</v>
      </c>
      <c r="BI49">
        <v>4.3582819803700446</v>
      </c>
      <c r="BJ49">
        <v>2.6164295727750306</v>
      </c>
      <c r="BK49">
        <v>-3.1907912480119576</v>
      </c>
      <c r="BL49">
        <v>8.1485897684290727</v>
      </c>
      <c r="BM49">
        <v>-1.0229048363058439</v>
      </c>
      <c r="BN49">
        <v>2.3134228957600196</v>
      </c>
      <c r="BO49">
        <v>1.5072970204516292</v>
      </c>
      <c r="BQ49">
        <v>-2.2535277209041573</v>
      </c>
      <c r="BS49">
        <v>3.8496522737479263E-2</v>
      </c>
    </row>
    <row r="50" spans="1:71" x14ac:dyDescent="0.2">
      <c r="A50">
        <v>0.58809955078126874</v>
      </c>
      <c r="C50">
        <v>-0.11749236557960566</v>
      </c>
      <c r="E50">
        <v>-8.4606179061043271E-2</v>
      </c>
      <c r="G50">
        <v>-0.40356159993544322</v>
      </c>
      <c r="I50">
        <v>9.0911310623981154E-2</v>
      </c>
      <c r="K50">
        <v>-2.4994168778406572E-2</v>
      </c>
      <c r="M50">
        <v>1.526422187680395E-2</v>
      </c>
      <c r="O50">
        <v>0</v>
      </c>
      <c r="Q50">
        <v>-2.4581142824846164E-2</v>
      </c>
      <c r="S50">
        <v>-4.6730274073726541E-2</v>
      </c>
      <c r="U50">
        <v>2.2925958459277435E-2</v>
      </c>
      <c r="W50">
        <v>1.6994600727793383</v>
      </c>
      <c r="Y50">
        <v>-1.0784388879694178</v>
      </c>
      <c r="AA50">
        <v>0.23108505961269893</v>
      </c>
      <c r="AC50">
        <v>0.67679194420921329</v>
      </c>
      <c r="AE50">
        <v>0.11216237901349288</v>
      </c>
      <c r="AG50">
        <v>-0.14637722173124096</v>
      </c>
      <c r="AI50">
        <v>-0.53396154250505579</v>
      </c>
      <c r="AK50">
        <v>27.917540146725443</v>
      </c>
      <c r="AL50">
        <v>30.939139179249356</v>
      </c>
      <c r="AM50">
        <v>-2.5463602918658772</v>
      </c>
      <c r="AN50">
        <v>-1.8344689167511308</v>
      </c>
      <c r="AO50">
        <v>-2.9376487154817204</v>
      </c>
      <c r="AP50">
        <v>14.982607308467692</v>
      </c>
      <c r="AQ50">
        <v>14.694457677600589</v>
      </c>
      <c r="AR50">
        <v>8.9822220275243954</v>
      </c>
      <c r="AS50">
        <v>11.750365113081394</v>
      </c>
      <c r="AT50">
        <v>4.7307350329725129</v>
      </c>
      <c r="AU50">
        <v>-23.381634206660745</v>
      </c>
      <c r="AV50">
        <v>-23.38030944310438</v>
      </c>
      <c r="AW50">
        <v>-29.195318461898026</v>
      </c>
      <c r="AX50">
        <v>4.5806675249460937</v>
      </c>
      <c r="AY50">
        <v>-3.6551097952434666</v>
      </c>
      <c r="AZ50">
        <v>4.0703514214479458E-3</v>
      </c>
      <c r="BA50">
        <v>24.165890158977735</v>
      </c>
      <c r="BB50">
        <v>1.3203671198180025</v>
      </c>
      <c r="BC50">
        <v>-73.909323936991612</v>
      </c>
      <c r="BD50">
        <v>-107.17604882886936</v>
      </c>
      <c r="BE50">
        <v>23.659430490679053</v>
      </c>
      <c r="BF50">
        <v>1.8993064817624541</v>
      </c>
      <c r="BG50">
        <v>1.1271685749200646</v>
      </c>
      <c r="BH50">
        <v>-5.0850272115173887</v>
      </c>
      <c r="BI50">
        <v>3.9917250968081204</v>
      </c>
      <c r="BJ50">
        <v>2.4518039585465874</v>
      </c>
      <c r="BK50">
        <v>-3.1173689933450266</v>
      </c>
      <c r="BL50">
        <v>8.2243598389438688</v>
      </c>
      <c r="BM50">
        <v>-0.86657698939554784</v>
      </c>
      <c r="BN50">
        <v>3.1761820345540452</v>
      </c>
      <c r="BO50">
        <v>1.5458596528910871</v>
      </c>
      <c r="BQ50">
        <v>-1.2628911694389358</v>
      </c>
      <c r="BS50">
        <v>8.7299895405190415E-4</v>
      </c>
    </row>
    <row r="51" spans="1:71" x14ac:dyDescent="0.2">
      <c r="A51">
        <v>0.47185133150014369</v>
      </c>
      <c r="C51">
        <v>-0.12100689940218246</v>
      </c>
      <c r="E51">
        <v>-4.4165490661594559E-2</v>
      </c>
      <c r="G51">
        <v>-0.29794964452208661</v>
      </c>
      <c r="I51">
        <v>2.9908240866196752E-2</v>
      </c>
      <c r="K51">
        <v>-1.6564122813593291E-2</v>
      </c>
      <c r="M51">
        <v>-5.931087502131894E-3</v>
      </c>
      <c r="O51">
        <v>4.1481244647257153E-19</v>
      </c>
      <c r="Q51">
        <v>-2.049296658497831E-2</v>
      </c>
      <c r="S51">
        <v>-0.10808810854986556</v>
      </c>
      <c r="U51">
        <v>-1.438975865948286E-2</v>
      </c>
      <c r="W51">
        <v>1.7779453966937573</v>
      </c>
      <c r="Y51">
        <v>-0.91031442738380153</v>
      </c>
      <c r="AA51">
        <v>0.1277514377562777</v>
      </c>
      <c r="AC51">
        <v>0.7293232866358228</v>
      </c>
      <c r="AE51">
        <v>-2.5758306067116463E-2</v>
      </c>
      <c r="AG51">
        <v>-0.15979658675372532</v>
      </c>
      <c r="AI51">
        <v>-0.42917617532026264</v>
      </c>
      <c r="AK51">
        <v>25.496215702484257</v>
      </c>
      <c r="AL51">
        <v>30.419957849487574</v>
      </c>
      <c r="AM51">
        <v>-1.5854472446070784</v>
      </c>
      <c r="AN51">
        <v>-1.805275344309377</v>
      </c>
      <c r="AO51">
        <v>-1.2103281690024652</v>
      </c>
      <c r="AP51">
        <v>14.086602013659753</v>
      </c>
      <c r="AQ51">
        <v>12.940512468890439</v>
      </c>
      <c r="AR51">
        <v>5.6643864167904656</v>
      </c>
      <c r="AS51">
        <v>9.9632570523133843</v>
      </c>
      <c r="AT51">
        <v>3.3672824056320869</v>
      </c>
      <c r="AU51">
        <v>-23.159632555523167</v>
      </c>
      <c r="AV51">
        <v>-21.195308787155565</v>
      </c>
      <c r="AW51">
        <v>-26.859664229128047</v>
      </c>
      <c r="AX51">
        <v>4.6290068920300556</v>
      </c>
      <c r="AY51">
        <v>-3.6841177970474792</v>
      </c>
      <c r="AZ51">
        <v>-5.2396311903990314E-2</v>
      </c>
      <c r="BA51">
        <v>24.321245399902395</v>
      </c>
      <c r="BB51">
        <v>1.6338862496557838</v>
      </c>
      <c r="BC51">
        <v>-75.368376209151961</v>
      </c>
      <c r="BD51">
        <v>-110.5221618029213</v>
      </c>
      <c r="BE51">
        <v>20.848495569164911</v>
      </c>
      <c r="BF51">
        <v>1.9806937559122737</v>
      </c>
      <c r="BG51">
        <v>2.1616223118888556</v>
      </c>
      <c r="BH51">
        <v>-2.6191152367050816</v>
      </c>
      <c r="BI51">
        <v>3.5984040163146234</v>
      </c>
      <c r="BJ51">
        <v>2.2945445122963286</v>
      </c>
      <c r="BK51">
        <v>-2.9809474055530867</v>
      </c>
      <c r="BL51">
        <v>8.076125510685527</v>
      </c>
      <c r="BM51">
        <v>-0.63627828359792293</v>
      </c>
      <c r="BN51">
        <v>3.8830568955961327</v>
      </c>
      <c r="BO51">
        <v>1.3228301473149906</v>
      </c>
      <c r="BQ51">
        <v>-0.43763344841950064</v>
      </c>
      <c r="BS51">
        <v>2.1806703924865074E-2</v>
      </c>
    </row>
    <row r="52" spans="1:71" x14ac:dyDescent="0.2">
      <c r="A52">
        <v>0.28695702082409652</v>
      </c>
      <c r="C52">
        <v>-6.2756144050053558E-2</v>
      </c>
      <c r="E52">
        <v>-8.3899148150856032E-3</v>
      </c>
      <c r="G52">
        <v>-0.14736708675776194</v>
      </c>
      <c r="I52">
        <v>-6.0021225249038239E-3</v>
      </c>
      <c r="K52">
        <v>-1.8190019051714384E-3</v>
      </c>
      <c r="M52">
        <v>-2.055556805396527E-2</v>
      </c>
      <c r="O52">
        <v>2.634735192829E-18</v>
      </c>
      <c r="Q52">
        <v>-6.5982660312997729E-3</v>
      </c>
      <c r="S52">
        <v>-0.11375909359048603</v>
      </c>
      <c r="U52">
        <v>9.7228358629918177E-3</v>
      </c>
      <c r="W52">
        <v>2.0165445381498515</v>
      </c>
      <c r="Y52">
        <v>-0.60060457121537425</v>
      </c>
      <c r="AA52">
        <v>3.9366405081037933E-2</v>
      </c>
      <c r="AC52">
        <v>0.8324777035450035</v>
      </c>
      <c r="AE52">
        <v>-0.16419737985909943</v>
      </c>
      <c r="AG52">
        <v>-0.10108375423414998</v>
      </c>
      <c r="AI52">
        <v>-0.25635395812872969</v>
      </c>
      <c r="AK52">
        <v>22.826734591203689</v>
      </c>
      <c r="AL52">
        <v>29.804431234419184</v>
      </c>
      <c r="AM52">
        <v>-0.68777220651808779</v>
      </c>
      <c r="AN52">
        <v>-1.6405516714647785</v>
      </c>
      <c r="AO52">
        <v>0.66225129214301015</v>
      </c>
      <c r="AP52">
        <v>14.592843415780806</v>
      </c>
      <c r="AQ52">
        <v>12.659087537054567</v>
      </c>
      <c r="AR52">
        <v>3.8426759779503588</v>
      </c>
      <c r="AS52">
        <v>8.55556768481995</v>
      </c>
      <c r="AT52">
        <v>3.0197526473338625</v>
      </c>
      <c r="AU52">
        <v>-21.448650610525476</v>
      </c>
      <c r="AV52">
        <v>-22.16738087748087</v>
      </c>
      <c r="AW52">
        <v>-21.465988716897247</v>
      </c>
      <c r="AX52">
        <v>3.9243729461676833</v>
      </c>
      <c r="AY52">
        <v>-3.5839785515037073</v>
      </c>
      <c r="AZ52">
        <v>-0.16754712346313719</v>
      </c>
      <c r="BA52">
        <v>23.783081857523378</v>
      </c>
      <c r="BB52">
        <v>2.2728913240591924</v>
      </c>
      <c r="BC52">
        <v>-77.793630013157113</v>
      </c>
      <c r="BD52">
        <v>-111.25193790761045</v>
      </c>
      <c r="BE52">
        <v>16.722592123874055</v>
      </c>
      <c r="BF52">
        <v>2.3547660370615615</v>
      </c>
      <c r="BG52">
        <v>3.7570006490240888</v>
      </c>
      <c r="BH52">
        <v>-1.8413486524752216</v>
      </c>
      <c r="BI52">
        <v>3.2731619168941029</v>
      </c>
      <c r="BJ52">
        <v>2.1811152805308365</v>
      </c>
      <c r="BK52">
        <v>-2.6480400695264765</v>
      </c>
      <c r="BL52">
        <v>7.844101681943676</v>
      </c>
      <c r="BM52">
        <v>-0.32405416067550918</v>
      </c>
      <c r="BN52">
        <v>4.3222093057233799</v>
      </c>
      <c r="BO52">
        <v>0.83041266513268774</v>
      </c>
      <c r="BQ52">
        <v>-0.11602941804943812</v>
      </c>
      <c r="BS52">
        <v>9.8325179723091377E-2</v>
      </c>
    </row>
    <row r="53" spans="1:71" x14ac:dyDescent="0.2">
      <c r="A53">
        <v>9.1086485008937776E-2</v>
      </c>
      <c r="C53">
        <v>3.0493540909408194E-2</v>
      </c>
      <c r="E53">
        <v>1.105824611534168E-2</v>
      </c>
      <c r="G53">
        <v>-1.363409716143759E-2</v>
      </c>
      <c r="I53">
        <v>-1.4633562710123322E-2</v>
      </c>
      <c r="K53">
        <v>8.3455325513038681E-3</v>
      </c>
      <c r="M53">
        <v>-2.002400595434143E-2</v>
      </c>
      <c r="O53">
        <v>-2.2279318968159814E-19</v>
      </c>
      <c r="Q53">
        <v>5.516027025067506E-3</v>
      </c>
      <c r="S53">
        <v>-4.3893345856402338E-2</v>
      </c>
      <c r="U53">
        <v>0.13645457701991143</v>
      </c>
      <c r="W53">
        <v>2.3491863286046448</v>
      </c>
      <c r="Y53">
        <v>-0.2566573120945661</v>
      </c>
      <c r="AA53">
        <v>2.3439200066315707E-2</v>
      </c>
      <c r="AC53">
        <v>0.96197725025707348</v>
      </c>
      <c r="AE53">
        <v>-0.22298863352932885</v>
      </c>
      <c r="AG53">
        <v>-2.0119327069405835E-2</v>
      </c>
      <c r="AI53">
        <v>-7.8203477224621759E-2</v>
      </c>
      <c r="AK53">
        <v>19.855709060430097</v>
      </c>
      <c r="AL53">
        <v>29.422161586050532</v>
      </c>
      <c r="AM53">
        <v>0.17422327449363417</v>
      </c>
      <c r="AN53">
        <v>-1.2621744908347658</v>
      </c>
      <c r="AO53">
        <v>2.2562192011621365</v>
      </c>
      <c r="AP53">
        <v>15.929502657235199</v>
      </c>
      <c r="AQ53">
        <v>12.581931437939076</v>
      </c>
      <c r="AR53">
        <v>3.8593129894432572</v>
      </c>
      <c r="AS53">
        <v>7.5233673385861604</v>
      </c>
      <c r="AT53">
        <v>3.4546227198053723</v>
      </c>
      <c r="AU53">
        <v>-19.726820146767672</v>
      </c>
      <c r="AV53">
        <v>-25.224458580932041</v>
      </c>
      <c r="AW53">
        <v>-14.506052042933312</v>
      </c>
      <c r="AX53">
        <v>2.4821687586952961</v>
      </c>
      <c r="AY53">
        <v>-3.3196306951207832</v>
      </c>
      <c r="AZ53">
        <v>-0.30412757961005049</v>
      </c>
      <c r="BA53">
        <v>22.341671231007005</v>
      </c>
      <c r="BB53">
        <v>3.0301145026879115</v>
      </c>
      <c r="BC53">
        <v>-81.009822751110931</v>
      </c>
      <c r="BD53">
        <v>-109.34079229766839</v>
      </c>
      <c r="BE53">
        <v>12.751788026152786</v>
      </c>
      <c r="BF53">
        <v>2.8787642548832313</v>
      </c>
      <c r="BG53">
        <v>4.788014033101093</v>
      </c>
      <c r="BH53">
        <v>-2.4448586211663503</v>
      </c>
      <c r="BI53">
        <v>3.125172945567475</v>
      </c>
      <c r="BJ53">
        <v>2.1629004951102742</v>
      </c>
      <c r="BK53">
        <v>-2.0213902431354054</v>
      </c>
      <c r="BL53">
        <v>7.6520911892429782</v>
      </c>
      <c r="BM53">
        <v>6.0759250971302511E-2</v>
      </c>
      <c r="BN53">
        <v>4.4386640046568004</v>
      </c>
      <c r="BO53">
        <v>0.21580765349876499</v>
      </c>
      <c r="BQ53">
        <v>-2.7310573958186285E-2</v>
      </c>
      <c r="BS53">
        <v>0.11824343137531969</v>
      </c>
    </row>
    <row r="54" spans="1:71" x14ac:dyDescent="0.2">
      <c r="A54">
        <v>-1.0861020535230637E-2</v>
      </c>
      <c r="C54">
        <v>0.13786591589450836</v>
      </c>
      <c r="E54">
        <v>1.1531918309628963E-2</v>
      </c>
      <c r="G54">
        <v>5.9158660471439362E-2</v>
      </c>
      <c r="I54">
        <v>-1.8610887927934527E-3</v>
      </c>
      <c r="K54">
        <v>8.8245561346411705E-3</v>
      </c>
      <c r="M54">
        <v>-1.089899055659771E-2</v>
      </c>
      <c r="O54">
        <v>-5.3770801272754434E-18</v>
      </c>
      <c r="Q54">
        <v>7.8380368649959564E-3</v>
      </c>
      <c r="S54">
        <v>-6.3444919884204865E-2</v>
      </c>
      <c r="U54">
        <v>0.36023610830307007</v>
      </c>
      <c r="W54">
        <v>2.6261978149414062</v>
      </c>
      <c r="Y54">
        <v>-3.9466328918933868E-2</v>
      </c>
      <c r="AA54">
        <v>0.11385974287986755</v>
      </c>
      <c r="AC54">
        <v>1.0563777685165405</v>
      </c>
      <c r="AE54">
        <v>-0.21355096995830536</v>
      </c>
      <c r="AG54">
        <v>2.5077112019062042E-2</v>
      </c>
      <c r="AI54">
        <v>2.9704863205552101E-2</v>
      </c>
      <c r="AK54">
        <v>16.645030988441992</v>
      </c>
      <c r="AL54">
        <v>29.466006400228764</v>
      </c>
      <c r="AM54">
        <v>1.0669726651081826</v>
      </c>
      <c r="AN54">
        <v>-0.64153448241669098</v>
      </c>
      <c r="AO54">
        <v>3.3164395460779046</v>
      </c>
      <c r="AP54">
        <v>17.371950946333477</v>
      </c>
      <c r="AQ54">
        <v>11.757824877849444</v>
      </c>
      <c r="AR54">
        <v>5.7864760737923611</v>
      </c>
      <c r="AS54">
        <v>6.7331044342629234</v>
      </c>
      <c r="AT54">
        <v>4.4770767297085809</v>
      </c>
      <c r="AU54">
        <v>-18.880618498131426</v>
      </c>
      <c r="AV54">
        <v>-28.142162059824056</v>
      </c>
      <c r="AW54">
        <v>-8.2541427393082341</v>
      </c>
      <c r="AX54">
        <v>0.66995922178219636</v>
      </c>
      <c r="AY54">
        <v>-2.954604725267802</v>
      </c>
      <c r="AZ54">
        <v>-0.33431780291312102</v>
      </c>
      <c r="BA54">
        <v>20.302054288944564</v>
      </c>
      <c r="BB54">
        <v>3.1973662969561412</v>
      </c>
      <c r="BC54">
        <v>-84.022453169309259</v>
      </c>
      <c r="BD54">
        <v>-105.33144126645371</v>
      </c>
      <c r="BE54">
        <v>9.9230883639433394</v>
      </c>
      <c r="BF54">
        <v>3.3469768949702066</v>
      </c>
      <c r="BG54">
        <v>4.8038129159212826</v>
      </c>
      <c r="BH54">
        <v>-3.6399785634288055</v>
      </c>
      <c r="BI54">
        <v>3.1938848214701392</v>
      </c>
      <c r="BJ54">
        <v>2.3292537357592207</v>
      </c>
      <c r="BK54">
        <v>-1.0664181391249421</v>
      </c>
      <c r="BL54">
        <v>7.5597763167746752</v>
      </c>
      <c r="BM54">
        <v>0.49056088813723825</v>
      </c>
      <c r="BN54">
        <v>4.2455222177877632</v>
      </c>
      <c r="BO54">
        <v>-0.20126089453697205</v>
      </c>
      <c r="BQ54">
        <v>8.9628614485263824E-2</v>
      </c>
      <c r="BS54">
        <v>6.181320920586586E-2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127.65956669708616</v>
      </c>
      <c r="C3" s="16">
        <f>Data!$BV$4</f>
        <v>134.83148090106164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0.94000005722045898</v>
      </c>
      <c r="C4" s="16">
        <f>Data!$BX$4</f>
        <v>0.8899998664855957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9.5744710531962536</v>
      </c>
      <c r="C5" s="16">
        <f>Data!$BZ$4</f>
        <v>10.112351423680595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46.8085138762141</v>
      </c>
      <c r="C6" s="16">
        <f>Data!$CB$4</f>
        <v>56.179783708775673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0.3899998664855957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0.35000002384185791</v>
      </c>
      <c r="C8" s="16">
        <f>Data!$CF$4</f>
        <v>0.41000008583068848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0.1799999475479126</v>
      </c>
      <c r="C9" s="16">
        <f>Data!$CH$4</f>
        <v>0.14999985694885254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56.382972247571807</v>
      </c>
      <c r="C10" s="16">
        <f>Data!$CJ$4</f>
        <v>62.92135132456275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1.1126912548595</v>
      </c>
      <c r="C11" s="16">
        <f>Data!$CL$4</f>
        <v>1.0627069863956728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0.50377195694666632</v>
      </c>
      <c r="C12" s="16">
        <f>Data!$CN$4</f>
        <v>0.55337880013290097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1.1837140288583405</v>
      </c>
      <c r="C13" s="16">
        <f>Data!$CP$4</f>
        <v>1.1940529728302745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2024-09-02T10:48:59Z</dcterms:modified>
</cp:coreProperties>
</file>