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<sst xmlns="http://schemas.openxmlformats.org/spreadsheetml/2006/main" count="512" uniqueCount="258">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</sst>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63328"/>
        <c:axId val="3153607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11.420044702635657</c:v>
                </c:pt>
                <c:pt idx="1">
                  <c:v>8.4624054558492379</c:v>
                </c:pt>
                <c:pt idx="2">
                  <c:v>5.5707006716737908</c:v>
                </c:pt>
                <c:pt idx="3">
                  <c:v>2.8303864564188217</c:v>
                </c:pt>
                <c:pt idx="4">
                  <c:v>0.32614720473202291</c:v>
                </c:pt>
                <c:pt idx="5">
                  <c:v>-1.8899849253471004</c:v>
                </c:pt>
                <c:pt idx="6">
                  <c:v>-3.8162744611684736</c:v>
                </c:pt>
                <c:pt idx="7">
                  <c:v>-5.4786022735983666</c:v>
                </c:pt>
                <c:pt idx="8">
                  <c:v>-6.8934168255970176</c:v>
                </c:pt>
                <c:pt idx="9">
                  <c:v>-8.0662831827182675</c:v>
                </c:pt>
                <c:pt idx="10">
                  <c:v>-9.0299283230591723</c:v>
                </c:pt>
                <c:pt idx="11">
                  <c:v>-9.8420037591796721</c:v>
                </c:pt>
                <c:pt idx="12">
                  <c:v>-10.567750700968173</c:v>
                </c:pt>
                <c:pt idx="13">
                  <c:v>-11.265413456817045</c:v>
                </c:pt>
                <c:pt idx="14">
                  <c:v>-11.978890366326201</c:v>
                </c:pt>
                <c:pt idx="15">
                  <c:v>-12.742611622070241</c:v>
                </c:pt>
                <c:pt idx="16">
                  <c:v>-13.591421096727528</c:v>
                </c:pt>
                <c:pt idx="17">
                  <c:v>-14.565816729517161</c:v>
                </c:pt>
                <c:pt idx="18">
                  <c:v>-15.699298109215105</c:v>
                </c:pt>
                <c:pt idx="19">
                  <c:v>-16.990542010847758</c:v>
                </c:pt>
                <c:pt idx="20">
                  <c:v>-18.393039846958111</c:v>
                </c:pt>
                <c:pt idx="21">
                  <c:v>-19.800322409816978</c:v>
                </c:pt>
                <c:pt idx="22">
                  <c:v>-21.038427239576116</c:v>
                </c:pt>
                <c:pt idx="23">
                  <c:v>-21.873262641755531</c:v>
                </c:pt>
                <c:pt idx="24">
                  <c:v>-22.040727325655379</c:v>
                </c:pt>
                <c:pt idx="25">
                  <c:v>-21.29462420931992</c:v>
                </c:pt>
                <c:pt idx="26">
                  <c:v>-19.428092889661855</c:v>
                </c:pt>
                <c:pt idx="27">
                  <c:v>-16.412291371830047</c:v>
                </c:pt>
                <c:pt idx="28">
                  <c:v>-12.325709546860091</c:v>
                </c:pt>
                <c:pt idx="29">
                  <c:v>-7.3725996873735395</c:v>
                </c:pt>
                <c:pt idx="30">
                  <c:v>-1.8595003393638576</c:v>
                </c:pt>
                <c:pt idx="31">
                  <c:v>3.841646774235878</c:v>
                </c:pt>
                <c:pt idx="32">
                  <c:v>9.3578703020020413</c:v>
                </c:pt>
                <c:pt idx="33">
                  <c:v>14.400156147561978</c:v>
                </c:pt>
                <c:pt idx="34">
                  <c:v>18.810953590970357</c:v>
                </c:pt>
                <c:pt idx="35">
                  <c:v>22.601082230090228</c:v>
                </c:pt>
                <c:pt idx="36">
                  <c:v>25.890298741240709</c:v>
                </c:pt>
                <c:pt idx="37">
                  <c:v>28.826121877969701</c:v>
                </c:pt>
                <c:pt idx="38">
                  <c:v>31.504123361220739</c:v>
                </c:pt>
                <c:pt idx="39">
                  <c:v>33.908192468087989</c:v>
                </c:pt>
                <c:pt idx="40">
                  <c:v>35.891230445146121</c:v>
                </c:pt>
                <c:pt idx="41">
                  <c:v>37.193910026434935</c:v>
                </c:pt>
                <c:pt idx="42">
                  <c:v>37.5055352238723</c:v>
                </c:pt>
                <c:pt idx="43">
                  <c:v>36.599376338941873</c:v>
                </c:pt>
                <c:pt idx="44">
                  <c:v>34.505018030904445</c:v>
                </c:pt>
                <c:pt idx="45">
                  <c:v>31.476418044729844</c:v>
                </c:pt>
                <c:pt idx="46">
                  <c:v>27.89862601528845</c:v>
                </c:pt>
                <c:pt idx="47">
                  <c:v>24.098423032666076</c:v>
                </c:pt>
                <c:pt idx="48">
                  <c:v>20.21224122751542</c:v>
                </c:pt>
                <c:pt idx="49">
                  <c:v>16.209121833075123</c:v>
                </c:pt>
                <c:pt idx="50">
                  <c:v>12.050396884720568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27.170987707023759</c:v>
                </c:pt>
                <c:pt idx="1">
                  <c:v>27.858696862342974</c:v>
                </c:pt>
                <c:pt idx="2">
                  <c:v>28.11442269150028</c:v>
                </c:pt>
                <c:pt idx="3">
                  <c:v>27.539943068373898</c:v>
                </c:pt>
                <c:pt idx="4">
                  <c:v>26.100846333330576</c:v>
                </c:pt>
                <c:pt idx="5">
                  <c:v>23.93481675751525</c:v>
                </c:pt>
                <c:pt idx="6">
                  <c:v>21.257116134237926</c:v>
                </c:pt>
                <c:pt idx="7">
                  <c:v>18.371446800931547</c:v>
                </c:pt>
                <c:pt idx="8">
                  <c:v>15.498833455635141</c:v>
                </c:pt>
                <c:pt idx="9">
                  <c:v>12.756293522054158</c:v>
                </c:pt>
                <c:pt idx="10">
                  <c:v>10.183822297772096</c:v>
                </c:pt>
                <c:pt idx="11">
                  <c:v>7.7911304018592835</c:v>
                </c:pt>
                <c:pt idx="12">
                  <c:v>5.5235457998170858</c:v>
                </c:pt>
                <c:pt idx="13">
                  <c:v>3.2595576873995791</c:v>
                </c:pt>
                <c:pt idx="14">
                  <c:v>0.8463589687262224</c:v>
                </c:pt>
                <c:pt idx="15">
                  <c:v>-1.811259873068304</c:v>
                </c:pt>
                <c:pt idx="16">
                  <c:v>-4.686570876218183</c:v>
                </c:pt>
                <c:pt idx="17">
                  <c:v>-7.6014553875089526</c:v>
                </c:pt>
                <c:pt idx="18">
                  <c:v>-10.337176180649234</c:v>
                </c:pt>
                <c:pt idx="19">
                  <c:v>-12.708929029650095</c:v>
                </c:pt>
                <c:pt idx="20">
                  <c:v>-14.614873370871726</c:v>
                </c:pt>
                <c:pt idx="21">
                  <c:v>-16.024950985577217</c:v>
                </c:pt>
                <c:pt idx="22">
                  <c:v>-17.028066920663569</c:v>
                </c:pt>
                <c:pt idx="23">
                  <c:v>-17.733243976746969</c:v>
                </c:pt>
                <c:pt idx="24">
                  <c:v>-18.227992707298714</c:v>
                </c:pt>
                <c:pt idx="25">
                  <c:v>-18.513755377431725</c:v>
                </c:pt>
                <c:pt idx="26">
                  <c:v>-18.467506091490787</c:v>
                </c:pt>
                <c:pt idx="27">
                  <c:v>-17.918614719243216</c:v>
                </c:pt>
                <c:pt idx="28">
                  <c:v>-16.678422979651931</c:v>
                </c:pt>
                <c:pt idx="29">
                  <c:v>-14.608995138629524</c:v>
                </c:pt>
                <c:pt idx="30">
                  <c:v>-11.664358007926058</c:v>
                </c:pt>
                <c:pt idx="31">
                  <c:v>-7.8681042561511907</c:v>
                </c:pt>
                <c:pt idx="32">
                  <c:v>-3.4167095138704244</c:v>
                </c:pt>
                <c:pt idx="33">
                  <c:v>1.4181967845006289</c:v>
                </c:pt>
                <c:pt idx="34">
                  <c:v>6.2566540146003344</c:v>
                </c:pt>
                <c:pt idx="35">
                  <c:v>10.705086967301803</c:v>
                </c:pt>
                <c:pt idx="36">
                  <c:v>14.489039598482748</c:v>
                </c:pt>
                <c:pt idx="37">
                  <c:v>17.61024531417009</c:v>
                </c:pt>
                <c:pt idx="38">
                  <c:v>20.156411614305028</c:v>
                </c:pt>
                <c:pt idx="39">
                  <c:v>22.207127159178917</c:v>
                </c:pt>
                <c:pt idx="40">
                  <c:v>23.812025324164065</c:v>
                </c:pt>
                <c:pt idx="41">
                  <c:v>25.01752765803203</c:v>
                </c:pt>
                <c:pt idx="42">
                  <c:v>25.934935383275072</c:v>
                </c:pt>
                <c:pt idx="43">
                  <c:v>26.647937218571368</c:v>
                </c:pt>
                <c:pt idx="44">
                  <c:v>27.134430617171901</c:v>
                </c:pt>
                <c:pt idx="45">
                  <c:v>27.216225757444043</c:v>
                </c:pt>
                <c:pt idx="46">
                  <c:v>26.691556362369308</c:v>
                </c:pt>
                <c:pt idx="47">
                  <c:v>25.676708332687692</c:v>
                </c:pt>
                <c:pt idx="48">
                  <c:v>24.536784906780301</c:v>
                </c:pt>
                <c:pt idx="49">
                  <c:v>23.643351367678239</c:v>
                </c:pt>
                <c:pt idx="50">
                  <c:v>23.090574640250466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653248"/>
        <c:axId val="303654784"/>
      </c:lineChart>
      <c:catAx>
        <c:axId val="3036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547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53248"/>
        <c:crosses val="autoZero"/>
        <c:crossBetween val="between"/>
        <c:majorUnit val="20"/>
        <c:minorUnit val="2"/>
      </c:valAx>
      <c:valAx>
        <c:axId val="3153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63328"/>
        <c:crosses val="max"/>
        <c:crossBetween val="between"/>
      </c:valAx>
      <c:catAx>
        <c:axId val="31536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24320"/>
        <c:axId val="3415930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3.0335644868374949</c:v>
                </c:pt>
                <c:pt idx="1">
                  <c:v>3.0829302186826451</c:v>
                </c:pt>
                <c:pt idx="2">
                  <c:v>3.0769501571631079</c:v>
                </c:pt>
                <c:pt idx="3">
                  <c:v>3.0077895328509405</c:v>
                </c:pt>
                <c:pt idx="4">
                  <c:v>2.893610847500002</c:v>
                </c:pt>
                <c:pt idx="5">
                  <c:v>2.7702592839986759</c:v>
                </c:pt>
                <c:pt idx="6">
                  <c:v>2.6800171135823474</c:v>
                </c:pt>
                <c:pt idx="7">
                  <c:v>2.6637862827354657</c:v>
                </c:pt>
                <c:pt idx="8">
                  <c:v>2.7527822190761109</c:v>
                </c:pt>
                <c:pt idx="9">
                  <c:v>2.9590547057766994</c:v>
                </c:pt>
                <c:pt idx="10">
                  <c:v>3.2652635315007372</c:v>
                </c:pt>
                <c:pt idx="11">
                  <c:v>3.6403415517353985</c:v>
                </c:pt>
                <c:pt idx="12">
                  <c:v>4.0550254091522406</c:v>
                </c:pt>
                <c:pt idx="13">
                  <c:v>4.4851882819958719</c:v>
                </c:pt>
                <c:pt idx="14">
                  <c:v>4.9064309847251373</c:v>
                </c:pt>
                <c:pt idx="15">
                  <c:v>5.2855183597321851</c:v>
                </c:pt>
                <c:pt idx="16">
                  <c:v>5.5769567447740087</c:v>
                </c:pt>
                <c:pt idx="17">
                  <c:v>5.729586194173395</c:v>
                </c:pt>
                <c:pt idx="18">
                  <c:v>5.7074524463622556</c:v>
                </c:pt>
                <c:pt idx="19">
                  <c:v>5.516318546826251</c:v>
                </c:pt>
                <c:pt idx="20">
                  <c:v>5.1990482187524218</c:v>
                </c:pt>
                <c:pt idx="21">
                  <c:v>4.8239800174065497</c:v>
                </c:pt>
                <c:pt idx="22">
                  <c:v>4.4594707844857329</c:v>
                </c:pt>
                <c:pt idx="23">
                  <c:v>4.1472391379219262</c:v>
                </c:pt>
                <c:pt idx="24">
                  <c:v>3.8899712813902383</c:v>
                </c:pt>
                <c:pt idx="25">
                  <c:v>3.663918803356522</c:v>
                </c:pt>
                <c:pt idx="26">
                  <c:v>3.4494213750108189</c:v>
                </c:pt>
                <c:pt idx="27">
                  <c:v>3.2527976031041907</c:v>
                </c:pt>
                <c:pt idx="28">
                  <c:v>3.0983372902535424</c:v>
                </c:pt>
                <c:pt idx="29">
                  <c:v>3.0070573408780747</c:v>
                </c:pt>
                <c:pt idx="30">
                  <c:v>2.9854298294625354</c:v>
                </c:pt>
                <c:pt idx="31">
                  <c:v>3.0255015991547922</c:v>
                </c:pt>
                <c:pt idx="32">
                  <c:v>3.1095417135298522</c:v>
                </c:pt>
                <c:pt idx="33">
                  <c:v>3.214540377590656</c:v>
                </c:pt>
                <c:pt idx="34">
                  <c:v>3.316736920770389</c:v>
                </c:pt>
                <c:pt idx="35">
                  <c:v>3.3981913263031758</c:v>
                </c:pt>
                <c:pt idx="36">
                  <c:v>3.4514549002421933</c:v>
                </c:pt>
                <c:pt idx="37">
                  <c:v>3.4786058538085176</c:v>
                </c:pt>
                <c:pt idx="38">
                  <c:v>3.4883544740108965</c:v>
                </c:pt>
                <c:pt idx="39">
                  <c:v>3.4916265669187401</c:v>
                </c:pt>
                <c:pt idx="40">
                  <c:v>3.4944156462386244</c:v>
                </c:pt>
                <c:pt idx="41">
                  <c:v>3.4909598296396531</c:v>
                </c:pt>
                <c:pt idx="42">
                  <c:v>3.4630971214429853</c:v>
                </c:pt>
                <c:pt idx="43">
                  <c:v>3.3891332793845117</c:v>
                </c:pt>
                <c:pt idx="44">
                  <c:v>3.2597850137739486</c:v>
                </c:pt>
                <c:pt idx="45">
                  <c:v>3.0844733296620808</c:v>
                </c:pt>
                <c:pt idx="46">
                  <c:v>2.8890634487274212</c:v>
                </c:pt>
                <c:pt idx="47">
                  <c:v>2.7037260743208393</c:v>
                </c:pt>
                <c:pt idx="48">
                  <c:v>2.5524409771366079</c:v>
                </c:pt>
                <c:pt idx="49">
                  <c:v>2.4515409554556058</c:v>
                </c:pt>
                <c:pt idx="50">
                  <c:v>2.4128761686545044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7.3267720972025216</c:v>
                </c:pt>
                <c:pt idx="1">
                  <c:v>7.1778198566233247</c:v>
                </c:pt>
                <c:pt idx="2">
                  <c:v>7.0780403889295282</c:v>
                </c:pt>
                <c:pt idx="3">
                  <c:v>7.0128092752951661</c:v>
                </c:pt>
                <c:pt idx="4">
                  <c:v>6.9847250326725749</c:v>
                </c:pt>
                <c:pt idx="5">
                  <c:v>7.0011718568261578</c:v>
                </c:pt>
                <c:pt idx="6">
                  <c:v>7.0651979497936788</c:v>
                </c:pt>
                <c:pt idx="7">
                  <c:v>7.1671121172411247</c:v>
                </c:pt>
                <c:pt idx="8">
                  <c:v>7.290849577736747</c:v>
                </c:pt>
                <c:pt idx="9">
                  <c:v>7.4102558728562098</c:v>
                </c:pt>
                <c:pt idx="10">
                  <c:v>7.4901886419632975</c:v>
                </c:pt>
                <c:pt idx="11">
                  <c:v>7.4888632398252808</c:v>
                </c:pt>
                <c:pt idx="12">
                  <c:v>7.3764616403955516</c:v>
                </c:pt>
                <c:pt idx="13">
                  <c:v>7.1309568510071912</c:v>
                </c:pt>
                <c:pt idx="14">
                  <c:v>6.7478129524140487</c:v>
                </c:pt>
                <c:pt idx="15">
                  <c:v>6.2490745409935391</c:v>
                </c:pt>
                <c:pt idx="16">
                  <c:v>5.6816440830235315</c:v>
                </c:pt>
                <c:pt idx="17">
                  <c:v>5.106402350639387</c:v>
                </c:pt>
                <c:pt idx="18">
                  <c:v>4.5667450096718456</c:v>
                </c:pt>
                <c:pt idx="19">
                  <c:v>4.0871621455479605</c:v>
                </c:pt>
                <c:pt idx="20">
                  <c:v>3.6790720049170171</c:v>
                </c:pt>
                <c:pt idx="21">
                  <c:v>3.3529586742658286</c:v>
                </c:pt>
                <c:pt idx="22">
                  <c:v>3.1118998232476005</c:v>
                </c:pt>
                <c:pt idx="23">
                  <c:v>2.959766018207965</c:v>
                </c:pt>
                <c:pt idx="24">
                  <c:v>2.8949649461898952</c:v>
                </c:pt>
                <c:pt idx="25">
                  <c:v>2.9065746215808641</c:v>
                </c:pt>
                <c:pt idx="26">
                  <c:v>2.9708091260807441</c:v>
                </c:pt>
                <c:pt idx="27">
                  <c:v>3.0451314225715289</c:v>
                </c:pt>
                <c:pt idx="28">
                  <c:v>3.0863789044171881</c:v>
                </c:pt>
                <c:pt idx="29">
                  <c:v>3.0647388548940406</c:v>
                </c:pt>
                <c:pt idx="30">
                  <c:v>2.9776196880063934</c:v>
                </c:pt>
                <c:pt idx="31">
                  <c:v>2.8507014094851875</c:v>
                </c:pt>
                <c:pt idx="32">
                  <c:v>2.7301574065898677</c:v>
                </c:pt>
                <c:pt idx="33">
                  <c:v>2.6628197818037429</c:v>
                </c:pt>
                <c:pt idx="34">
                  <c:v>2.6906696600618956</c:v>
                </c:pt>
                <c:pt idx="35">
                  <c:v>2.8393128396252871</c:v>
                </c:pt>
                <c:pt idx="36">
                  <c:v>3.1106518871767794</c:v>
                </c:pt>
                <c:pt idx="37">
                  <c:v>3.4713883187228256</c:v>
                </c:pt>
                <c:pt idx="38">
                  <c:v>3.8876468289252757</c:v>
                </c:pt>
                <c:pt idx="39">
                  <c:v>4.3306499323976508</c:v>
                </c:pt>
                <c:pt idx="40">
                  <c:v>4.7747671095889821</c:v>
                </c:pt>
                <c:pt idx="41">
                  <c:v>5.1849373183189122</c:v>
                </c:pt>
                <c:pt idx="42">
                  <c:v>5.5142126973322521</c:v>
                </c:pt>
                <c:pt idx="43">
                  <c:v>5.7077087388065983</c:v>
                </c:pt>
                <c:pt idx="44">
                  <c:v>5.7229033160351106</c:v>
                </c:pt>
                <c:pt idx="45">
                  <c:v>5.5529527598432864</c:v>
                </c:pt>
                <c:pt idx="46">
                  <c:v>5.2332282696088441</c:v>
                </c:pt>
                <c:pt idx="47">
                  <c:v>4.845543114557735</c:v>
                </c:pt>
                <c:pt idx="48">
                  <c:v>4.4659992784961364</c:v>
                </c:pt>
                <c:pt idx="49">
                  <c:v>4.1417910474319282</c:v>
                </c:pt>
                <c:pt idx="50">
                  <c:v>3.8762501747451634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381376"/>
        <c:axId val="307382912"/>
      </c:lineChart>
      <c:catAx>
        <c:axId val="3073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829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81376"/>
        <c:crosses val="autoZero"/>
        <c:crossBetween val="between"/>
        <c:majorUnit val="10"/>
        <c:minorUnit val="2"/>
      </c:valAx>
      <c:valAx>
        <c:axId val="34159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24320"/>
        <c:crosses val="max"/>
        <c:crossBetween val="between"/>
      </c:valAx>
      <c:catAx>
        <c:axId val="34162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9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71648"/>
        <c:axId val="341628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-1.0670984899992988</c:v>
                </c:pt>
                <c:pt idx="1">
                  <c:v>-1.2429783220771076</c:v>
                </c:pt>
                <c:pt idx="2">
                  <c:v>-1.2036252196537602</c:v>
                </c:pt>
                <c:pt idx="3">
                  <c:v>-0.95714904044055704</c:v>
                </c:pt>
                <c:pt idx="4">
                  <c:v>-0.57112891598666049</c:v>
                </c:pt>
                <c:pt idx="5">
                  <c:v>-0.15266462165426714</c:v>
                </c:pt>
                <c:pt idx="6">
                  <c:v>0.18398916504068905</c:v>
                </c:pt>
                <c:pt idx="7">
                  <c:v>0.3469241771150508</c:v>
                </c:pt>
                <c:pt idx="8">
                  <c:v>0.28707157159654323</c:v>
                </c:pt>
                <c:pt idx="9">
                  <c:v>1.7640784784254651E-3</c:v>
                </c:pt>
                <c:pt idx="10">
                  <c:v>-0.46281738204840195</c:v>
                </c:pt>
                <c:pt idx="11">
                  <c:v>-1.0381946961913682</c:v>
                </c:pt>
                <c:pt idx="12">
                  <c:v>-1.6501128437856825</c:v>
                </c:pt>
                <c:pt idx="13">
                  <c:v>-2.2251999678688339</c:v>
                </c:pt>
                <c:pt idx="14">
                  <c:v>-2.6979392669454794</c:v>
                </c:pt>
                <c:pt idx="15">
                  <c:v>-3.0181140812655012</c:v>
                </c:pt>
                <c:pt idx="16">
                  <c:v>-3.1602930151679614</c:v>
                </c:pt>
                <c:pt idx="17">
                  <c:v>-3.1305388148045266</c:v>
                </c:pt>
                <c:pt idx="18">
                  <c:v>-2.9690979259675179</c:v>
                </c:pt>
                <c:pt idx="19">
                  <c:v>-2.7407749169299622</c:v>
                </c:pt>
                <c:pt idx="20">
                  <c:v>-2.5121788002034711</c:v>
                </c:pt>
                <c:pt idx="21">
                  <c:v>-2.3403701380400204</c:v>
                </c:pt>
                <c:pt idx="22">
                  <c:v>-2.2636472269738417</c:v>
                </c:pt>
                <c:pt idx="23">
                  <c:v>-2.2997961276941936</c:v>
                </c:pt>
                <c:pt idx="24">
                  <c:v>-2.4504770051253466</c:v>
                </c:pt>
                <c:pt idx="25">
                  <c:v>-2.7037886530007262</c:v>
                </c:pt>
                <c:pt idx="26">
                  <c:v>-3.0301736363199789</c:v>
                </c:pt>
                <c:pt idx="27">
                  <c:v>-3.3735145265025439</c:v>
                </c:pt>
                <c:pt idx="28">
                  <c:v>-3.6665188543178346</c:v>
                </c:pt>
                <c:pt idx="29">
                  <c:v>-3.837805363266904</c:v>
                </c:pt>
                <c:pt idx="30">
                  <c:v>-3.8183071771548303</c:v>
                </c:pt>
                <c:pt idx="31">
                  <c:v>-3.5545379436266571</c:v>
                </c:pt>
                <c:pt idx="32">
                  <c:v>-3.0316820690880801</c:v>
                </c:pt>
                <c:pt idx="33">
                  <c:v>-2.2880622236904644</c:v>
                </c:pt>
                <c:pt idx="34">
                  <c:v>-1.4057180592129213</c:v>
                </c:pt>
                <c:pt idx="35">
                  <c:v>-0.49073020345176221</c:v>
                </c:pt>
                <c:pt idx="36">
                  <c:v>0.35931692259334691</c:v>
                </c:pt>
                <c:pt idx="37">
                  <c:v>1.0684413021569479</c:v>
                </c:pt>
                <c:pt idx="38">
                  <c:v>1.5916550536939333</c:v>
                </c:pt>
                <c:pt idx="39">
                  <c:v>1.9203891936564201</c:v>
                </c:pt>
                <c:pt idx="40">
                  <c:v>2.0824421653167562</c:v>
                </c:pt>
                <c:pt idx="41">
                  <c:v>2.1330581289366237</c:v>
                </c:pt>
                <c:pt idx="42">
                  <c:v>2.1352841007512926</c:v>
                </c:pt>
                <c:pt idx="43">
                  <c:v>2.1374075274122464</c:v>
                </c:pt>
                <c:pt idx="44">
                  <c:v>2.1550880988085037</c:v>
                </c:pt>
                <c:pt idx="45">
                  <c:v>2.1711756540125631</c:v>
                </c:pt>
                <c:pt idx="46">
                  <c:v>2.1498699779330201</c:v>
                </c:pt>
                <c:pt idx="47">
                  <c:v>2.063195393344579</c:v>
                </c:pt>
                <c:pt idx="48">
                  <c:v>1.9171878711059938</c:v>
                </c:pt>
                <c:pt idx="49">
                  <c:v>1.7607970561422084</c:v>
                </c:pt>
                <c:pt idx="50">
                  <c:v>1.6696324855335138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2.3281007144499579</c:v>
                </c:pt>
                <c:pt idx="1">
                  <c:v>2.660471662979</c:v>
                </c:pt>
                <c:pt idx="2">
                  <c:v>2.970281995478985</c:v>
                </c:pt>
                <c:pt idx="3">
                  <c:v>3.222820000856415</c:v>
                </c:pt>
                <c:pt idx="4">
                  <c:v>3.3997171175995864</c:v>
                </c:pt>
                <c:pt idx="5">
                  <c:v>3.4899129040612884</c:v>
                </c:pt>
                <c:pt idx="6">
                  <c:v>3.4604583174856951</c:v>
                </c:pt>
                <c:pt idx="7">
                  <c:v>3.2714699179410611</c:v>
                </c:pt>
                <c:pt idx="8">
                  <c:v>2.8933813390202658</c:v>
                </c:pt>
                <c:pt idx="9">
                  <c:v>2.3354765788499465</c:v>
                </c:pt>
                <c:pt idx="10">
                  <c:v>1.6487763961811754</c:v>
                </c:pt>
                <c:pt idx="11">
                  <c:v>0.91028172584888245</c:v>
                </c:pt>
                <c:pt idx="12">
                  <c:v>0.20175477549213006</c:v>
                </c:pt>
                <c:pt idx="13">
                  <c:v>-0.41624065967708324</c:v>
                </c:pt>
                <c:pt idx="14">
                  <c:v>-0.90507650006889528</c:v>
                </c:pt>
                <c:pt idx="15">
                  <c:v>-1.248509061406766</c:v>
                </c:pt>
                <c:pt idx="16">
                  <c:v>-1.4463543628001521</c:v>
                </c:pt>
                <c:pt idx="17">
                  <c:v>-1.5285706356919806</c:v>
                </c:pt>
                <c:pt idx="18">
                  <c:v>-1.5250023362422434</c:v>
                </c:pt>
                <c:pt idx="19">
                  <c:v>-1.4595170012763266</c:v>
                </c:pt>
                <c:pt idx="20">
                  <c:v>-1.3414576907268785</c:v>
                </c:pt>
                <c:pt idx="21">
                  <c:v>-1.1607726041871607</c:v>
                </c:pt>
                <c:pt idx="22">
                  <c:v>-0.90350695991098662</c:v>
                </c:pt>
                <c:pt idx="23">
                  <c:v>-0.55919527048685291</c:v>
                </c:pt>
                <c:pt idx="24">
                  <c:v>-0.13525095981089699</c:v>
                </c:pt>
                <c:pt idx="25">
                  <c:v>0.33370770160159496</c:v>
                </c:pt>
                <c:pt idx="26">
                  <c:v>0.77846614914288248</c:v>
                </c:pt>
                <c:pt idx="27">
                  <c:v>1.1107545645550574</c:v>
                </c:pt>
                <c:pt idx="28">
                  <c:v>1.2507609938472009</c:v>
                </c:pt>
                <c:pt idx="29">
                  <c:v>1.1575239737001777</c:v>
                </c:pt>
                <c:pt idx="30">
                  <c:v>0.85385192662272835</c:v>
                </c:pt>
                <c:pt idx="31">
                  <c:v>0.42690037860331703</c:v>
                </c:pt>
                <c:pt idx="32">
                  <c:v>1.0656981953617866E-2</c:v>
                </c:pt>
                <c:pt idx="33">
                  <c:v>-0.275160811767104</c:v>
                </c:pt>
                <c:pt idx="34">
                  <c:v>-0.34681662065134405</c:v>
                </c:pt>
                <c:pt idx="35">
                  <c:v>-0.17419950580973415</c:v>
                </c:pt>
                <c:pt idx="36">
                  <c:v>0.22609289744581326</c:v>
                </c:pt>
                <c:pt idx="37">
                  <c:v>0.7799915777087203</c:v>
                </c:pt>
                <c:pt idx="38">
                  <c:v>1.4082025399117697</c:v>
                </c:pt>
                <c:pt idx="39">
                  <c:v>2.028565376628467</c:v>
                </c:pt>
                <c:pt idx="40">
                  <c:v>2.5644914271899681</c:v>
                </c:pt>
                <c:pt idx="41">
                  <c:v>2.9453334502620807</c:v>
                </c:pt>
                <c:pt idx="42">
                  <c:v>3.1392757393667576</c:v>
                </c:pt>
                <c:pt idx="43">
                  <c:v>3.14605803093075</c:v>
                </c:pt>
                <c:pt idx="44">
                  <c:v>3.0024986249471803</c:v>
                </c:pt>
                <c:pt idx="45">
                  <c:v>2.7724247970833567</c:v>
                </c:pt>
                <c:pt idx="46">
                  <c:v>2.5316604626838961</c:v>
                </c:pt>
                <c:pt idx="47">
                  <c:v>2.3477409581231492</c:v>
                </c:pt>
                <c:pt idx="48">
                  <c:v>2.2641949458454351</c:v>
                </c:pt>
                <c:pt idx="49">
                  <c:v>2.3013207998853469</c:v>
                </c:pt>
                <c:pt idx="50">
                  <c:v>2.461079801835043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455872"/>
        <c:axId val="307457408"/>
      </c:lineChart>
      <c:catAx>
        <c:axId val="3074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5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574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55872"/>
        <c:crosses val="autoZero"/>
        <c:crossBetween val="between"/>
        <c:majorUnit val="10"/>
        <c:minorUnit val="2"/>
      </c:valAx>
      <c:valAx>
        <c:axId val="3416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71648"/>
        <c:crosses val="max"/>
        <c:crossBetween val="between"/>
      </c:valAx>
      <c:catAx>
        <c:axId val="3421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86624"/>
        <c:axId val="342173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-7.0096596475303672</c:v>
                </c:pt>
                <c:pt idx="1">
                  <c:v>-5.9117100544880028</c:v>
                </c:pt>
                <c:pt idx="2">
                  <c:v>-4.7512817406755392</c:v>
                </c:pt>
                <c:pt idx="3">
                  <c:v>-3.5322411061869143</c:v>
                </c:pt>
                <c:pt idx="4">
                  <c:v>-2.272251291000059</c:v>
                </c:pt>
                <c:pt idx="5">
                  <c:v>-1.0289694356605867</c:v>
                </c:pt>
                <c:pt idx="6">
                  <c:v>8.7617037446934415E-2</c:v>
                </c:pt>
                <c:pt idx="7">
                  <c:v>0.93504189782022651</c:v>
                </c:pt>
                <c:pt idx="8">
                  <c:v>1.3847186533571667</c:v>
                </c:pt>
                <c:pt idx="9">
                  <c:v>1.362209773374087</c:v>
                </c:pt>
                <c:pt idx="10">
                  <c:v>0.8960018258764012</c:v>
                </c:pt>
                <c:pt idx="11">
                  <c:v>8.9994415736421793E-2</c:v>
                </c:pt>
                <c:pt idx="12">
                  <c:v>-0.91747923333740922</c:v>
                </c:pt>
                <c:pt idx="13">
                  <c:v>-1.986877810458769</c:v>
                </c:pt>
                <c:pt idx="14">
                  <c:v>-3.0115205251013406</c:v>
                </c:pt>
                <c:pt idx="15">
                  <c:v>-3.9371335707376045</c:v>
                </c:pt>
                <c:pt idx="16">
                  <c:v>-4.7626857693178239</c:v>
                </c:pt>
                <c:pt idx="17">
                  <c:v>-5.5235242694770292</c:v>
                </c:pt>
                <c:pt idx="18">
                  <c:v>-6.2625516479398096</c:v>
                </c:pt>
                <c:pt idx="19">
                  <c:v>-6.9984752833913619</c:v>
                </c:pt>
                <c:pt idx="20">
                  <c:v>-7.7107855375216543</c:v>
                </c:pt>
                <c:pt idx="21">
                  <c:v>-8.3460924747203382</c:v>
                </c:pt>
                <c:pt idx="22">
                  <c:v>-8.8395888558108116</c:v>
                </c:pt>
                <c:pt idx="23">
                  <c:v>-9.1453721261016288</c:v>
                </c:pt>
                <c:pt idx="24">
                  <c:v>-9.2657730317820288</c:v>
                </c:pt>
                <c:pt idx="25">
                  <c:v>-9.2673791045647569</c:v>
                </c:pt>
                <c:pt idx="26">
                  <c:v>-9.2728996975089792</c:v>
                </c:pt>
                <c:pt idx="27">
                  <c:v>-9.4111681329946695</c:v>
                </c:pt>
                <c:pt idx="28">
                  <c:v>-9.7556947535727669</c:v>
                </c:pt>
                <c:pt idx="29">
                  <c:v>-10.288943500301714</c:v>
                </c:pt>
                <c:pt idx="30">
                  <c:v>-10.901415171207052</c:v>
                </c:pt>
                <c:pt idx="31">
                  <c:v>-11.439464160100218</c:v>
                </c:pt>
                <c:pt idx="32">
                  <c:v>-11.769920378107596</c:v>
                </c:pt>
                <c:pt idx="33">
                  <c:v>-11.819104984571348</c:v>
                </c:pt>
                <c:pt idx="34">
                  <c:v>-11.569665819158539</c:v>
                </c:pt>
                <c:pt idx="35">
                  <c:v>-11.05727967267995</c:v>
                </c:pt>
                <c:pt idx="36">
                  <c:v>-10.348344859570693</c:v>
                </c:pt>
                <c:pt idx="37">
                  <c:v>-9.5303064411674416</c:v>
                </c:pt>
                <c:pt idx="38">
                  <c:v>-8.7048246980592445</c:v>
                </c:pt>
                <c:pt idx="39">
                  <c:v>-7.9748796503317356</c:v>
                </c:pt>
                <c:pt idx="40">
                  <c:v>-7.4264753207810692</c:v>
                </c:pt>
                <c:pt idx="41">
                  <c:v>-7.110123264166142</c:v>
                </c:pt>
                <c:pt idx="42">
                  <c:v>-7.0326225775921127</c:v>
                </c:pt>
                <c:pt idx="43">
                  <c:v>-7.1525964214505837</c:v>
                </c:pt>
                <c:pt idx="44">
                  <c:v>-7.3854114470813261</c:v>
                </c:pt>
                <c:pt idx="45">
                  <c:v>-7.6272973161964313</c:v>
                </c:pt>
                <c:pt idx="46">
                  <c:v>-7.7683076659980124</c:v>
                </c:pt>
                <c:pt idx="47">
                  <c:v>-7.7095819722150685</c:v>
                </c:pt>
                <c:pt idx="48">
                  <c:v>-7.3809800619140296</c:v>
                </c:pt>
                <c:pt idx="49">
                  <c:v>-6.7598121171820864</c:v>
                </c:pt>
                <c:pt idx="50">
                  <c:v>-5.8844495879074863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4.4780124656248734</c:v>
                </c:pt>
                <c:pt idx="1">
                  <c:v>4.4073446270396976</c:v>
                </c:pt>
                <c:pt idx="2">
                  <c:v>4.5568987424949325</c:v>
                </c:pt>
                <c:pt idx="3">
                  <c:v>5.0911872049003231</c:v>
                </c:pt>
                <c:pt idx="4">
                  <c:v>6.0735518318236785</c:v>
                </c:pt>
                <c:pt idx="5">
                  <c:v>7.4323506000716328</c:v>
                </c:pt>
                <c:pt idx="6">
                  <c:v>8.98069357460815</c:v>
                </c:pt>
                <c:pt idx="7">
                  <c:v>10.471310137675271</c:v>
                </c:pt>
                <c:pt idx="8">
                  <c:v>11.707897939745109</c:v>
                </c:pt>
                <c:pt idx="9">
                  <c:v>12.571255542065453</c:v>
                </c:pt>
                <c:pt idx="10">
                  <c:v>13.026599964297283</c:v>
                </c:pt>
                <c:pt idx="11">
                  <c:v>13.100219248765091</c:v>
                </c:pt>
                <c:pt idx="12">
                  <c:v>12.906662379222617</c:v>
                </c:pt>
                <c:pt idx="13">
                  <c:v>12.574769520724415</c:v>
                </c:pt>
                <c:pt idx="14">
                  <c:v>12.235688756380421</c:v>
                </c:pt>
                <c:pt idx="15">
                  <c:v>11.986930766952813</c:v>
                </c:pt>
                <c:pt idx="16">
                  <c:v>11.872447717920858</c:v>
                </c:pt>
                <c:pt idx="17">
                  <c:v>11.861413518325076</c:v>
                </c:pt>
                <c:pt idx="18">
                  <c:v>11.887757034491255</c:v>
                </c:pt>
                <c:pt idx="19">
                  <c:v>11.87309230388653</c:v>
                </c:pt>
                <c:pt idx="20">
                  <c:v>11.752675768988901</c:v>
                </c:pt>
                <c:pt idx="21">
                  <c:v>11.481678982238419</c:v>
                </c:pt>
                <c:pt idx="22">
                  <c:v>11.053049830884863</c:v>
                </c:pt>
                <c:pt idx="23">
                  <c:v>10.468747732915027</c:v>
                </c:pt>
                <c:pt idx="24">
                  <c:v>9.7368895278274206</c:v>
                </c:pt>
                <c:pt idx="25">
                  <c:v>8.8704050949090565</c:v>
                </c:pt>
                <c:pt idx="26">
                  <c:v>7.8840986134212132</c:v>
                </c:pt>
                <c:pt idx="27">
                  <c:v>6.8058928219846297</c:v>
                </c:pt>
                <c:pt idx="28">
                  <c:v>5.6535197673963173</c:v>
                </c:pt>
                <c:pt idx="29">
                  <c:v>4.4349241225459659</c:v>
                </c:pt>
                <c:pt idx="30">
                  <c:v>3.1554208246026265</c:v>
                </c:pt>
                <c:pt idx="31">
                  <c:v>1.8434435080132676</c:v>
                </c:pt>
                <c:pt idx="32">
                  <c:v>0.58586993281424571</c:v>
                </c:pt>
                <c:pt idx="33">
                  <c:v>-0.4778692061248026</c:v>
                </c:pt>
                <c:pt idx="34">
                  <c:v>-1.1905795304986828</c:v>
                </c:pt>
                <c:pt idx="35">
                  <c:v>-1.4354116385154521</c:v>
                </c:pt>
                <c:pt idx="36">
                  <c:v>-1.164029486572655</c:v>
                </c:pt>
                <c:pt idx="37">
                  <c:v>-0.4716683025866597</c:v>
                </c:pt>
                <c:pt idx="38">
                  <c:v>0.50378902359135369</c:v>
                </c:pt>
                <c:pt idx="39">
                  <c:v>1.6044514297951182</c:v>
                </c:pt>
                <c:pt idx="40">
                  <c:v>2.6945324660148899</c:v>
                </c:pt>
                <c:pt idx="41">
                  <c:v>3.68644130126378</c:v>
                </c:pt>
                <c:pt idx="42">
                  <c:v>4.5667856549605839</c:v>
                </c:pt>
                <c:pt idx="43">
                  <c:v>5.3679889160626999</c:v>
                </c:pt>
                <c:pt idx="44">
                  <c:v>6.1372821671418869</c:v>
                </c:pt>
                <c:pt idx="45">
                  <c:v>6.902165703485891</c:v>
                </c:pt>
                <c:pt idx="46">
                  <c:v>7.6464195375635402</c:v>
                </c:pt>
                <c:pt idx="47">
                  <c:v>8.3134235185451839</c:v>
                </c:pt>
                <c:pt idx="48">
                  <c:v>8.8317266190816088</c:v>
                </c:pt>
                <c:pt idx="49">
                  <c:v>9.1497053393698522</c:v>
                </c:pt>
                <c:pt idx="50">
                  <c:v>9.2695408594370665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960832"/>
        <c:axId val="307962624"/>
      </c:lineChart>
      <c:catAx>
        <c:axId val="3079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6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62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60832"/>
        <c:crosses val="autoZero"/>
        <c:crossBetween val="between"/>
        <c:majorUnit val="10"/>
        <c:minorUnit val="2"/>
      </c:valAx>
      <c:valAx>
        <c:axId val="3421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86624"/>
        <c:crosses val="max"/>
        <c:crossBetween val="between"/>
      </c:valAx>
      <c:catAx>
        <c:axId val="3421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74496"/>
        <c:axId val="3460721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-2.3471962660551071E-2</c:v>
                </c:pt>
                <c:pt idx="1">
                  <c:v>-2.6098263003107233E-2</c:v>
                </c:pt>
                <c:pt idx="2">
                  <c:v>-8.7108386053873429E-3</c:v>
                </c:pt>
                <c:pt idx="3">
                  <c:v>-3.5199244634706209E-2</c:v>
                </c:pt>
                <c:pt idx="4">
                  <c:v>-7.7268975095618309E-2</c:v>
                </c:pt>
                <c:pt idx="5">
                  <c:v>-8.177398145198822E-2</c:v>
                </c:pt>
                <c:pt idx="6">
                  <c:v>-6.753618108319856E-2</c:v>
                </c:pt>
                <c:pt idx="7">
                  <c:v>-7.903776374468921E-2</c:v>
                </c:pt>
                <c:pt idx="8">
                  <c:v>-7.2171526787711882E-2</c:v>
                </c:pt>
                <c:pt idx="9">
                  <c:v>-6.2947540804872179E-2</c:v>
                </c:pt>
                <c:pt idx="10">
                  <c:v>-4.9292903393507004E-2</c:v>
                </c:pt>
                <c:pt idx="11">
                  <c:v>-5.056691275804661E-2</c:v>
                </c:pt>
                <c:pt idx="12">
                  <c:v>-4.3356632774439852E-2</c:v>
                </c:pt>
                <c:pt idx="13">
                  <c:v>-3.383559031250457E-2</c:v>
                </c:pt>
                <c:pt idx="14">
                  <c:v>-1.4880329807308889E-2</c:v>
                </c:pt>
                <c:pt idx="15">
                  <c:v>-5.2841282449662685E-3</c:v>
                </c:pt>
                <c:pt idx="16">
                  <c:v>-1.4203495044126645E-2</c:v>
                </c:pt>
                <c:pt idx="17">
                  <c:v>-2.3436048340474249E-3</c:v>
                </c:pt>
                <c:pt idx="18">
                  <c:v>5.9136640117303215E-3</c:v>
                </c:pt>
                <c:pt idx="19">
                  <c:v>8.1053397269080785E-3</c:v>
                </c:pt>
                <c:pt idx="20">
                  <c:v>9.7806490957736969E-3</c:v>
                </c:pt>
                <c:pt idx="21">
                  <c:v>3.0027949798842605E-2</c:v>
                </c:pt>
                <c:pt idx="22">
                  <c:v>8.5759485052243692E-3</c:v>
                </c:pt>
                <c:pt idx="23">
                  <c:v>2.6857789037222198E-2</c:v>
                </c:pt>
                <c:pt idx="24">
                  <c:v>4.3202630365038984E-2</c:v>
                </c:pt>
                <c:pt idx="25">
                  <c:v>4.5252155512571335E-2</c:v>
                </c:pt>
                <c:pt idx="26">
                  <c:v>6.5537005313435703E-2</c:v>
                </c:pt>
                <c:pt idx="27">
                  <c:v>5.2552066884088366E-2</c:v>
                </c:pt>
                <c:pt idx="28">
                  <c:v>4.2225019790954832E-2</c:v>
                </c:pt>
                <c:pt idx="29">
                  <c:v>5.2211498665520849E-2</c:v>
                </c:pt>
                <c:pt idx="30">
                  <c:v>6.3720149919390678E-3</c:v>
                </c:pt>
                <c:pt idx="31">
                  <c:v>2.4115003175130812E-2</c:v>
                </c:pt>
                <c:pt idx="32">
                  <c:v>1.1187966093027166E-2</c:v>
                </c:pt>
                <c:pt idx="33">
                  <c:v>-3.6971314984046502E-3</c:v>
                </c:pt>
                <c:pt idx="34">
                  <c:v>-8.6138733108550164E-3</c:v>
                </c:pt>
                <c:pt idx="35">
                  <c:v>-9.6287261694669724E-3</c:v>
                </c:pt>
                <c:pt idx="36">
                  <c:v>-6.4254852378259793E-3</c:v>
                </c:pt>
                <c:pt idx="37">
                  <c:v>4.1518665977657095E-4</c:v>
                </c:pt>
                <c:pt idx="38">
                  <c:v>7.5385333510793818E-3</c:v>
                </c:pt>
                <c:pt idx="39">
                  <c:v>9.9766324706678962E-3</c:v>
                </c:pt>
                <c:pt idx="40">
                  <c:v>5.1196417771279812E-3</c:v>
                </c:pt>
                <c:pt idx="41">
                  <c:v>-3.5553637015894087E-3</c:v>
                </c:pt>
                <c:pt idx="42">
                  <c:v>-8.7553475047625028E-3</c:v>
                </c:pt>
                <c:pt idx="43">
                  <c:v>-6.4794301945252895E-3</c:v>
                </c:pt>
                <c:pt idx="44">
                  <c:v>1.5102987203049782E-3</c:v>
                </c:pt>
                <c:pt idx="45">
                  <c:v>9.5657985657453537E-3</c:v>
                </c:pt>
                <c:pt idx="46">
                  <c:v>1.2567664961137887E-2</c:v>
                </c:pt>
                <c:pt idx="47">
                  <c:v>9.4074386228293824E-3</c:v>
                </c:pt>
                <c:pt idx="48">
                  <c:v>1.4871118477895046E-3</c:v>
                </c:pt>
                <c:pt idx="49">
                  <c:v>-5.9513964604649755E-3</c:v>
                </c:pt>
                <c:pt idx="50">
                  <c:v>-5.1828101277351379E-3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227392"/>
        <c:axId val="343352064"/>
      </c:lineChart>
      <c:catAx>
        <c:axId val="3432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3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352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227392"/>
        <c:crosses val="autoZero"/>
        <c:crossBetween val="between"/>
        <c:majorUnit val="0.1"/>
      </c:valAx>
      <c:valAx>
        <c:axId val="34607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74496"/>
        <c:crosses val="max"/>
        <c:crossBetween val="between"/>
      </c:valAx>
      <c:catAx>
        <c:axId val="34607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7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22144"/>
        <c:axId val="346478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4.7272585332393646E-2</c:v>
                </c:pt>
                <c:pt idx="1">
                  <c:v>4.9330953831607974E-2</c:v>
                </c:pt>
                <c:pt idx="2">
                  <c:v>1.0797398755299054E-2</c:v>
                </c:pt>
                <c:pt idx="3">
                  <c:v>3.2407776008630734E-2</c:v>
                </c:pt>
                <c:pt idx="4">
                  <c:v>3.8348626622054668E-2</c:v>
                </c:pt>
                <c:pt idx="5">
                  <c:v>7.0920906960964203E-2</c:v>
                </c:pt>
                <c:pt idx="6">
                  <c:v>0.1093122474736108</c:v>
                </c:pt>
                <c:pt idx="7">
                  <c:v>0.10060152598531048</c:v>
                </c:pt>
                <c:pt idx="8">
                  <c:v>9.4614239965301314E-2</c:v>
                </c:pt>
                <c:pt idx="9">
                  <c:v>0.1158309231466933</c:v>
                </c:pt>
                <c:pt idx="10">
                  <c:v>9.2378683388233185E-2</c:v>
                </c:pt>
                <c:pt idx="11">
                  <c:v>9.8752272186895515E-2</c:v>
                </c:pt>
                <c:pt idx="12">
                  <c:v>0.11840339737097902</c:v>
                </c:pt>
                <c:pt idx="13">
                  <c:v>0.1326449836016878</c:v>
                </c:pt>
                <c:pt idx="14">
                  <c:v>0.13657708244269848</c:v>
                </c:pt>
                <c:pt idx="15">
                  <c:v>0.15543340146541595</c:v>
                </c:pt>
                <c:pt idx="16">
                  <c:v>0.15164040631869549</c:v>
                </c:pt>
                <c:pt idx="17">
                  <c:v>0.17598941843940419</c:v>
                </c:pt>
                <c:pt idx="18">
                  <c:v>0.17450534427062442</c:v>
                </c:pt>
                <c:pt idx="19">
                  <c:v>0.17269686909409024</c:v>
                </c:pt>
                <c:pt idx="20">
                  <c:v>0.18860186636447906</c:v>
                </c:pt>
                <c:pt idx="21">
                  <c:v>0.22900789998780754</c:v>
                </c:pt>
                <c:pt idx="22">
                  <c:v>0.24149628374928619</c:v>
                </c:pt>
                <c:pt idx="23">
                  <c:v>0.25992397789916788</c:v>
                </c:pt>
                <c:pt idx="24">
                  <c:v>0.26107141252900201</c:v>
                </c:pt>
                <c:pt idx="25">
                  <c:v>0.25041994452476501</c:v>
                </c:pt>
                <c:pt idx="26">
                  <c:v>0.2336216985503346</c:v>
                </c:pt>
                <c:pt idx="27">
                  <c:v>0.21219473296360059</c:v>
                </c:pt>
                <c:pt idx="28">
                  <c:v>0.15968255432718587</c:v>
                </c:pt>
                <c:pt idx="29">
                  <c:v>0.10461100105185558</c:v>
                </c:pt>
                <c:pt idx="30">
                  <c:v>5.6810613721609116E-2</c:v>
                </c:pt>
                <c:pt idx="31">
                  <c:v>1.517904303168462E-2</c:v>
                </c:pt>
                <c:pt idx="32">
                  <c:v>-2.5911910256898947E-3</c:v>
                </c:pt>
                <c:pt idx="33">
                  <c:v>-3.9863773908046303E-4</c:v>
                </c:pt>
                <c:pt idx="34">
                  <c:v>4.3016767799962605E-18</c:v>
                </c:pt>
                <c:pt idx="35">
                  <c:v>-3.8407716376511185E-18</c:v>
                </c:pt>
                <c:pt idx="36">
                  <c:v>-1.536369602287559E-19</c:v>
                </c:pt>
                <c:pt idx="37">
                  <c:v>4.0326640359223847E-19</c:v>
                </c:pt>
                <c:pt idx="38">
                  <c:v>-1.8435497092288044E-18</c:v>
                </c:pt>
                <c:pt idx="39">
                  <c:v>-2.4580880154900655E-18</c:v>
                </c:pt>
                <c:pt idx="40">
                  <c:v>3.8407714825547537E-19</c:v>
                </c:pt>
                <c:pt idx="41">
                  <c:v>-1.1138571120543336E-18</c:v>
                </c:pt>
                <c:pt idx="42">
                  <c:v>-8.8338290239456074E-19</c:v>
                </c:pt>
                <c:pt idx="43">
                  <c:v>-2.6788699438701057E-18</c:v>
                </c:pt>
                <c:pt idx="44">
                  <c:v>-9.5784800967593106E-19</c:v>
                </c:pt>
                <c:pt idx="45">
                  <c:v>-2.6885400636377217E-18</c:v>
                </c:pt>
                <c:pt idx="46">
                  <c:v>5.3771302624713435E-19</c:v>
                </c:pt>
                <c:pt idx="47">
                  <c:v>-9.9859814858435837E-19</c:v>
                </c:pt>
                <c:pt idx="48">
                  <c:v>4.5608037574746032E-19</c:v>
                </c:pt>
                <c:pt idx="49">
                  <c:v>3.0534315448994928E-18</c:v>
                </c:pt>
                <c:pt idx="50">
                  <c:v>-6.2412539111830676E-18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986752"/>
        <c:axId val="277709184"/>
      </c:lineChart>
      <c:catAx>
        <c:axId val="3469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0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09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86752"/>
        <c:crosses val="autoZero"/>
        <c:crossBetween val="between"/>
        <c:majorUnit val="0.1"/>
      </c:valAx>
      <c:valAx>
        <c:axId val="3464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22144"/>
        <c:crosses val="max"/>
        <c:crossBetween val="between"/>
      </c:valAx>
      <c:catAx>
        <c:axId val="34682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54720"/>
        <c:axId val="346992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-3.4701824188232422E-2</c:v>
                </c:pt>
                <c:pt idx="1">
                  <c:v>-5.5267227184835843E-2</c:v>
                </c:pt>
                <c:pt idx="2">
                  <c:v>4.3170086176400908E-3</c:v>
                </c:pt>
                <c:pt idx="3">
                  <c:v>0.18626108977841227</c:v>
                </c:pt>
                <c:pt idx="4">
                  <c:v>0.4647822578086378</c:v>
                </c:pt>
                <c:pt idx="5">
                  <c:v>0.54330116510391235</c:v>
                </c:pt>
                <c:pt idx="6">
                  <c:v>0.64783091265789916</c:v>
                </c:pt>
                <c:pt idx="7">
                  <c:v>0.77992249655219026</c:v>
                </c:pt>
                <c:pt idx="8">
                  <c:v>0.88226751513220258</c:v>
                </c:pt>
                <c:pt idx="9">
                  <c:v>0.94820377609658524</c:v>
                </c:pt>
                <c:pt idx="10">
                  <c:v>1.0017672777175903</c:v>
                </c:pt>
                <c:pt idx="11">
                  <c:v>1.0194064371888083</c:v>
                </c:pt>
                <c:pt idx="12">
                  <c:v>1.0139680174583203</c:v>
                </c:pt>
                <c:pt idx="13">
                  <c:v>1.0256367023955384</c:v>
                </c:pt>
                <c:pt idx="14">
                  <c:v>1.0215168095225862</c:v>
                </c:pt>
                <c:pt idx="15">
                  <c:v>1.0399918556213379</c:v>
                </c:pt>
                <c:pt idx="16">
                  <c:v>1.0315569821577364</c:v>
                </c:pt>
                <c:pt idx="17">
                  <c:v>1.013902729210153</c:v>
                </c:pt>
                <c:pt idx="18">
                  <c:v>1.0206572711418906</c:v>
                </c:pt>
                <c:pt idx="19">
                  <c:v>1.0288205659274499</c:v>
                </c:pt>
                <c:pt idx="20">
                  <c:v>1.0079293251037598</c:v>
                </c:pt>
                <c:pt idx="21">
                  <c:v>0.9973280443775252</c:v>
                </c:pt>
                <c:pt idx="22">
                  <c:v>1.0122370475746587</c:v>
                </c:pt>
                <c:pt idx="23">
                  <c:v>0.99119654616339536</c:v>
                </c:pt>
                <c:pt idx="24">
                  <c:v>0.94250872363687122</c:v>
                </c:pt>
                <c:pt idx="25">
                  <c:v>0.94181597232818604</c:v>
                </c:pt>
                <c:pt idx="26">
                  <c:v>0.88492909464557457</c:v>
                </c:pt>
                <c:pt idx="27">
                  <c:v>0.81026540769827826</c:v>
                </c:pt>
                <c:pt idx="28">
                  <c:v>0.65986022712845893</c:v>
                </c:pt>
                <c:pt idx="29">
                  <c:v>0.44345954662052189</c:v>
                </c:pt>
                <c:pt idx="30">
                  <c:v>0.22715497016906738</c:v>
                </c:pt>
                <c:pt idx="31">
                  <c:v>-2.0404692573681184E-2</c:v>
                </c:pt>
                <c:pt idx="32">
                  <c:v>-9.4134319581616027E-2</c:v>
                </c:pt>
                <c:pt idx="33">
                  <c:v>-6.3762770816957595E-2</c:v>
                </c:pt>
                <c:pt idx="34">
                  <c:v>-4.647458250046177E-2</c:v>
                </c:pt>
                <c:pt idx="35">
                  <c:v>-3.0290238559246063E-2</c:v>
                </c:pt>
                <c:pt idx="36">
                  <c:v>-1.9106559407822948E-2</c:v>
                </c:pt>
                <c:pt idx="37">
                  <c:v>-1.3631599175705188E-2</c:v>
                </c:pt>
                <c:pt idx="38">
                  <c:v>-1.1941155000780464E-2</c:v>
                </c:pt>
                <c:pt idx="39">
                  <c:v>-1.3434372273274823E-2</c:v>
                </c:pt>
                <c:pt idx="40">
                  <c:v>-1.6808625310659409E-2</c:v>
                </c:pt>
                <c:pt idx="41">
                  <c:v>-1.9519212412281571E-2</c:v>
                </c:pt>
                <c:pt idx="42">
                  <c:v>-1.9631620477222628E-2</c:v>
                </c:pt>
                <c:pt idx="43">
                  <c:v>-1.5562614833761628E-2</c:v>
                </c:pt>
                <c:pt idx="44">
                  <c:v>-6.3987930945471061E-3</c:v>
                </c:pt>
                <c:pt idx="45">
                  <c:v>5.3734909743070602E-3</c:v>
                </c:pt>
                <c:pt idx="46">
                  <c:v>1.3762685338285794E-2</c:v>
                </c:pt>
                <c:pt idx="47">
                  <c:v>1.4505855025210009E-2</c:v>
                </c:pt>
                <c:pt idx="48">
                  <c:v>5.8261421157095906E-3</c:v>
                </c:pt>
                <c:pt idx="49">
                  <c:v>-1.0651846865544828E-2</c:v>
                </c:pt>
                <c:pt idx="50">
                  <c:v>-2.6568111032247543E-2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765504"/>
        <c:axId val="277795968"/>
      </c:lineChart>
      <c:catAx>
        <c:axId val="2777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95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65504"/>
        <c:crosses val="autoZero"/>
        <c:crossBetween val="between"/>
        <c:majorUnit val="0.5"/>
      </c:valAx>
      <c:valAx>
        <c:axId val="3469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54720"/>
        <c:crosses val="max"/>
        <c:crossBetween val="between"/>
      </c:valAx>
      <c:catAx>
        <c:axId val="35305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77888"/>
        <c:axId val="3530752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-2.5460448116064072E-2</c:v>
                </c:pt>
                <c:pt idx="1">
                  <c:v>-2.936890745259518E-2</c:v>
                </c:pt>
                <c:pt idx="2">
                  <c:v>-8.8963429602795917E-3</c:v>
                </c:pt>
                <c:pt idx="3">
                  <c:v>-3.0383915470605507E-2</c:v>
                </c:pt>
                <c:pt idx="4">
                  <c:v>-6.5889043040333301E-2</c:v>
                </c:pt>
                <c:pt idx="5">
                  <c:v>-6.9695159792900085E-2</c:v>
                </c:pt>
                <c:pt idx="6">
                  <c:v>-5.2170845633768358E-2</c:v>
                </c:pt>
                <c:pt idx="7">
                  <c:v>-6.2003559012135605E-2</c:v>
                </c:pt>
                <c:pt idx="8">
                  <c:v>-5.4329004906410218E-2</c:v>
                </c:pt>
                <c:pt idx="9">
                  <c:v>-4.3748510925485533E-2</c:v>
                </c:pt>
                <c:pt idx="10">
                  <c:v>-3.3337369561195374E-2</c:v>
                </c:pt>
                <c:pt idx="11">
                  <c:v>-3.6474702489594613E-2</c:v>
                </c:pt>
                <c:pt idx="12">
                  <c:v>-3.0792436873657666E-2</c:v>
                </c:pt>
                <c:pt idx="13">
                  <c:v>-2.3179535085198499E-2</c:v>
                </c:pt>
                <c:pt idx="14">
                  <c:v>-6.6757271379250666E-3</c:v>
                </c:pt>
                <c:pt idx="15">
                  <c:v>5.8212626026943326E-4</c:v>
                </c:pt>
                <c:pt idx="16">
                  <c:v>-1.1724647433899683E-2</c:v>
                </c:pt>
                <c:pt idx="17">
                  <c:v>-3.3350577201427768E-3</c:v>
                </c:pt>
                <c:pt idx="18">
                  <c:v>2.5341909195993485E-3</c:v>
                </c:pt>
                <c:pt idx="19">
                  <c:v>3.9899535769419665E-3</c:v>
                </c:pt>
                <c:pt idx="20">
                  <c:v>4.8782294616103172E-3</c:v>
                </c:pt>
                <c:pt idx="21">
                  <c:v>2.240581455068533E-2</c:v>
                </c:pt>
                <c:pt idx="22">
                  <c:v>-1.1357437878423118E-3</c:v>
                </c:pt>
                <c:pt idx="23">
                  <c:v>1.3539731266577072E-2</c:v>
                </c:pt>
                <c:pt idx="24">
                  <c:v>2.7054854200572378E-2</c:v>
                </c:pt>
                <c:pt idx="25">
                  <c:v>2.7532916516065598E-2</c:v>
                </c:pt>
                <c:pt idx="26">
                  <c:v>4.5748727686813595E-2</c:v>
                </c:pt>
                <c:pt idx="27">
                  <c:v>2.8706876849785248E-2</c:v>
                </c:pt>
                <c:pt idx="28">
                  <c:v>1.4594713450444982E-2</c:v>
                </c:pt>
                <c:pt idx="29">
                  <c:v>2.2145753577222649E-2</c:v>
                </c:pt>
                <c:pt idx="30">
                  <c:v>-1.7202068120241165E-2</c:v>
                </c:pt>
                <c:pt idx="31">
                  <c:v>1.4384777887050421E-2</c:v>
                </c:pt>
                <c:pt idx="32">
                  <c:v>1.1363253090418709E-2</c:v>
                </c:pt>
                <c:pt idx="33">
                  <c:v>-3.526587726580419E-3</c:v>
                </c:pt>
                <c:pt idx="34">
                  <c:v>-8.8187422411740348E-3</c:v>
                </c:pt>
                <c:pt idx="35">
                  <c:v>-9.9872816354036331E-3</c:v>
                </c:pt>
                <c:pt idx="36">
                  <c:v>-6.7810317180886041E-3</c:v>
                </c:pt>
                <c:pt idx="37">
                  <c:v>1.2861816714695724E-4</c:v>
                </c:pt>
                <c:pt idx="38">
                  <c:v>7.3413318100433965E-3</c:v>
                </c:pt>
                <c:pt idx="39">
                  <c:v>9.7926337690857016E-3</c:v>
                </c:pt>
                <c:pt idx="40">
                  <c:v>4.8569459468126297E-3</c:v>
                </c:pt>
                <c:pt idx="41">
                  <c:v>-3.8927459801460958E-3</c:v>
                </c:pt>
                <c:pt idx="42">
                  <c:v>-9.059507792910107E-3</c:v>
                </c:pt>
                <c:pt idx="43">
                  <c:v>-6.6308111698092382E-3</c:v>
                </c:pt>
                <c:pt idx="44">
                  <c:v>1.4942519346729712E-3</c:v>
                </c:pt>
                <c:pt idx="45">
                  <c:v>9.5534054562449455E-3</c:v>
                </c:pt>
                <c:pt idx="46">
                  <c:v>1.2535986800483158E-2</c:v>
                </c:pt>
                <c:pt idx="47">
                  <c:v>9.3929640631095195E-3</c:v>
                </c:pt>
                <c:pt idx="48">
                  <c:v>1.4855848638866934E-3</c:v>
                </c:pt>
                <c:pt idx="49">
                  <c:v>-5.9561763440788631E-3</c:v>
                </c:pt>
                <c:pt idx="50">
                  <c:v>-5.3466623649001122E-3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500864"/>
        <c:axId val="298502400"/>
      </c:lineChart>
      <c:catAx>
        <c:axId val="2985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0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0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00864"/>
        <c:crosses val="autoZero"/>
        <c:crossBetween val="between"/>
        <c:majorUnit val="0.1"/>
      </c:valAx>
      <c:valAx>
        <c:axId val="35307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77888"/>
        <c:crosses val="max"/>
        <c:crossBetween val="between"/>
      </c:valAx>
      <c:catAx>
        <c:axId val="3530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04640"/>
        <c:axId val="3530964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-3.845740482211113E-2</c:v>
                </c:pt>
                <c:pt idx="1">
                  <c:v>-5.3413728715576099E-2</c:v>
                </c:pt>
                <c:pt idx="2">
                  <c:v>-7.695168259989979E-2</c:v>
                </c:pt>
                <c:pt idx="3">
                  <c:v>-9.4004238729458539E-2</c:v>
                </c:pt>
                <c:pt idx="4">
                  <c:v>-0.15652871700206417</c:v>
                </c:pt>
                <c:pt idx="5">
                  <c:v>-0.1207006424665451</c:v>
                </c:pt>
                <c:pt idx="6">
                  <c:v>-4.6483666363503671E-2</c:v>
                </c:pt>
                <c:pt idx="7">
                  <c:v>-2.9244982194876295E-2</c:v>
                </c:pt>
                <c:pt idx="8">
                  <c:v>-2.1608837052611268E-2</c:v>
                </c:pt>
                <c:pt idx="9">
                  <c:v>1.8181558851477767E-2</c:v>
                </c:pt>
                <c:pt idx="10">
                  <c:v>3.2360397279262543E-2</c:v>
                </c:pt>
                <c:pt idx="11">
                  <c:v>6.9046317719153358E-2</c:v>
                </c:pt>
                <c:pt idx="12">
                  <c:v>0.10730322158174244</c:v>
                </c:pt>
                <c:pt idx="13">
                  <c:v>0.12935650081921407</c:v>
                </c:pt>
                <c:pt idx="14">
                  <c:v>0.13925713404464443</c:v>
                </c:pt>
                <c:pt idx="15">
                  <c:v>0.18153475224971771</c:v>
                </c:pt>
                <c:pt idx="16">
                  <c:v>0.17760730543460046</c:v>
                </c:pt>
                <c:pt idx="17">
                  <c:v>0.21017771720733808</c:v>
                </c:pt>
                <c:pt idx="18">
                  <c:v>0.21226173912459045</c:v>
                </c:pt>
                <c:pt idx="19">
                  <c:v>0.21296297032161615</c:v>
                </c:pt>
                <c:pt idx="20">
                  <c:v>0.21779017150402069</c:v>
                </c:pt>
                <c:pt idx="21">
                  <c:v>0.24207188851810843</c:v>
                </c:pt>
                <c:pt idx="22">
                  <c:v>0.22610942873656559</c:v>
                </c:pt>
                <c:pt idx="23">
                  <c:v>0.23325696822714989</c:v>
                </c:pt>
                <c:pt idx="24">
                  <c:v>0.21333509240171974</c:v>
                </c:pt>
                <c:pt idx="25">
                  <c:v>0.18230736255645752</c:v>
                </c:pt>
                <c:pt idx="26">
                  <c:v>0.15543474541569188</c:v>
                </c:pt>
                <c:pt idx="27">
                  <c:v>0.13472990772232013</c:v>
                </c:pt>
                <c:pt idx="28">
                  <c:v>6.7355426937587351E-2</c:v>
                </c:pt>
                <c:pt idx="29">
                  <c:v>3.0861456539542663E-2</c:v>
                </c:pt>
                <c:pt idx="30">
                  <c:v>8.3851059898734093E-3</c:v>
                </c:pt>
                <c:pt idx="31">
                  <c:v>1.3064733105844658E-2</c:v>
                </c:pt>
                <c:pt idx="32">
                  <c:v>-2.5682210274943093E-2</c:v>
                </c:pt>
                <c:pt idx="33">
                  <c:v>-3.7683551704932212E-2</c:v>
                </c:pt>
                <c:pt idx="34">
                  <c:v>-4.2794129985675125E-2</c:v>
                </c:pt>
                <c:pt idx="35">
                  <c:v>-3.7688225507736206E-2</c:v>
                </c:pt>
                <c:pt idx="36">
                  <c:v>-2.2589586124635318E-2</c:v>
                </c:pt>
                <c:pt idx="37">
                  <c:v>-3.270283872002322E-3</c:v>
                </c:pt>
                <c:pt idx="38">
                  <c:v>1.4318745841106293E-2</c:v>
                </c:pt>
                <c:pt idx="39">
                  <c:v>2.343628063924225E-2</c:v>
                </c:pt>
                <c:pt idx="40">
                  <c:v>2.1637251600623131E-2</c:v>
                </c:pt>
                <c:pt idx="41">
                  <c:v>1.6515952788194992E-2</c:v>
                </c:pt>
                <c:pt idx="42">
                  <c:v>1.4061053475478081E-2</c:v>
                </c:pt>
                <c:pt idx="43">
                  <c:v>1.2183538646707934E-2</c:v>
                </c:pt>
                <c:pt idx="44">
                  <c:v>7.5694311322547945E-3</c:v>
                </c:pt>
                <c:pt idx="45">
                  <c:v>-1.4314564759843051E-4</c:v>
                </c:pt>
                <c:pt idx="46">
                  <c:v>-2.8507476273694743E-3</c:v>
                </c:pt>
                <c:pt idx="47">
                  <c:v>7.4897871288368337E-4</c:v>
                </c:pt>
                <c:pt idx="48">
                  <c:v>-1.0153059428631341E-3</c:v>
                </c:pt>
                <c:pt idx="49">
                  <c:v>-5.068777247600454E-3</c:v>
                </c:pt>
                <c:pt idx="50">
                  <c:v>9.1166188940405846E-3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546688"/>
        <c:axId val="298548224"/>
      </c:lineChart>
      <c:catAx>
        <c:axId val="2985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48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46688"/>
        <c:crosses val="autoZero"/>
        <c:crossBetween val="between"/>
        <c:majorUnit val="0.25"/>
      </c:valAx>
      <c:valAx>
        <c:axId val="3530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04640"/>
        <c:crosses val="max"/>
        <c:crossBetween val="between"/>
      </c:valAx>
      <c:catAx>
        <c:axId val="3531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68384"/>
        <c:axId val="353106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-0.49610474705696106</c:v>
                </c:pt>
                <c:pt idx="1">
                  <c:v>-0.29630880371670654</c:v>
                </c:pt>
                <c:pt idx="2">
                  <c:v>-8.0354474005381774E-2</c:v>
                </c:pt>
                <c:pt idx="3">
                  <c:v>-0.11473992509562517</c:v>
                </c:pt>
                <c:pt idx="4">
                  <c:v>-0.28012640120993154</c:v>
                </c:pt>
                <c:pt idx="5">
                  <c:v>-0.31215000152587891</c:v>
                </c:pt>
                <c:pt idx="6">
                  <c:v>-0.37606743425882005</c:v>
                </c:pt>
                <c:pt idx="7">
                  <c:v>-0.49047800630225263</c:v>
                </c:pt>
                <c:pt idx="8">
                  <c:v>-0.60073939534091192</c:v>
                </c:pt>
                <c:pt idx="9">
                  <c:v>-0.68087340975118393</c:v>
                </c:pt>
                <c:pt idx="10">
                  <c:v>-0.7658008337020874</c:v>
                </c:pt>
                <c:pt idx="11">
                  <c:v>-0.77807468309231087</c:v>
                </c:pt>
                <c:pt idx="12">
                  <c:v>-0.76333939281230601</c:v>
                </c:pt>
                <c:pt idx="13">
                  <c:v>-0.76507633746798565</c:v>
                </c:pt>
                <c:pt idx="14">
                  <c:v>-0.73458659168650975</c:v>
                </c:pt>
                <c:pt idx="15">
                  <c:v>-0.73600608110427856</c:v>
                </c:pt>
                <c:pt idx="16">
                  <c:v>-0.71717270753154849</c:v>
                </c:pt>
                <c:pt idx="17">
                  <c:v>-0.68245413902200247</c:v>
                </c:pt>
                <c:pt idx="18">
                  <c:v>-0.68488492218461561</c:v>
                </c:pt>
                <c:pt idx="19">
                  <c:v>-0.67035417389424024</c:v>
                </c:pt>
                <c:pt idx="20">
                  <c:v>-0.60105222463607788</c:v>
                </c:pt>
                <c:pt idx="21">
                  <c:v>-0.51411636589723309</c:v>
                </c:pt>
                <c:pt idx="22">
                  <c:v>-0.4737233492935965</c:v>
                </c:pt>
                <c:pt idx="23">
                  <c:v>-0.36198565278640016</c:v>
                </c:pt>
                <c:pt idx="24">
                  <c:v>-0.20437964688145774</c:v>
                </c:pt>
                <c:pt idx="25">
                  <c:v>-0.11877395212650299</c:v>
                </c:pt>
                <c:pt idx="26">
                  <c:v>6.8882705375979014E-2</c:v>
                </c:pt>
                <c:pt idx="27">
                  <c:v>0.2653103350553514</c:v>
                </c:pt>
                <c:pt idx="28">
                  <c:v>0.48861034796587416</c:v>
                </c:pt>
                <c:pt idx="29">
                  <c:v>0.50659919238845175</c:v>
                </c:pt>
                <c:pt idx="30">
                  <c:v>0.25741928815841675</c:v>
                </c:pt>
                <c:pt idx="31">
                  <c:v>0.15961653171170931</c:v>
                </c:pt>
                <c:pt idx="32">
                  <c:v>0.15406094101228388</c:v>
                </c:pt>
                <c:pt idx="33">
                  <c:v>0.11400927818401205</c:v>
                </c:pt>
                <c:pt idx="34">
                  <c:v>0.1234411973375631</c:v>
                </c:pt>
                <c:pt idx="35">
                  <c:v>0.12213163822889328</c:v>
                </c:pt>
                <c:pt idx="36">
                  <c:v>0.10181742144347666</c:v>
                </c:pt>
                <c:pt idx="37">
                  <c:v>6.9366119242411692E-2</c:v>
                </c:pt>
                <c:pt idx="38">
                  <c:v>3.4797788082815279E-2</c:v>
                </c:pt>
                <c:pt idx="39">
                  <c:v>1.383619006700728E-2</c:v>
                </c:pt>
                <c:pt idx="40">
                  <c:v>1.1272705160081387E-2</c:v>
                </c:pt>
                <c:pt idx="41">
                  <c:v>2.8062322948969858E-3</c:v>
                </c:pt>
                <c:pt idx="42">
                  <c:v>-4.4077681458312201E-2</c:v>
                </c:pt>
                <c:pt idx="43">
                  <c:v>-0.13234761522791383</c:v>
                </c:pt>
                <c:pt idx="44">
                  <c:v>-0.23451458779304099</c:v>
                </c:pt>
                <c:pt idx="45">
                  <c:v>-0.30761179327964783</c:v>
                </c:pt>
                <c:pt idx="46">
                  <c:v>-0.31058770968132904</c:v>
                </c:pt>
                <c:pt idx="47">
                  <c:v>-0.24352191355915828</c:v>
                </c:pt>
                <c:pt idx="48">
                  <c:v>-0.13825458698262372</c:v>
                </c:pt>
                <c:pt idx="49">
                  <c:v>-3.9973508209280931E-2</c:v>
                </c:pt>
                <c:pt idx="50">
                  <c:v>1.3921669684350491E-2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985728"/>
        <c:axId val="299069440"/>
      </c:lineChart>
      <c:catAx>
        <c:axId val="2989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694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85728"/>
        <c:crosses val="autoZero"/>
        <c:crossBetween val="between"/>
        <c:majorUnit val="0.25"/>
        <c:minorUnit val="0.04"/>
      </c:valAx>
      <c:valAx>
        <c:axId val="35310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68384"/>
        <c:crosses val="max"/>
        <c:crossBetween val="between"/>
      </c:valAx>
      <c:catAx>
        <c:axId val="3531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0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24576"/>
        <c:axId val="353180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-2.8345027938485146E-2</c:v>
                </c:pt>
                <c:pt idx="1">
                  <c:v>-1.9922742381212302E-2</c:v>
                </c:pt>
                <c:pt idx="2">
                  <c:v>1.2705823388520368E-2</c:v>
                </c:pt>
                <c:pt idx="3">
                  <c:v>1.2923620799784007E-3</c:v>
                </c:pt>
                <c:pt idx="4">
                  <c:v>-1.0137522509316054E-2</c:v>
                </c:pt>
                <c:pt idx="5">
                  <c:v>-2.6226166635751724E-2</c:v>
                </c:pt>
                <c:pt idx="6">
                  <c:v>-3.9476058109728741E-2</c:v>
                </c:pt>
                <c:pt idx="7">
                  <c:v>-6.1849417582710148E-2</c:v>
                </c:pt>
                <c:pt idx="8">
                  <c:v>-6.582766615187384E-2</c:v>
                </c:pt>
                <c:pt idx="9">
                  <c:v>-7.1545215205632978E-2</c:v>
                </c:pt>
                <c:pt idx="10">
                  <c:v>-6.9633513689041138E-2</c:v>
                </c:pt>
                <c:pt idx="11">
                  <c:v>-8.0466675967263118E-2</c:v>
                </c:pt>
                <c:pt idx="12">
                  <c:v>-7.9690093793358882E-2</c:v>
                </c:pt>
                <c:pt idx="13">
                  <c:v>-7.4260293244778758E-2</c:v>
                </c:pt>
                <c:pt idx="14">
                  <c:v>-5.7054585397785004E-2</c:v>
                </c:pt>
                <c:pt idx="15">
                  <c:v>-5.2736952900886536E-2</c:v>
                </c:pt>
                <c:pt idx="16">
                  <c:v>-6.410978776233478E-2</c:v>
                </c:pt>
                <c:pt idx="17">
                  <c:v>-5.3972365891247695E-2</c:v>
                </c:pt>
                <c:pt idx="18">
                  <c:v>-4.8984081292430509E-2</c:v>
                </c:pt>
                <c:pt idx="19">
                  <c:v>-4.6901793781693089E-2</c:v>
                </c:pt>
                <c:pt idx="20">
                  <c:v>-3.9808221161365509E-2</c:v>
                </c:pt>
                <c:pt idx="21">
                  <c:v>-1.375535574772954E-2</c:v>
                </c:pt>
                <c:pt idx="22">
                  <c:v>-3.621468413875352E-2</c:v>
                </c:pt>
                <c:pt idx="23">
                  <c:v>-1.4583560730067207E-2</c:v>
                </c:pt>
                <c:pt idx="24">
                  <c:v>6.7662926171435239E-3</c:v>
                </c:pt>
                <c:pt idx="25">
                  <c:v>8.3060665056109428E-3</c:v>
                </c:pt>
                <c:pt idx="26">
                  <c:v>3.3483859570204125E-2</c:v>
                </c:pt>
                <c:pt idx="27">
                  <c:v>2.33958768172138E-2</c:v>
                </c:pt>
                <c:pt idx="28">
                  <c:v>2.911702630093194E-2</c:v>
                </c:pt>
                <c:pt idx="29">
                  <c:v>4.1026871179813545E-2</c:v>
                </c:pt>
                <c:pt idx="30">
                  <c:v>-6.4769736491143703E-3</c:v>
                </c:pt>
                <c:pt idx="31">
                  <c:v>9.6108176468142712E-3</c:v>
                </c:pt>
                <c:pt idx="32">
                  <c:v>2.8451624883414097E-2</c:v>
                </c:pt>
                <c:pt idx="33">
                  <c:v>2.7455832995673939E-2</c:v>
                </c:pt>
                <c:pt idx="34">
                  <c:v>3.0562330161972136E-2</c:v>
                </c:pt>
                <c:pt idx="35">
                  <c:v>2.7859760448336601E-2</c:v>
                </c:pt>
                <c:pt idx="36">
                  <c:v>1.7029808939387301E-2</c:v>
                </c:pt>
                <c:pt idx="37">
                  <c:v>3.5284632716859198E-3</c:v>
                </c:pt>
                <c:pt idx="38">
                  <c:v>-7.3612628913233332E-3</c:v>
                </c:pt>
                <c:pt idx="39">
                  <c:v>-1.1940048979804958E-2</c:v>
                </c:pt>
                <c:pt idx="40">
                  <c:v>-1.1288364417850971E-2</c:v>
                </c:pt>
                <c:pt idx="41">
                  <c:v>-1.2967485542384471E-2</c:v>
                </c:pt>
                <c:pt idx="42">
                  <c:v>-1.8551812034597746E-2</c:v>
                </c:pt>
                <c:pt idx="43">
                  <c:v>-2.0126322896036192E-2</c:v>
                </c:pt>
                <c:pt idx="44">
                  <c:v>-1.3624055549712032E-2</c:v>
                </c:pt>
                <c:pt idx="45">
                  <c:v>-4.3387049809098244E-3</c:v>
                </c:pt>
                <c:pt idx="46">
                  <c:v>1.4631597650318961E-4</c:v>
                </c:pt>
                <c:pt idx="47">
                  <c:v>-1.1475686483488016E-3</c:v>
                </c:pt>
                <c:pt idx="48">
                  <c:v>-4.9965255815419829E-3</c:v>
                </c:pt>
                <c:pt idx="49">
                  <c:v>-7.2749111424065295E-3</c:v>
                </c:pt>
                <c:pt idx="50">
                  <c:v>-6.0797231271862984E-3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088896"/>
        <c:axId val="299098880"/>
      </c:lineChart>
      <c:catAx>
        <c:axId val="2990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98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8896"/>
        <c:crosses val="autoZero"/>
        <c:crossBetween val="between"/>
        <c:majorUnit val="0.2"/>
        <c:minorUnit val="0.01"/>
      </c:valAx>
      <c:valAx>
        <c:axId val="3531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24576"/>
        <c:crosses val="max"/>
        <c:crossBetween val="between"/>
      </c:valAx>
      <c:catAx>
        <c:axId val="3532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70112"/>
        <c:axId val="3153667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-2.8174686139991185</c:v>
                </c:pt>
                <c:pt idx="1">
                  <c:v>-2.9369489345829543</c:v>
                </c:pt>
                <c:pt idx="2">
                  <c:v>-2.7828455820483486</c:v>
                </c:pt>
                <c:pt idx="3">
                  <c:v>-2.3735099852849535</c:v>
                </c:pt>
                <c:pt idx="4">
                  <c:v>-1.8251238738580784</c:v>
                </c:pt>
                <c:pt idx="5">
                  <c:v>-1.2647060186193098</c:v>
                </c:pt>
                <c:pt idx="6">
                  <c:v>-0.77615770492202318</c:v>
                </c:pt>
                <c:pt idx="7">
                  <c:v>-0.40972446094314513</c:v>
                </c:pt>
                <c:pt idx="8">
                  <c:v>-0.20592707504793523</c:v>
                </c:pt>
                <c:pt idx="9">
                  <c:v>-0.20264138656326205</c:v>
                </c:pt>
                <c:pt idx="10">
                  <c:v>-0.40964748095862979</c:v>
                </c:pt>
                <c:pt idx="11">
                  <c:v>-0.79789200790863624</c:v>
                </c:pt>
                <c:pt idx="12">
                  <c:v>-1.3017736495263463</c:v>
                </c:pt>
                <c:pt idx="13">
                  <c:v>-1.8348677755536855</c:v>
                </c:pt>
                <c:pt idx="14">
                  <c:v>-2.3198412622024072</c:v>
                </c:pt>
                <c:pt idx="15">
                  <c:v>-2.7117344537135284</c:v>
                </c:pt>
                <c:pt idx="16">
                  <c:v>-3.0079622154887757</c:v>
                </c:pt>
                <c:pt idx="17">
                  <c:v>-3.2451836023588903</c:v>
                </c:pt>
                <c:pt idx="18">
                  <c:v>-3.4847074789044328</c:v>
                </c:pt>
                <c:pt idx="19">
                  <c:v>-3.7830251907669594</c:v>
                </c:pt>
                <c:pt idx="20">
                  <c:v>-4.1675552040650947</c:v>
                </c:pt>
                <c:pt idx="21">
                  <c:v>-4.6276379103958414</c:v>
                </c:pt>
                <c:pt idx="22">
                  <c:v>-5.1288745050519067</c:v>
                </c:pt>
                <c:pt idx="23">
                  <c:v>-5.6523730726672108</c:v>
                </c:pt>
                <c:pt idx="24">
                  <c:v>-6.2381010213849057</c:v>
                </c:pt>
                <c:pt idx="25">
                  <c:v>-6.9910836674220498</c:v>
                </c:pt>
                <c:pt idx="26">
                  <c:v>-8.0282583507836911</c:v>
                </c:pt>
                <c:pt idx="27">
                  <c:v>-9.344552103922366</c:v>
                </c:pt>
                <c:pt idx="28">
                  <c:v>-10.77480741439302</c:v>
                </c:pt>
                <c:pt idx="29">
                  <c:v>-12.024070945331594</c:v>
                </c:pt>
                <c:pt idx="30">
                  <c:v>-12.779546215777588</c:v>
                </c:pt>
                <c:pt idx="31">
                  <c:v>-12.839573002936742</c:v>
                </c:pt>
                <c:pt idx="32">
                  <c:v>-12.192691127653061</c:v>
                </c:pt>
                <c:pt idx="33">
                  <c:v>-11.012098229539614</c:v>
                </c:pt>
                <c:pt idx="34">
                  <c:v>-9.5838837206793706</c:v>
                </c:pt>
                <c:pt idx="35">
                  <c:v>-8.2203445987591994</c:v>
                </c:pt>
                <c:pt idx="36">
                  <c:v>-7.1542276906910018</c:v>
                </c:pt>
                <c:pt idx="37">
                  <c:v>-6.4970396874864518</c:v>
                </c:pt>
                <c:pt idx="38">
                  <c:v>-6.2332545706673628</c:v>
                </c:pt>
                <c:pt idx="39">
                  <c:v>-6.2481616819430963</c:v>
                </c:pt>
                <c:pt idx="40">
                  <c:v>-6.367125095592379</c:v>
                </c:pt>
                <c:pt idx="41">
                  <c:v>-6.3943514130805692</c:v>
                </c:pt>
                <c:pt idx="42">
                  <c:v>-6.1461233981575889</c:v>
                </c:pt>
                <c:pt idx="43">
                  <c:v>-5.4905588113898185</c:v>
                </c:pt>
                <c:pt idx="44">
                  <c:v>-4.4050310430449988</c:v>
                </c:pt>
                <c:pt idx="45">
                  <c:v>-2.9776377301404864</c:v>
                </c:pt>
                <c:pt idx="46">
                  <c:v>-1.3965602006311308</c:v>
                </c:pt>
                <c:pt idx="47">
                  <c:v>0.10698248940092964</c:v>
                </c:pt>
                <c:pt idx="48">
                  <c:v>1.3396475616125332</c:v>
                </c:pt>
                <c:pt idx="49">
                  <c:v>2.2144283468075918</c:v>
                </c:pt>
                <c:pt idx="50">
                  <c:v>2.7649305854599722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-0.75960940334172178</c:v>
                </c:pt>
                <c:pt idx="1">
                  <c:v>0.28217497388210638</c:v>
                </c:pt>
                <c:pt idx="2">
                  <c:v>1.180838893673871</c:v>
                </c:pt>
                <c:pt idx="3">
                  <c:v>1.7126969334176505</c:v>
                </c:pt>
                <c:pt idx="4">
                  <c:v>1.821281398681917</c:v>
                </c:pt>
                <c:pt idx="5">
                  <c:v>1.5759829080498289</c:v>
                </c:pt>
                <c:pt idx="6">
                  <c:v>1.1102956575831167</c:v>
                </c:pt>
                <c:pt idx="7">
                  <c:v>0.57307755089809687</c:v>
                </c:pt>
                <c:pt idx="8">
                  <c:v>3.8308953505683363E-2</c:v>
                </c:pt>
                <c:pt idx="9">
                  <c:v>-0.47336137626631097</c:v>
                </c:pt>
                <c:pt idx="10">
                  <c:v>-0.9513732075096053</c:v>
                </c:pt>
                <c:pt idx="11">
                  <c:v>-1.3649505403437505</c:v>
                </c:pt>
                <c:pt idx="12">
                  <c:v>-1.6805216844500697</c:v>
                </c:pt>
                <c:pt idx="13">
                  <c:v>-1.8737890538700313</c:v>
                </c:pt>
                <c:pt idx="14">
                  <c:v>-1.9332223766078034</c:v>
                </c:pt>
                <c:pt idx="15">
                  <c:v>-1.858536094625602</c:v>
                </c:pt>
                <c:pt idx="16">
                  <c:v>-1.6628016423682856</c:v>
                </c:pt>
                <c:pt idx="17">
                  <c:v>-1.3911789104380958</c:v>
                </c:pt>
                <c:pt idx="18">
                  <c:v>-1.0921455458262634</c:v>
                </c:pt>
                <c:pt idx="19">
                  <c:v>-0.80629047774784479</c:v>
                </c:pt>
                <c:pt idx="20">
                  <c:v>-0.55303812257922169</c:v>
                </c:pt>
                <c:pt idx="21">
                  <c:v>-0.3300075910253718</c:v>
                </c:pt>
                <c:pt idx="22">
                  <c:v>-0.12420710970412359</c:v>
                </c:pt>
                <c:pt idx="23">
                  <c:v>6.4087756913902144E-2</c:v>
                </c:pt>
                <c:pt idx="24">
                  <c:v>0.21196986214505023</c:v>
                </c:pt>
                <c:pt idx="25">
                  <c:v>0.26612167242342744</c:v>
                </c:pt>
                <c:pt idx="26">
                  <c:v>0.12599129394271696</c:v>
                </c:pt>
                <c:pt idx="27">
                  <c:v>-0.31162047184356045</c:v>
                </c:pt>
                <c:pt idx="28">
                  <c:v>-1.1208039343509761</c:v>
                </c:pt>
                <c:pt idx="29">
                  <c:v>-2.2852229434680877</c:v>
                </c:pt>
                <c:pt idx="30">
                  <c:v>-3.6608392418144926</c:v>
                </c:pt>
                <c:pt idx="31">
                  <c:v>-4.9798466906933516</c:v>
                </c:pt>
                <c:pt idx="32">
                  <c:v>-5.9683731086084917</c:v>
                </c:pt>
                <c:pt idx="33">
                  <c:v>-6.4833114451191989</c:v>
                </c:pt>
                <c:pt idx="34">
                  <c:v>-6.5589373660973793</c:v>
                </c:pt>
                <c:pt idx="35">
                  <c:v>-6.3437076657177061</c:v>
                </c:pt>
                <c:pt idx="36">
                  <c:v>-5.9986259089075</c:v>
                </c:pt>
                <c:pt idx="37">
                  <c:v>-5.648644253580076</c:v>
                </c:pt>
                <c:pt idx="38">
                  <c:v>-5.3437141381660807</c:v>
                </c:pt>
                <c:pt idx="39">
                  <c:v>-5.0736546832156648</c:v>
                </c:pt>
                <c:pt idx="40">
                  <c:v>-4.7880975044147309</c:v>
                </c:pt>
                <c:pt idx="41">
                  <c:v>-4.4183776609747536</c:v>
                </c:pt>
                <c:pt idx="42">
                  <c:v>-3.9421897092992251</c:v>
                </c:pt>
                <c:pt idx="43">
                  <c:v>-3.4305059204583919</c:v>
                </c:pt>
                <c:pt idx="44">
                  <c:v>-3.0395267461405497</c:v>
                </c:pt>
                <c:pt idx="45">
                  <c:v>-2.8910574990036539</c:v>
                </c:pt>
                <c:pt idx="46">
                  <c:v>-2.9639566589348685</c:v>
                </c:pt>
                <c:pt idx="47">
                  <c:v>-3.0979031413332017</c:v>
                </c:pt>
                <c:pt idx="48">
                  <c:v>-3.0844153883128622</c:v>
                </c:pt>
                <c:pt idx="49">
                  <c:v>-2.7165230972088477</c:v>
                </c:pt>
                <c:pt idx="50">
                  <c:v>-1.9316714123805665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19936"/>
        <c:axId val="303721472"/>
      </c:lineChart>
      <c:catAx>
        <c:axId val="303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214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721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19936"/>
        <c:crosses val="autoZero"/>
        <c:crossBetween val="between"/>
        <c:majorUnit val="10"/>
        <c:minorUnit val="2"/>
      </c:valAx>
      <c:valAx>
        <c:axId val="3153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70112"/>
        <c:crosses val="max"/>
        <c:crossBetween val="between"/>
      </c:valAx>
      <c:catAx>
        <c:axId val="315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52096"/>
        <c:axId val="3532261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-0.61752653121948242</c:v>
                </c:pt>
                <c:pt idx="1">
                  <c:v>-0.54648339857149208</c:v>
                </c:pt>
                <c:pt idx="2">
                  <c:v>-0.4052934831485725</c:v>
                </c:pt>
                <c:pt idx="3">
                  <c:v>-0.55131009778333562</c:v>
                </c:pt>
                <c:pt idx="4">
                  <c:v>-0.80820040675553018</c:v>
                </c:pt>
                <c:pt idx="5">
                  <c:v>-0.78735494613647461</c:v>
                </c:pt>
                <c:pt idx="6">
                  <c:v>-0.66832025122198657</c:v>
                </c:pt>
                <c:pt idx="7">
                  <c:v>-0.61824103269545261</c:v>
                </c:pt>
                <c:pt idx="8">
                  <c:v>-0.58712694449110481</c:v>
                </c:pt>
                <c:pt idx="9">
                  <c:v>-0.52933022720401246</c:v>
                </c:pt>
                <c:pt idx="10">
                  <c:v>-0.50099480152130127</c:v>
                </c:pt>
                <c:pt idx="11">
                  <c:v>-0.43262987944605419</c:v>
                </c:pt>
                <c:pt idx="12">
                  <c:v>-0.36221591364057992</c:v>
                </c:pt>
                <c:pt idx="13">
                  <c:v>-0.32259479198027452</c:v>
                </c:pt>
                <c:pt idx="14">
                  <c:v>-0.27715685777639854</c:v>
                </c:pt>
                <c:pt idx="15">
                  <c:v>-0.20745828747749329</c:v>
                </c:pt>
                <c:pt idx="16">
                  <c:v>-0.19116646913819246</c:v>
                </c:pt>
                <c:pt idx="17">
                  <c:v>-0.1190727046832174</c:v>
                </c:pt>
                <c:pt idx="18">
                  <c:v>-9.6252927849328582E-2</c:v>
                </c:pt>
                <c:pt idx="19">
                  <c:v>-5.9033195515726389E-2</c:v>
                </c:pt>
                <c:pt idx="20">
                  <c:v>2.0438143983483315E-3</c:v>
                </c:pt>
                <c:pt idx="21">
                  <c:v>8.3117218515790486E-2</c:v>
                </c:pt>
                <c:pt idx="22">
                  <c:v>7.9717876269016746E-2</c:v>
                </c:pt>
                <c:pt idx="23">
                  <c:v>0.15591437465855462</c:v>
                </c:pt>
                <c:pt idx="24">
                  <c:v>0.23103284762079931</c:v>
                </c:pt>
                <c:pt idx="25">
                  <c:v>0.24836163222789764</c:v>
                </c:pt>
                <c:pt idx="26">
                  <c:v>0.33174441619422479</c:v>
                </c:pt>
                <c:pt idx="27">
                  <c:v>0.40766484692571403</c:v>
                </c:pt>
                <c:pt idx="28">
                  <c:v>0.40995744724835109</c:v>
                </c:pt>
                <c:pt idx="29">
                  <c:v>0.3407564103527449</c:v>
                </c:pt>
                <c:pt idx="30">
                  <c:v>0.16169130802154541</c:v>
                </c:pt>
                <c:pt idx="31">
                  <c:v>0.15215005956466537</c:v>
                </c:pt>
                <c:pt idx="32">
                  <c:v>9.6053544547716321E-2</c:v>
                </c:pt>
                <c:pt idx="33">
                  <c:v>5.5307071910122074E-2</c:v>
                </c:pt>
                <c:pt idx="34">
                  <c:v>4.5827343649969501E-2</c:v>
                </c:pt>
                <c:pt idx="35">
                  <c:v>3.6669708788394928E-2</c:v>
                </c:pt>
                <c:pt idx="36">
                  <c:v>3.9718440640373887E-2</c:v>
                </c:pt>
                <c:pt idx="37">
                  <c:v>5.3513989589518127E-2</c:v>
                </c:pt>
                <c:pt idx="38">
                  <c:v>6.3210144959850167E-2</c:v>
                </c:pt>
                <c:pt idx="39">
                  <c:v>6.5091265200469164E-2</c:v>
                </c:pt>
                <c:pt idx="40">
                  <c:v>6.7027144134044647E-2</c:v>
                </c:pt>
                <c:pt idx="41">
                  <c:v>6.5413191766780426E-2</c:v>
                </c:pt>
                <c:pt idx="42">
                  <c:v>3.7145007322307515E-2</c:v>
                </c:pt>
                <c:pt idx="43">
                  <c:v>-2.2772084148163181E-2</c:v>
                </c:pt>
                <c:pt idx="44">
                  <c:v>-8.9808915376411558E-2</c:v>
                </c:pt>
                <c:pt idx="45">
                  <c:v>-0.13753154873847961</c:v>
                </c:pt>
                <c:pt idx="46">
                  <c:v>-0.14731304435431569</c:v>
                </c:pt>
                <c:pt idx="47">
                  <c:v>-0.12019728251277269</c:v>
                </c:pt>
                <c:pt idx="48">
                  <c:v>-6.5085583980630829E-2</c:v>
                </c:pt>
                <c:pt idx="49">
                  <c:v>9.0775352939357918E-3</c:v>
                </c:pt>
                <c:pt idx="50">
                  <c:v>7.9878389835357666E-2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329664"/>
        <c:axId val="303331200"/>
      </c:lineChart>
      <c:catAx>
        <c:axId val="3033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312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29664"/>
        <c:crosses val="autoZero"/>
        <c:crossBetween val="between"/>
        <c:majorUnit val="1"/>
        <c:minorUnit val="0.1"/>
      </c:valAx>
      <c:valAx>
        <c:axId val="35322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52096"/>
        <c:crosses val="max"/>
        <c:crossBetween val="between"/>
      </c:valAx>
      <c:catAx>
        <c:axId val="3536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2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91520"/>
        <c:axId val="3536759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0.84999191761016846</c:v>
                </c:pt>
                <c:pt idx="1">
                  <c:v>0.84176108044202647</c:v>
                </c:pt>
                <c:pt idx="2">
                  <c:v>0.6051266007606817</c:v>
                </c:pt>
                <c:pt idx="3">
                  <c:v>0.83329950565290956</c:v>
                </c:pt>
                <c:pt idx="4">
                  <c:v>1.1050333643878838</c:v>
                </c:pt>
                <c:pt idx="5">
                  <c:v>1.0432252883911133</c:v>
                </c:pt>
                <c:pt idx="6">
                  <c:v>0.93907637633707919</c:v>
                </c:pt>
                <c:pt idx="7">
                  <c:v>0.85208323488940918</c:v>
                </c:pt>
                <c:pt idx="8">
                  <c:v>0.80638913605207874</c:v>
                </c:pt>
                <c:pt idx="9">
                  <c:v>0.78493674297629856</c:v>
                </c:pt>
                <c:pt idx="10">
                  <c:v>0.79737067222595215</c:v>
                </c:pt>
                <c:pt idx="11">
                  <c:v>0.753807728176211</c:v>
                </c:pt>
                <c:pt idx="12">
                  <c:v>0.71646206432133153</c:v>
                </c:pt>
                <c:pt idx="13">
                  <c:v>0.70320648394389595</c:v>
                </c:pt>
                <c:pt idx="14">
                  <c:v>0.63393033664652587</c:v>
                </c:pt>
                <c:pt idx="15">
                  <c:v>0.58849871158599854</c:v>
                </c:pt>
                <c:pt idx="16">
                  <c:v>0.45731851803065021</c:v>
                </c:pt>
                <c:pt idx="17">
                  <c:v>0.30859060613974787</c:v>
                </c:pt>
                <c:pt idx="18">
                  <c:v>0.20020213801097145</c:v>
                </c:pt>
                <c:pt idx="19">
                  <c:v>0.1046274993921719</c:v>
                </c:pt>
                <c:pt idx="20">
                  <c:v>-1.413458026945591E-2</c:v>
                </c:pt>
                <c:pt idx="21">
                  <c:v>-0.10971969201721515</c:v>
                </c:pt>
                <c:pt idx="22">
                  <c:v>-0.1421796367270205</c:v>
                </c:pt>
                <c:pt idx="23">
                  <c:v>-0.23049931443446942</c:v>
                </c:pt>
                <c:pt idx="24">
                  <c:v>-0.40673716373909757</c:v>
                </c:pt>
                <c:pt idx="25">
                  <c:v>-0.52477061748504639</c:v>
                </c:pt>
                <c:pt idx="26">
                  <c:v>-0.76742389940714517</c:v>
                </c:pt>
                <c:pt idx="27">
                  <c:v>-0.9869255765290178</c:v>
                </c:pt>
                <c:pt idx="28">
                  <c:v>-1.1880959968654385</c:v>
                </c:pt>
                <c:pt idx="29">
                  <c:v>-1.0097839826008568</c:v>
                </c:pt>
                <c:pt idx="30">
                  <c:v>-0.5334436297416687</c:v>
                </c:pt>
                <c:pt idx="31">
                  <c:v>-0.32861993496122821</c:v>
                </c:pt>
                <c:pt idx="32">
                  <c:v>-0.29564411945117069</c:v>
                </c:pt>
                <c:pt idx="33">
                  <c:v>-0.19625748446312274</c:v>
                </c:pt>
                <c:pt idx="34">
                  <c:v>-0.13014813335713232</c:v>
                </c:pt>
                <c:pt idx="35">
                  <c:v>-7.3646940290927887E-2</c:v>
                </c:pt>
                <c:pt idx="36">
                  <c:v>-5.0462479239566468E-2</c:v>
                </c:pt>
                <c:pt idx="37">
                  <c:v>-3.7279119189424038E-2</c:v>
                </c:pt>
                <c:pt idx="38">
                  <c:v>-1.2963142314132203E-2</c:v>
                </c:pt>
                <c:pt idx="39">
                  <c:v>-3.0861526975453561E-3</c:v>
                </c:pt>
                <c:pt idx="40">
                  <c:v>-3.8950629532337189E-2</c:v>
                </c:pt>
                <c:pt idx="41">
                  <c:v>-8.6628870169838945E-2</c:v>
                </c:pt>
                <c:pt idx="42">
                  <c:v>-6.0938437302944778E-2</c:v>
                </c:pt>
                <c:pt idx="43">
                  <c:v>8.8376901191037499E-2</c:v>
                </c:pt>
                <c:pt idx="44">
                  <c:v>0.3279550777595131</c:v>
                </c:pt>
                <c:pt idx="45">
                  <c:v>0.52445971965789795</c:v>
                </c:pt>
                <c:pt idx="46">
                  <c:v>0.52543963989050757</c:v>
                </c:pt>
                <c:pt idx="47">
                  <c:v>0.33014498544151505</c:v>
                </c:pt>
                <c:pt idx="48">
                  <c:v>6.3515008821062355E-2</c:v>
                </c:pt>
                <c:pt idx="49">
                  <c:v>-0.11107772732121246</c:v>
                </c:pt>
                <c:pt idx="50">
                  <c:v>-9.878057986497879E-2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408256"/>
        <c:axId val="303409792"/>
      </c:lineChart>
      <c:catAx>
        <c:axId val="3034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0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097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08256"/>
        <c:crosses val="autoZero"/>
        <c:crossBetween val="between"/>
        <c:majorUnit val="1"/>
        <c:minorUnit val="0.1"/>
      </c:valAx>
      <c:valAx>
        <c:axId val="35367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91520"/>
        <c:crosses val="max"/>
        <c:crossBetween val="between"/>
      </c:valAx>
      <c:catAx>
        <c:axId val="3536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7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60128"/>
        <c:axId val="358957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-5.8032501488924026E-2</c:v>
                </c:pt>
                <c:pt idx="1">
                  <c:v>-3.517107649526198E-2</c:v>
                </c:pt>
                <c:pt idx="2">
                  <c:v>-2.4133002127041673E-2</c:v>
                </c:pt>
                <c:pt idx="3">
                  <c:v>-0.28759474431240378</c:v>
                </c:pt>
                <c:pt idx="4">
                  <c:v>-0.58299936798303231</c:v>
                </c:pt>
                <c:pt idx="5">
                  <c:v>-0.50816130638122559</c:v>
                </c:pt>
                <c:pt idx="6">
                  <c:v>-0.43092273962849958</c:v>
                </c:pt>
                <c:pt idx="7">
                  <c:v>-0.26293280611842762</c:v>
                </c:pt>
                <c:pt idx="8">
                  <c:v>-1.2427203433303346E-2</c:v>
                </c:pt>
                <c:pt idx="9">
                  <c:v>0.22126381866011899</c:v>
                </c:pt>
                <c:pt idx="10">
                  <c:v>0.38682281970977783</c:v>
                </c:pt>
                <c:pt idx="11">
                  <c:v>0.4687556020371027</c:v>
                </c:pt>
                <c:pt idx="12">
                  <c:v>0.47481397880148279</c:v>
                </c:pt>
                <c:pt idx="13">
                  <c:v>0.48177342339423007</c:v>
                </c:pt>
                <c:pt idx="14">
                  <c:v>0.53146273664063359</c:v>
                </c:pt>
                <c:pt idx="15">
                  <c:v>0.66305780410766602</c:v>
                </c:pt>
                <c:pt idx="16">
                  <c:v>0.78904332821929091</c:v>
                </c:pt>
                <c:pt idx="17">
                  <c:v>0.80665338380717033</c:v>
                </c:pt>
                <c:pt idx="18">
                  <c:v>0.7042534229438453</c:v>
                </c:pt>
                <c:pt idx="19">
                  <c:v>0.50802933984674881</c:v>
                </c:pt>
                <c:pt idx="20">
                  <c:v>0.30886095762252808</c:v>
                </c:pt>
                <c:pt idx="21">
                  <c:v>0.21067411096766778</c:v>
                </c:pt>
                <c:pt idx="22">
                  <c:v>0.23127082344117961</c:v>
                </c:pt>
                <c:pt idx="23">
                  <c:v>0.31606353569383577</c:v>
                </c:pt>
                <c:pt idx="24">
                  <c:v>0.39408054666025888</c:v>
                </c:pt>
                <c:pt idx="25">
                  <c:v>0.49050307273864746</c:v>
                </c:pt>
                <c:pt idx="26">
                  <c:v>0.71045741356481706</c:v>
                </c:pt>
                <c:pt idx="27">
                  <c:v>1.2578174447121011</c:v>
                </c:pt>
                <c:pt idx="28">
                  <c:v>1.9161811340345771</c:v>
                </c:pt>
                <c:pt idx="29">
                  <c:v>1.9664066943928806</c:v>
                </c:pt>
                <c:pt idx="30">
                  <c:v>1.1663074493408203</c:v>
                </c:pt>
                <c:pt idx="31">
                  <c:v>-6.0620506742787829E-2</c:v>
                </c:pt>
                <c:pt idx="34">
                  <c:v>0.18716266551266614</c:v>
                </c:pt>
                <c:pt idx="35">
                  <c:v>0.14210832118988037</c:v>
                </c:pt>
                <c:pt idx="36">
                  <c:v>8.7054224637910918E-2</c:v>
                </c:pt>
                <c:pt idx="37">
                  <c:v>4.9560945269630452E-2</c:v>
                </c:pt>
                <c:pt idx="38">
                  <c:v>2.837065278030463E-2</c:v>
                </c:pt>
                <c:pt idx="39">
                  <c:v>2.5916266736981341E-2</c:v>
                </c:pt>
                <c:pt idx="40">
                  <c:v>1.9778911024332047E-2</c:v>
                </c:pt>
                <c:pt idx="41">
                  <c:v>6.9128791667669859E-3</c:v>
                </c:pt>
                <c:pt idx="42">
                  <c:v>8.1133968713875265E-3</c:v>
                </c:pt>
                <c:pt idx="43">
                  <c:v>7.6480038323306684E-3</c:v>
                </c:pt>
                <c:pt idx="44">
                  <c:v>-3.1532358764197127E-3</c:v>
                </c:pt>
                <c:pt idx="45">
                  <c:v>-4.6824929304420948E-3</c:v>
                </c:pt>
                <c:pt idx="46">
                  <c:v>6.9840249333379453E-3</c:v>
                </c:pt>
                <c:pt idx="47">
                  <c:v>1.4689392073671143E-2</c:v>
                </c:pt>
                <c:pt idx="48">
                  <c:v>7.0816876793502416E-3</c:v>
                </c:pt>
                <c:pt idx="49">
                  <c:v>-1.5967233186010607E-2</c:v>
                </c:pt>
                <c:pt idx="50">
                  <c:v>-2.1943176165223122E-2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474176"/>
        <c:axId val="303475712"/>
      </c:lineChart>
      <c:catAx>
        <c:axId val="3034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75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74176"/>
        <c:crosses val="autoZero"/>
        <c:crossBetween val="between"/>
        <c:majorUnit val="0.5"/>
      </c:valAx>
      <c:valAx>
        <c:axId val="35895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60128"/>
        <c:crosses val="max"/>
        <c:crossBetween val="between"/>
      </c:valAx>
      <c:catAx>
        <c:axId val="35896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5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70880"/>
        <c:axId val="358962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1.8300762176513672</c:v>
                </c:pt>
                <c:pt idx="1">
                  <c:v>1.2729052527954514</c:v>
                </c:pt>
                <c:pt idx="2">
                  <c:v>0.28733032183579887</c:v>
                </c:pt>
                <c:pt idx="3">
                  <c:v>0.20481999814647045</c:v>
                </c:pt>
                <c:pt idx="4">
                  <c:v>1.9247467853579468E-3</c:v>
                </c:pt>
                <c:pt idx="5">
                  <c:v>-0.33065482974052429</c:v>
                </c:pt>
                <c:pt idx="6">
                  <c:v>-0.56873590299814469</c:v>
                </c:pt>
                <c:pt idx="7">
                  <c:v>-0.85867947762420771</c:v>
                </c:pt>
                <c:pt idx="8">
                  <c:v>-1.1084194011312032</c:v>
                </c:pt>
                <c:pt idx="9">
                  <c:v>-1.2233052282446359</c:v>
                </c:pt>
                <c:pt idx="10">
                  <c:v>-1.2152113914489746</c:v>
                </c:pt>
                <c:pt idx="11">
                  <c:v>-1.0179222920367081</c:v>
                </c:pt>
                <c:pt idx="12">
                  <c:v>-0.82730733580173732</c:v>
                </c:pt>
                <c:pt idx="13">
                  <c:v>-0.80140272226565412</c:v>
                </c:pt>
                <c:pt idx="14">
                  <c:v>-0.89813584804515456</c:v>
                </c:pt>
                <c:pt idx="15">
                  <c:v>-1.1186233758926392</c:v>
                </c:pt>
                <c:pt idx="16">
                  <c:v>-1.250111516167735</c:v>
                </c:pt>
                <c:pt idx="17">
                  <c:v>-1.1540282291197552</c:v>
                </c:pt>
                <c:pt idx="18">
                  <c:v>-0.88871420407637625</c:v>
                </c:pt>
                <c:pt idx="19">
                  <c:v>-0.46102725448962822</c:v>
                </c:pt>
                <c:pt idx="20">
                  <c:v>7.0741297677159309E-3</c:v>
                </c:pt>
                <c:pt idx="21">
                  <c:v>0.34462690559474024</c:v>
                </c:pt>
                <c:pt idx="22">
                  <c:v>0.57403508684234572</c:v>
                </c:pt>
                <c:pt idx="23">
                  <c:v>0.57654162105508611</c:v>
                </c:pt>
                <c:pt idx="24">
                  <c:v>0.384637912804628</c:v>
                </c:pt>
                <c:pt idx="25">
                  <c:v>0.26633039116859436</c:v>
                </c:pt>
                <c:pt idx="26">
                  <c:v>-0.18771448376273708</c:v>
                </c:pt>
                <c:pt idx="27">
                  <c:v>-0.86867749217147949</c:v>
                </c:pt>
                <c:pt idx="28">
                  <c:v>-1.9738818433391612</c:v>
                </c:pt>
                <c:pt idx="29">
                  <c:v>-2.4239545619783973</c:v>
                </c:pt>
                <c:pt idx="30">
                  <c:v>-1.4349260330200195</c:v>
                </c:pt>
                <c:pt idx="31">
                  <c:v>-0.95555948301718141</c:v>
                </c:pt>
                <c:pt idx="34">
                  <c:v>-0.57007411298639155</c:v>
                </c:pt>
                <c:pt idx="35">
                  <c:v>-0.26602742075920105</c:v>
                </c:pt>
                <c:pt idx="36">
                  <c:v>2.337374326826528E-2</c:v>
                </c:pt>
                <c:pt idx="37">
                  <c:v>0.13039336712238006</c:v>
                </c:pt>
                <c:pt idx="38">
                  <c:v>7.5235289552214146E-2</c:v>
                </c:pt>
                <c:pt idx="39">
                  <c:v>2.405582983402012E-3</c:v>
                </c:pt>
                <c:pt idx="40">
                  <c:v>2.3148167878389359E-2</c:v>
                </c:pt>
                <c:pt idx="41">
                  <c:v>7.3888432174751793E-3</c:v>
                </c:pt>
                <c:pt idx="42">
                  <c:v>-0.26266574391711012</c:v>
                </c:pt>
                <c:pt idx="43">
                  <c:v>-0.73179593880618943</c:v>
                </c:pt>
                <c:pt idx="44">
                  <c:v>-1.0969203970405439</c:v>
                </c:pt>
                <c:pt idx="45">
                  <c:v>-1.0729300975799561</c:v>
                </c:pt>
                <c:pt idx="46">
                  <c:v>-0.64992708199935256</c:v>
                </c:pt>
                <c:pt idx="47">
                  <c:v>-0.1664694830883251</c:v>
                </c:pt>
                <c:pt idx="48">
                  <c:v>8.1930642004268903E-2</c:v>
                </c:pt>
                <c:pt idx="49">
                  <c:v>6.3813132140724135E-2</c:v>
                </c:pt>
                <c:pt idx="50">
                  <c:v>-1.8250668421387672E-2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04000"/>
        <c:axId val="303522176"/>
      </c:lineChart>
      <c:catAx>
        <c:axId val="3035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2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221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4000"/>
        <c:crosses val="autoZero"/>
        <c:crossBetween val="between"/>
        <c:majorUnit val="0.5"/>
      </c:valAx>
      <c:valAx>
        <c:axId val="35896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70880"/>
        <c:crosses val="max"/>
        <c:crossBetween val="between"/>
      </c:valAx>
      <c:catAx>
        <c:axId val="3589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6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71968"/>
        <c:axId val="358972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-0.16100017726421356</c:v>
                </c:pt>
                <c:pt idx="1">
                  <c:v>-0.15750650461172419</c:v>
                </c:pt>
                <c:pt idx="2">
                  <c:v>0.19276086514141144</c:v>
                </c:pt>
                <c:pt idx="3">
                  <c:v>0.8675643508734503</c:v>
                </c:pt>
                <c:pt idx="4">
                  <c:v>1.8902153227173804</c:v>
                </c:pt>
                <c:pt idx="5">
                  <c:v>2.2784233093261719</c:v>
                </c:pt>
                <c:pt idx="6">
                  <c:v>2.2612020820752967</c:v>
                </c:pt>
                <c:pt idx="7">
                  <c:v>2.0674931083589336</c:v>
                </c:pt>
                <c:pt idx="8">
                  <c:v>1.8665259255285027</c:v>
                </c:pt>
                <c:pt idx="9">
                  <c:v>1.6761599865642423</c:v>
                </c:pt>
                <c:pt idx="10">
                  <c:v>1.5684264898300171</c:v>
                </c:pt>
                <c:pt idx="11">
                  <c:v>1.3653151672957404</c:v>
                </c:pt>
                <c:pt idx="12">
                  <c:v>1.2592355217150701</c:v>
                </c:pt>
                <c:pt idx="13">
                  <c:v>1.3094147296692884</c:v>
                </c:pt>
                <c:pt idx="14">
                  <c:v>1.3374798900973965</c:v>
                </c:pt>
                <c:pt idx="15">
                  <c:v>1.3959320783615112</c:v>
                </c:pt>
                <c:pt idx="16">
                  <c:v>1.2221833208374868</c:v>
                </c:pt>
                <c:pt idx="17">
                  <c:v>0.84192465383619119</c:v>
                </c:pt>
                <c:pt idx="18">
                  <c:v>0.53715363529727733</c:v>
                </c:pt>
                <c:pt idx="19">
                  <c:v>0.2660678723619182</c:v>
                </c:pt>
                <c:pt idx="20">
                  <c:v>9.9142072722315788E-3</c:v>
                </c:pt>
                <c:pt idx="21">
                  <c:v>-0.13034720335690547</c:v>
                </c:pt>
                <c:pt idx="22">
                  <c:v>-0.12158716300190617</c:v>
                </c:pt>
                <c:pt idx="23">
                  <c:v>-0.14014785954008946</c:v>
                </c:pt>
                <c:pt idx="24">
                  <c:v>-0.14025140478285286</c:v>
                </c:pt>
                <c:pt idx="25">
                  <c:v>-4.9476269632577896E-2</c:v>
                </c:pt>
                <c:pt idx="26">
                  <c:v>0.22358242589080701</c:v>
                </c:pt>
                <c:pt idx="27">
                  <c:v>0.80773652951870534</c:v>
                </c:pt>
                <c:pt idx="28">
                  <c:v>1.683005059932797</c:v>
                </c:pt>
                <c:pt idx="29">
                  <c:v>2.1391309299122185</c:v>
                </c:pt>
                <c:pt idx="30">
                  <c:v>1.47817063331604</c:v>
                </c:pt>
                <c:pt idx="31">
                  <c:v>1.1925946392146269</c:v>
                </c:pt>
                <c:pt idx="34">
                  <c:v>0.54141514084395159</c:v>
                </c:pt>
                <c:pt idx="35">
                  <c:v>0.27295714616775513</c:v>
                </c:pt>
                <c:pt idx="36">
                  <c:v>0.14293886449173573</c:v>
                </c:pt>
                <c:pt idx="37">
                  <c:v>9.5109722196716123E-2</c:v>
                </c:pt>
                <c:pt idx="38">
                  <c:v>5.4705732740728673E-2</c:v>
                </c:pt>
                <c:pt idx="39">
                  <c:v>3.934427509959855E-2</c:v>
                </c:pt>
                <c:pt idx="40">
                  <c:v>6.383882462978363E-2</c:v>
                </c:pt>
                <c:pt idx="41">
                  <c:v>7.2558620868192952E-2</c:v>
                </c:pt>
                <c:pt idx="42">
                  <c:v>8.3114505749635626E-3</c:v>
                </c:pt>
                <c:pt idx="43">
                  <c:v>-9.7935588016365649E-2</c:v>
                </c:pt>
                <c:pt idx="44">
                  <c:v>-0.11338412810828086</c:v>
                </c:pt>
                <c:pt idx="45">
                  <c:v>8.1221729516983032E-2</c:v>
                </c:pt>
                <c:pt idx="46">
                  <c:v>0.32585096524404006</c:v>
                </c:pt>
                <c:pt idx="47">
                  <c:v>0.30597000680230302</c:v>
                </c:pt>
                <c:pt idx="48">
                  <c:v>8.5651797533552884E-2</c:v>
                </c:pt>
                <c:pt idx="49">
                  <c:v>-4.6149701254210487E-2</c:v>
                </c:pt>
                <c:pt idx="50">
                  <c:v>-8.2294240593910217E-2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94880"/>
        <c:axId val="303621248"/>
      </c:lineChart>
      <c:catAx>
        <c:axId val="3035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212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4880"/>
        <c:crosses val="autoZero"/>
        <c:crossBetween val="between"/>
        <c:majorUnit val="0.5"/>
      </c:valAx>
      <c:valAx>
        <c:axId val="35897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71968"/>
        <c:crosses val="max"/>
        <c:crossBetween val="between"/>
      </c:valAx>
      <c:catAx>
        <c:axId val="36437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7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64192"/>
        <c:axId val="367012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5.0804963111877441</c:v>
                </c:pt>
                <c:pt idx="1">
                  <c:v>5.6149080508627716</c:v>
                </c:pt>
                <c:pt idx="2">
                  <c:v>4.8112686831888878</c:v>
                </c:pt>
                <c:pt idx="3">
                  <c:v>7.0762412472210006</c:v>
                </c:pt>
                <c:pt idx="4">
                  <c:v>9.2719020366866118</c:v>
                </c:pt>
                <c:pt idx="5">
                  <c:v>9.4367465972900391</c:v>
                </c:pt>
                <c:pt idx="6">
                  <c:v>9.1700092216602069</c:v>
                </c:pt>
                <c:pt idx="7">
                  <c:v>8.710021462592227</c:v>
                </c:pt>
                <c:pt idx="8">
                  <c:v>8.2954962077009355</c:v>
                </c:pt>
                <c:pt idx="9">
                  <c:v>8.0427475563385862</c:v>
                </c:pt>
                <c:pt idx="10">
                  <c:v>7.7575759887695313</c:v>
                </c:pt>
                <c:pt idx="11">
                  <c:v>7.6928112009786833</c:v>
                </c:pt>
                <c:pt idx="12">
                  <c:v>7.6844632644916739</c:v>
                </c:pt>
                <c:pt idx="13">
                  <c:v>7.6668480486448205</c:v>
                </c:pt>
                <c:pt idx="14">
                  <c:v>7.6509670934992959</c:v>
                </c:pt>
                <c:pt idx="15">
                  <c:v>7.6093487739562988</c:v>
                </c:pt>
                <c:pt idx="16">
                  <c:v>7.5704936668087299</c:v>
                </c:pt>
                <c:pt idx="17">
                  <c:v>7.6122948233964731</c:v>
                </c:pt>
                <c:pt idx="18">
                  <c:v>7.5700355760847504</c:v>
                </c:pt>
                <c:pt idx="19">
                  <c:v>7.4852201419120901</c:v>
                </c:pt>
                <c:pt idx="20">
                  <c:v>7.5608696937561035</c:v>
                </c:pt>
                <c:pt idx="21">
                  <c:v>7.6202424438722378</c:v>
                </c:pt>
                <c:pt idx="22">
                  <c:v>7.568663832988018</c:v>
                </c:pt>
                <c:pt idx="23">
                  <c:v>7.5143505469440424</c:v>
                </c:pt>
                <c:pt idx="24">
                  <c:v>7.452058721229279</c:v>
                </c:pt>
                <c:pt idx="25">
                  <c:v>7.2343626022338867</c:v>
                </c:pt>
                <c:pt idx="26">
                  <c:v>7.0021681291471314</c:v>
                </c:pt>
                <c:pt idx="27">
                  <c:v>6.6384940737627876</c:v>
                </c:pt>
                <c:pt idx="28">
                  <c:v>5.8905965155752549</c:v>
                </c:pt>
                <c:pt idx="29">
                  <c:v>3.9399992728742799</c:v>
                </c:pt>
                <c:pt idx="30">
                  <c:v>1.451042652130127</c:v>
                </c:pt>
                <c:pt idx="31">
                  <c:v>-5.6701798602884192E-2</c:v>
                </c:pt>
                <c:pt idx="32">
                  <c:v>-0.30710297035513073</c:v>
                </c:pt>
                <c:pt idx="33">
                  <c:v>-0.29068282359535991</c:v>
                </c:pt>
                <c:pt idx="34">
                  <c:v>-0.23688126287480071</c:v>
                </c:pt>
                <c:pt idx="35">
                  <c:v>-0.16764818131923676</c:v>
                </c:pt>
                <c:pt idx="36">
                  <c:v>-0.12573015832700427</c:v>
                </c:pt>
                <c:pt idx="37">
                  <c:v>-0.11715617849805979</c:v>
                </c:pt>
                <c:pt idx="38">
                  <c:v>-0.13129156670133343</c:v>
                </c:pt>
                <c:pt idx="39">
                  <c:v>-0.1654534639719149</c:v>
                </c:pt>
                <c:pt idx="40">
                  <c:v>-0.21249330043792725</c:v>
                </c:pt>
                <c:pt idx="41">
                  <c:v>-0.25700708319144905</c:v>
                </c:pt>
                <c:pt idx="42">
                  <c:v>-0.2820837459429083</c:v>
                </c:pt>
                <c:pt idx="43">
                  <c:v>-0.27010903022882687</c:v>
                </c:pt>
                <c:pt idx="44">
                  <c:v>-0.21256537507478507</c:v>
                </c:pt>
                <c:pt idx="45">
                  <c:v>-0.13034965097904205</c:v>
                </c:pt>
                <c:pt idx="46">
                  <c:v>-6.6750959683819625E-2</c:v>
                </c:pt>
                <c:pt idx="47">
                  <c:v>-4.5875509838290106E-2</c:v>
                </c:pt>
                <c:pt idx="48">
                  <c:v>-7.8940779453107096E-2</c:v>
                </c:pt>
                <c:pt idx="49">
                  <c:v>-0.16295620480545608</c:v>
                </c:pt>
                <c:pt idx="50">
                  <c:v>-0.24558258056640625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949632"/>
        <c:axId val="276976000"/>
      </c:lineChart>
      <c:catAx>
        <c:axId val="2769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7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7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49632"/>
        <c:crosses val="autoZero"/>
        <c:crossBetween val="between"/>
      </c:valAx>
      <c:valAx>
        <c:axId val="36701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64192"/>
        <c:crosses val="max"/>
        <c:crossBetween val="between"/>
      </c:valAx>
      <c:catAx>
        <c:axId val="3670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1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35744"/>
        <c:axId val="367066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0.31064805388450623</c:v>
                </c:pt>
                <c:pt idx="1">
                  <c:v>0.39219256542904246</c:v>
                </c:pt>
                <c:pt idx="2">
                  <c:v>0.39984302286514295</c:v>
                </c:pt>
                <c:pt idx="3">
                  <c:v>0.54332129092026604</c:v>
                </c:pt>
                <c:pt idx="4">
                  <c:v>0.71163626469167274</c:v>
                </c:pt>
                <c:pt idx="5">
                  <c:v>0.67282652854919434</c:v>
                </c:pt>
                <c:pt idx="6">
                  <c:v>0.52335895189824222</c:v>
                </c:pt>
                <c:pt idx="7">
                  <c:v>0.39527844917719068</c:v>
                </c:pt>
                <c:pt idx="8">
                  <c:v>0.3112532268324133</c:v>
                </c:pt>
                <c:pt idx="9">
                  <c:v>0.24382281688870205</c:v>
                </c:pt>
                <c:pt idx="10">
                  <c:v>0.13755553960800171</c:v>
                </c:pt>
                <c:pt idx="11">
                  <c:v>7.503726120468486E-2</c:v>
                </c:pt>
                <c:pt idx="12">
                  <c:v>4.3758956494625662E-2</c:v>
                </c:pt>
                <c:pt idx="13">
                  <c:v>3.5581086401716415E-2</c:v>
                </c:pt>
                <c:pt idx="14">
                  <c:v>2.6375867095220173E-2</c:v>
                </c:pt>
                <c:pt idx="15">
                  <c:v>-3.7550713866949081E-2</c:v>
                </c:pt>
                <c:pt idx="16">
                  <c:v>-3.388623696951483E-2</c:v>
                </c:pt>
                <c:pt idx="17">
                  <c:v>-6.1998967579253425E-2</c:v>
                </c:pt>
                <c:pt idx="18">
                  <c:v>-7.7817288997209189E-2</c:v>
                </c:pt>
                <c:pt idx="19">
                  <c:v>-9.0315751732317304E-2</c:v>
                </c:pt>
                <c:pt idx="20">
                  <c:v>-5.6586433202028275E-2</c:v>
                </c:pt>
                <c:pt idx="21">
                  <c:v>1.420223621101252E-4</c:v>
                </c:pt>
                <c:pt idx="22">
                  <c:v>8.3360835788480359E-2</c:v>
                </c:pt>
                <c:pt idx="23">
                  <c:v>0.11696465115456764</c:v>
                </c:pt>
                <c:pt idx="24">
                  <c:v>0.17489316770644908</c:v>
                </c:pt>
                <c:pt idx="25">
                  <c:v>0.22695128619670868</c:v>
                </c:pt>
                <c:pt idx="26">
                  <c:v>0.25424426529982974</c:v>
                </c:pt>
                <c:pt idx="27">
                  <c:v>0.2338991173702511</c:v>
                </c:pt>
                <c:pt idx="28">
                  <c:v>0.24695000098134567</c:v>
                </c:pt>
                <c:pt idx="29">
                  <c:v>0.17525642794966056</c:v>
                </c:pt>
                <c:pt idx="30">
                  <c:v>7.7293120324611664E-2</c:v>
                </c:pt>
                <c:pt idx="31">
                  <c:v>-8.6888837844902554E-3</c:v>
                </c:pt>
                <c:pt idx="32">
                  <c:v>4.1878307610669165E-2</c:v>
                </c:pt>
                <c:pt idx="33">
                  <c:v>5.1510509973778894E-2</c:v>
                </c:pt>
                <c:pt idx="34">
                  <c:v>6.2359298543533288E-2</c:v>
                </c:pt>
                <c:pt idx="35">
                  <c:v>6.2417909502983093E-2</c:v>
                </c:pt>
                <c:pt idx="36">
                  <c:v>4.1969307426886225E-2</c:v>
                </c:pt>
                <c:pt idx="37">
                  <c:v>5.9011853639764191E-3</c:v>
                </c:pt>
                <c:pt idx="38">
                  <c:v>-3.2306515106312231E-2</c:v>
                </c:pt>
                <c:pt idx="39">
                  <c:v>-5.2447714949851759E-2</c:v>
                </c:pt>
                <c:pt idx="40">
                  <c:v>-4.0390621870756149E-2</c:v>
                </c:pt>
                <c:pt idx="41">
                  <c:v>-8.1568966450700116E-3</c:v>
                </c:pt>
                <c:pt idx="42">
                  <c:v>1.3595844400751778E-2</c:v>
                </c:pt>
                <c:pt idx="43">
                  <c:v>1.0583478215315901E-2</c:v>
                </c:pt>
                <c:pt idx="44">
                  <c:v>-8.2449507133618531E-3</c:v>
                </c:pt>
                <c:pt idx="45">
                  <c:v>-2.4306874722242355E-2</c:v>
                </c:pt>
                <c:pt idx="46">
                  <c:v>-2.8251950265928603E-2</c:v>
                </c:pt>
                <c:pt idx="47">
                  <c:v>-2.2696036140777552E-2</c:v>
                </c:pt>
                <c:pt idx="48">
                  <c:v>-4.5908625545517841E-3</c:v>
                </c:pt>
                <c:pt idx="49">
                  <c:v>1.6456233274723633E-2</c:v>
                </c:pt>
                <c:pt idx="50">
                  <c:v>4.7797281295061111E-3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065088"/>
        <c:axId val="277095552"/>
      </c:lineChart>
      <c:catAx>
        <c:axId val="2770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9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65088"/>
        <c:crosses val="autoZero"/>
        <c:crossBetween val="between"/>
      </c:valAx>
      <c:valAx>
        <c:axId val="36706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35744"/>
        <c:crosses val="max"/>
        <c:crossBetween val="between"/>
      </c:valAx>
      <c:catAx>
        <c:axId val="3671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6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16512"/>
        <c:axId val="36719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-1.13303542137146</c:v>
                </c:pt>
                <c:pt idx="1">
                  <c:v>-0.66333247531135198</c:v>
                </c:pt>
                <c:pt idx="2">
                  <c:v>-7.3099735710390717E-2</c:v>
                </c:pt>
                <c:pt idx="3">
                  <c:v>0.21865632295811543</c:v>
                </c:pt>
                <c:pt idx="4">
                  <c:v>0.32667058514998532</c:v>
                </c:pt>
                <c:pt idx="5">
                  <c:v>0.28977391123771667</c:v>
                </c:pt>
                <c:pt idx="6">
                  <c:v>0.27606304376282059</c:v>
                </c:pt>
                <c:pt idx="7">
                  <c:v>0.23584431421933522</c:v>
                </c:pt>
                <c:pt idx="8">
                  <c:v>0.19513118675268645</c:v>
                </c:pt>
                <c:pt idx="9">
                  <c:v>0.20341363901453294</c:v>
                </c:pt>
                <c:pt idx="10">
                  <c:v>0.19277922809123993</c:v>
                </c:pt>
                <c:pt idx="11">
                  <c:v>0.29146054061303189</c:v>
                </c:pt>
                <c:pt idx="12">
                  <c:v>0.39954418453370866</c:v>
                </c:pt>
                <c:pt idx="13">
                  <c:v>0.50525382532069307</c:v>
                </c:pt>
                <c:pt idx="14">
                  <c:v>0.66308614983083736</c:v>
                </c:pt>
                <c:pt idx="15">
                  <c:v>0.80810993909835815</c:v>
                </c:pt>
                <c:pt idx="16">
                  <c:v>0.95767124431627015</c:v>
                </c:pt>
                <c:pt idx="17">
                  <c:v>1.1416060784940258</c:v>
                </c:pt>
                <c:pt idx="18">
                  <c:v>1.2803420766017604</c:v>
                </c:pt>
                <c:pt idx="19">
                  <c:v>1.4418173763167825</c:v>
                </c:pt>
                <c:pt idx="20">
                  <c:v>1.653834342956543</c:v>
                </c:pt>
                <c:pt idx="21">
                  <c:v>1.9308552535079129</c:v>
                </c:pt>
                <c:pt idx="22">
                  <c:v>2.1406700317080469</c:v>
                </c:pt>
                <c:pt idx="23">
                  <c:v>2.4690866239511653</c:v>
                </c:pt>
                <c:pt idx="24">
                  <c:v>2.8607892977294545</c:v>
                </c:pt>
                <c:pt idx="25">
                  <c:v>3.1653783321380615</c:v>
                </c:pt>
                <c:pt idx="26">
                  <c:v>3.6125682287409009</c:v>
                </c:pt>
                <c:pt idx="27">
                  <c:v>4.0875438807518885</c:v>
                </c:pt>
                <c:pt idx="28">
                  <c:v>4.5288220508771762</c:v>
                </c:pt>
                <c:pt idx="29">
                  <c:v>4.0291248089615763</c:v>
                </c:pt>
                <c:pt idx="30">
                  <c:v>2.2335681915283203</c:v>
                </c:pt>
                <c:pt idx="31">
                  <c:v>0.5590677866401973</c:v>
                </c:pt>
                <c:pt idx="32">
                  <c:v>0.11263806815065555</c:v>
                </c:pt>
                <c:pt idx="33">
                  <c:v>-5.0160268227748342E-3</c:v>
                </c:pt>
                <c:pt idx="34">
                  <c:v>2.7155537577459699E-2</c:v>
                </c:pt>
                <c:pt idx="35">
                  <c:v>5.4043721407651901E-2</c:v>
                </c:pt>
                <c:pt idx="36">
                  <c:v>4.2620868203042582E-2</c:v>
                </c:pt>
                <c:pt idx="37">
                  <c:v>8.6054281729427244E-3</c:v>
                </c:pt>
                <c:pt idx="38">
                  <c:v>-2.8633855814121315E-2</c:v>
                </c:pt>
                <c:pt idx="39">
                  <c:v>-4.7006814733460744E-2</c:v>
                </c:pt>
                <c:pt idx="40">
                  <c:v>-3.9756674319505692E-2</c:v>
                </c:pt>
                <c:pt idx="41">
                  <c:v>-3.9869845520217953E-2</c:v>
                </c:pt>
                <c:pt idx="42">
                  <c:v>-9.4276715602297861E-2</c:v>
                </c:pt>
                <c:pt idx="43">
                  <c:v>-0.20374765367473702</c:v>
                </c:pt>
                <c:pt idx="44">
                  <c:v>-0.3187928083813108</c:v>
                </c:pt>
                <c:pt idx="45">
                  <c:v>-0.38252681493759155</c:v>
                </c:pt>
                <c:pt idx="46">
                  <c:v>-0.36450924995643269</c:v>
                </c:pt>
                <c:pt idx="47">
                  <c:v>-0.28104656200879113</c:v>
                </c:pt>
                <c:pt idx="48">
                  <c:v>-0.16860242088902555</c:v>
                </c:pt>
                <c:pt idx="49">
                  <c:v>-7.6146009912111762E-2</c:v>
                </c:pt>
                <c:pt idx="50">
                  <c:v>-3.8195893168449402E-2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238912"/>
        <c:axId val="277243008"/>
      </c:lineChart>
      <c:catAx>
        <c:axId val="2772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4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4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38912"/>
        <c:crosses val="autoZero"/>
        <c:crossBetween val="between"/>
      </c:valAx>
      <c:valAx>
        <c:axId val="36719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16512"/>
        <c:crosses val="max"/>
        <c:crossBetween val="between"/>
      </c:valAx>
      <c:catAx>
        <c:axId val="3672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9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74336"/>
        <c:axId val="367333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-4.4409384727478027</c:v>
                </c:pt>
                <c:pt idx="1">
                  <c:v>-5.0487771770271728</c:v>
                </c:pt>
                <c:pt idx="2">
                  <c:v>-4.3609810956471202</c:v>
                </c:pt>
                <c:pt idx="3">
                  <c:v>-6.6692670773306357</c:v>
                </c:pt>
                <c:pt idx="4">
                  <c:v>-8.8499509549287048</c:v>
                </c:pt>
                <c:pt idx="5">
                  <c:v>-8.9741888046264648</c:v>
                </c:pt>
                <c:pt idx="6">
                  <c:v>-8.669333156997105</c:v>
                </c:pt>
                <c:pt idx="7">
                  <c:v>-8.1905904883238492</c:v>
                </c:pt>
                <c:pt idx="8">
                  <c:v>-7.771777766760759</c:v>
                </c:pt>
                <c:pt idx="9">
                  <c:v>-7.5184208441735532</c:v>
                </c:pt>
                <c:pt idx="10">
                  <c:v>-7.2408390045166016</c:v>
                </c:pt>
                <c:pt idx="11">
                  <c:v>-7.1830005079812205</c:v>
                </c:pt>
                <c:pt idx="12">
                  <c:v>-7.1834883733954804</c:v>
                </c:pt>
                <c:pt idx="13">
                  <c:v>-7.1719404948374894</c:v>
                </c:pt>
                <c:pt idx="14">
                  <c:v>-7.1578066552094937</c:v>
                </c:pt>
                <c:pt idx="15">
                  <c:v>-7.1200599670410156</c:v>
                </c:pt>
                <c:pt idx="16">
                  <c:v>-7.0920005370974071</c:v>
                </c:pt>
                <c:pt idx="17">
                  <c:v>-7.1557848910875688</c:v>
                </c:pt>
                <c:pt idx="18">
                  <c:v>-7.1425704584797831</c:v>
                </c:pt>
                <c:pt idx="19">
                  <c:v>-7.0865874548674617</c:v>
                </c:pt>
                <c:pt idx="20">
                  <c:v>-7.1864795684814453</c:v>
                </c:pt>
                <c:pt idx="21">
                  <c:v>-7.2668297828904809</c:v>
                </c:pt>
                <c:pt idx="22">
                  <c:v>-7.2316043424621972</c:v>
                </c:pt>
                <c:pt idx="23">
                  <c:v>-7.208054542618175</c:v>
                </c:pt>
                <c:pt idx="24">
                  <c:v>-7.1924795195792282</c:v>
                </c:pt>
                <c:pt idx="25">
                  <c:v>-7.019989013671875</c:v>
                </c:pt>
                <c:pt idx="26">
                  <c:v>-6.8457385150908951</c:v>
                </c:pt>
                <c:pt idx="27">
                  <c:v>-6.5672160021340158</c:v>
                </c:pt>
                <c:pt idx="28">
                  <c:v>-5.9927581881036778</c:v>
                </c:pt>
                <c:pt idx="29">
                  <c:v>-4.1944886531700876</c:v>
                </c:pt>
                <c:pt idx="30">
                  <c:v>-1.5121275186538696</c:v>
                </c:pt>
                <c:pt idx="31">
                  <c:v>0.40806110482947244</c:v>
                </c:pt>
                <c:pt idx="32">
                  <c:v>0.72306735438288572</c:v>
                </c:pt>
                <c:pt idx="33">
                  <c:v>0.61601400589540478</c:v>
                </c:pt>
                <c:pt idx="34">
                  <c:v>0.39302124864788918</c:v>
                </c:pt>
                <c:pt idx="35">
                  <c:v>0.22216123342514038</c:v>
                </c:pt>
                <c:pt idx="36">
                  <c:v>0.19546958252490143</c:v>
                </c:pt>
                <c:pt idx="37">
                  <c:v>0.26277287837856467</c:v>
                </c:pt>
                <c:pt idx="38">
                  <c:v>0.36023826501213535</c:v>
                </c:pt>
                <c:pt idx="39">
                  <c:v>0.47813079392859886</c:v>
                </c:pt>
                <c:pt idx="40">
                  <c:v>0.62964844703674316</c:v>
                </c:pt>
                <c:pt idx="41">
                  <c:v>0.79861191163768197</c:v>
                </c:pt>
                <c:pt idx="42">
                  <c:v>0.92522525688001112</c:v>
                </c:pt>
                <c:pt idx="43">
                  <c:v>0.94275531942802893</c:v>
                </c:pt>
                <c:pt idx="44">
                  <c:v>0.83301462271244209</c:v>
                </c:pt>
                <c:pt idx="45">
                  <c:v>0.6664929986000061</c:v>
                </c:pt>
                <c:pt idx="46">
                  <c:v>0.55350756071243479</c:v>
                </c:pt>
                <c:pt idx="47">
                  <c:v>0.53489698094451554</c:v>
                </c:pt>
                <c:pt idx="48">
                  <c:v>0.61103539880002211</c:v>
                </c:pt>
                <c:pt idx="49">
                  <c:v>0.76077060343426739</c:v>
                </c:pt>
                <c:pt idx="50">
                  <c:v>0.87203359603881836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550208"/>
        <c:axId val="277553536"/>
      </c:lineChart>
      <c:catAx>
        <c:axId val="2775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5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50208"/>
        <c:crosses val="autoZero"/>
        <c:crossBetween val="between"/>
      </c:valAx>
      <c:valAx>
        <c:axId val="3673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74336"/>
        <c:crosses val="max"/>
        <c:crossBetween val="between"/>
      </c:valAx>
      <c:catAx>
        <c:axId val="3673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62656"/>
        <c:axId val="367376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0.28045758605003357</c:v>
                </c:pt>
                <c:pt idx="1">
                  <c:v>0.31644303695782633</c:v>
                </c:pt>
                <c:pt idx="2">
                  <c:v>0.27190314791673731</c:v>
                </c:pt>
                <c:pt idx="3">
                  <c:v>0.31177418035786969</c:v>
                </c:pt>
                <c:pt idx="4">
                  <c:v>0.41099599180844992</c:v>
                </c:pt>
                <c:pt idx="5">
                  <c:v>0.42434942722320557</c:v>
                </c:pt>
                <c:pt idx="6">
                  <c:v>0.34398729971958836</c:v>
                </c:pt>
                <c:pt idx="7">
                  <c:v>0.26188890614129268</c:v>
                </c:pt>
                <c:pt idx="8">
                  <c:v>0.20496584884798338</c:v>
                </c:pt>
                <c:pt idx="9">
                  <c:v>0.15876753046871878</c:v>
                </c:pt>
                <c:pt idx="10">
                  <c:v>7.953566312789917E-2</c:v>
                </c:pt>
                <c:pt idx="11">
                  <c:v>3.4065413816610754E-2</c:v>
                </c:pt>
                <c:pt idx="12">
                  <c:v>1.094304911763523E-2</c:v>
                </c:pt>
                <c:pt idx="13">
                  <c:v>4.9994087421084523E-3</c:v>
                </c:pt>
                <c:pt idx="14">
                  <c:v>-1.6012627191975526E-3</c:v>
                </c:pt>
                <c:pt idx="15">
                  <c:v>-5.7580031454563141E-2</c:v>
                </c:pt>
                <c:pt idx="16">
                  <c:v>-3.7498317045434784E-2</c:v>
                </c:pt>
                <c:pt idx="17">
                  <c:v>-4.4432423978649056E-2</c:v>
                </c:pt>
                <c:pt idx="18">
                  <c:v>-4.6047083322585572E-2</c:v>
                </c:pt>
                <c:pt idx="19">
                  <c:v>-5.9500513750101819E-2</c:v>
                </c:pt>
                <c:pt idx="20">
                  <c:v>-4.1513886302709579E-2</c:v>
                </c:pt>
                <c:pt idx="21">
                  <c:v>-5.2578144156225385E-3</c:v>
                </c:pt>
                <c:pt idx="22">
                  <c:v>6.4644268424371695E-2</c:v>
                </c:pt>
                <c:pt idx="23">
                  <c:v>9.4635253826079374E-2</c:v>
                </c:pt>
                <c:pt idx="24">
                  <c:v>0.15558784892833022</c:v>
                </c:pt>
                <c:pt idx="25">
                  <c:v>0.21129271388053894</c:v>
                </c:pt>
                <c:pt idx="26">
                  <c:v>0.24480760868618279</c:v>
                </c:pt>
                <c:pt idx="27">
                  <c:v>0.24810308294899203</c:v>
                </c:pt>
                <c:pt idx="28">
                  <c:v>0.31114839197488897</c:v>
                </c:pt>
                <c:pt idx="29">
                  <c:v>0.28794361702577059</c:v>
                </c:pt>
                <c:pt idx="30">
                  <c:v>0.17892350256443024</c:v>
                </c:pt>
                <c:pt idx="31">
                  <c:v>5.3994120301136095E-2</c:v>
                </c:pt>
                <c:pt idx="32">
                  <c:v>8.8388311847652126E-2</c:v>
                </c:pt>
                <c:pt idx="33">
                  <c:v>7.6568830261811605E-2</c:v>
                </c:pt>
                <c:pt idx="34">
                  <c:v>6.0213954778225415E-2</c:v>
                </c:pt>
                <c:pt idx="35">
                  <c:v>3.7823770195245743E-2</c:v>
                </c:pt>
                <c:pt idx="36">
                  <c:v>3.6409760886560055E-3</c:v>
                </c:pt>
                <c:pt idx="37">
                  <c:v>-3.2415412751937975E-2</c:v>
                </c:pt>
                <c:pt idx="38">
                  <c:v>-6.0437906782628309E-2</c:v>
                </c:pt>
                <c:pt idx="39">
                  <c:v>-6.8706686941386375E-2</c:v>
                </c:pt>
                <c:pt idx="40">
                  <c:v>-4.1002489626407623E-2</c:v>
                </c:pt>
                <c:pt idx="41">
                  <c:v>9.9490830661193609E-3</c:v>
                </c:pt>
                <c:pt idx="42">
                  <c:v>3.7202961844079528E-2</c:v>
                </c:pt>
                <c:pt idx="43">
                  <c:v>3.3469401049594262E-3</c:v>
                </c:pt>
                <c:pt idx="44">
                  <c:v>-6.7843042380470717E-2</c:v>
                </c:pt>
                <c:pt idx="45">
                  <c:v>-0.10029705613851547</c:v>
                </c:pt>
                <c:pt idx="46">
                  <c:v>-7.487319733558527E-2</c:v>
                </c:pt>
                <c:pt idx="47">
                  <c:v>-1.9849821210360122E-2</c:v>
                </c:pt>
                <c:pt idx="48">
                  <c:v>5.0292298930917384E-2</c:v>
                </c:pt>
                <c:pt idx="49">
                  <c:v>7.0570355151663905E-2</c:v>
                </c:pt>
                <c:pt idx="50">
                  <c:v>-2.1453332155942917E-2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358336"/>
        <c:axId val="307966336"/>
      </c:lineChart>
      <c:catAx>
        <c:axId val="3073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6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58336"/>
        <c:crosses val="autoZero"/>
        <c:crossBetween val="between"/>
      </c:valAx>
      <c:valAx>
        <c:axId val="36737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62656"/>
        <c:crosses val="max"/>
        <c:crossBetween val="between"/>
      </c:valAx>
      <c:catAx>
        <c:axId val="3674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7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54592"/>
        <c:axId val="3154151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-0.75061190977069991</c:v>
                </c:pt>
                <c:pt idx="1">
                  <c:v>-0.38480999005047944</c:v>
                </c:pt>
                <c:pt idx="2">
                  <c:v>0.44914704207277478</c:v>
                </c:pt>
                <c:pt idx="3">
                  <c:v>1.5947350546871888</c:v>
                </c:pt>
                <c:pt idx="4">
                  <c:v>2.8616736774336902</c:v>
                </c:pt>
                <c:pt idx="5">
                  <c:v>3.9830963269875053</c:v>
                </c:pt>
                <c:pt idx="6">
                  <c:v>4.7553996462744639</c:v>
                </c:pt>
                <c:pt idx="7">
                  <c:v>5.1309215126700343</c:v>
                </c:pt>
                <c:pt idx="8">
                  <c:v>5.1348485423981511</c:v>
                </c:pt>
                <c:pt idx="9">
                  <c:v>4.7772258673303218</c:v>
                </c:pt>
                <c:pt idx="10">
                  <c:v>4.1114264419774491</c:v>
                </c:pt>
                <c:pt idx="11">
                  <c:v>3.2972462918801093</c:v>
                </c:pt>
                <c:pt idx="12">
                  <c:v>2.5597215083599756</c:v>
                </c:pt>
                <c:pt idx="13">
                  <c:v>2.0661236163884023</c:v>
                </c:pt>
                <c:pt idx="14">
                  <c:v>1.8457214493959375</c:v>
                </c:pt>
                <c:pt idx="15">
                  <c:v>1.8279675043502472</c:v>
                </c:pt>
                <c:pt idx="16">
                  <c:v>1.9436550519499736</c:v>
                </c:pt>
                <c:pt idx="17">
                  <c:v>2.1757735231189184</c:v>
                </c:pt>
                <c:pt idx="18">
                  <c:v>2.506934184446743</c:v>
                </c:pt>
                <c:pt idx="19">
                  <c:v>2.8524636434298269</c:v>
                </c:pt>
                <c:pt idx="20">
                  <c:v>3.0744122087288206</c:v>
                </c:pt>
                <c:pt idx="21">
                  <c:v>3.0379401712198359</c:v>
                </c:pt>
                <c:pt idx="22">
                  <c:v>2.6599221087662319</c:v>
                </c:pt>
                <c:pt idx="23">
                  <c:v>1.9313223351025459</c:v>
                </c:pt>
                <c:pt idx="24">
                  <c:v>0.93351775980260732</c:v>
                </c:pt>
                <c:pt idx="25">
                  <c:v>-0.1578196316227736</c:v>
                </c:pt>
                <c:pt idx="26">
                  <c:v>-1.0919706600324226</c:v>
                </c:pt>
                <c:pt idx="27">
                  <c:v>-1.6429088829309371</c:v>
                </c:pt>
                <c:pt idx="28">
                  <c:v>-1.7121431880796147</c:v>
                </c:pt>
                <c:pt idx="29">
                  <c:v>-1.3789770087574857</c:v>
                </c:pt>
                <c:pt idx="30">
                  <c:v>-0.83385639350304219</c:v>
                </c:pt>
                <c:pt idx="31">
                  <c:v>-0.19727537361249795</c:v>
                </c:pt>
                <c:pt idx="32">
                  <c:v>0.62837921067924762</c:v>
                </c:pt>
                <c:pt idx="33">
                  <c:v>1.9183782460633014</c:v>
                </c:pt>
                <c:pt idx="34">
                  <c:v>3.9197470834131951</c:v>
                </c:pt>
                <c:pt idx="35">
                  <c:v>6.5548482148960332</c:v>
                </c:pt>
                <c:pt idx="36">
                  <c:v>9.3449614936002838</c:v>
                </c:pt>
                <c:pt idx="37">
                  <c:v>11.573881597735225</c:v>
                </c:pt>
                <c:pt idx="38">
                  <c:v>12.602201744714032</c:v>
                </c:pt>
                <c:pt idx="39">
                  <c:v>12.145256245278798</c:v>
                </c:pt>
                <c:pt idx="40">
                  <c:v>10.365108437423673</c:v>
                </c:pt>
                <c:pt idx="41">
                  <c:v>7.8110420968619829</c:v>
                </c:pt>
                <c:pt idx="42">
                  <c:v>5.232369112351078</c:v>
                </c:pt>
                <c:pt idx="43">
                  <c:v>3.2608857004534095</c:v>
                </c:pt>
                <c:pt idx="44">
                  <c:v>2.0652117656139053</c:v>
                </c:pt>
                <c:pt idx="45">
                  <c:v>1.3901446370787505</c:v>
                </c:pt>
                <c:pt idx="46">
                  <c:v>0.87433768037948545</c:v>
                </c:pt>
                <c:pt idx="47">
                  <c:v>0.41755105097580525</c:v>
                </c:pt>
                <c:pt idx="48">
                  <c:v>0.28200444776110678</c:v>
                </c:pt>
                <c:pt idx="49">
                  <c:v>0.847413467386821</c:v>
                </c:pt>
                <c:pt idx="50">
                  <c:v>2.2139311142654403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16.520760819135496</c:v>
                </c:pt>
                <c:pt idx="1">
                  <c:v>17.962066859900148</c:v>
                </c:pt>
                <c:pt idx="2">
                  <c:v>19.479900701825706</c:v>
                </c:pt>
                <c:pt idx="3">
                  <c:v>20.622136454764416</c:v>
                </c:pt>
                <c:pt idx="4">
                  <c:v>20.700745455211667</c:v>
                </c:pt>
                <c:pt idx="5">
                  <c:v>19.856070256899439</c:v>
                </c:pt>
                <c:pt idx="6">
                  <c:v>18.650542106077427</c:v>
                </c:pt>
                <c:pt idx="7">
                  <c:v>17.394520209558799</c:v>
                </c:pt>
                <c:pt idx="8">
                  <c:v>16.138250149669272</c:v>
                </c:pt>
                <c:pt idx="9">
                  <c:v>14.916176991083333</c:v>
                </c:pt>
                <c:pt idx="10">
                  <c:v>13.75586779971596</c:v>
                </c:pt>
                <c:pt idx="11">
                  <c:v>12.607614825631186</c:v>
                </c:pt>
                <c:pt idx="12">
                  <c:v>11.428259174659201</c:v>
                </c:pt>
                <c:pt idx="13">
                  <c:v>10.36207061442874</c:v>
                </c:pt>
                <c:pt idx="14">
                  <c:v>9.7190108291417836</c:v>
                </c:pt>
                <c:pt idx="15">
                  <c:v>9.8211383990707972</c:v>
                </c:pt>
                <c:pt idx="16">
                  <c:v>10.850219766384368</c:v>
                </c:pt>
                <c:pt idx="17">
                  <c:v>12.586713578425769</c:v>
                </c:pt>
                <c:pt idx="18">
                  <c:v>14.603113162426068</c:v>
                </c:pt>
                <c:pt idx="19">
                  <c:v>16.423853022110666</c:v>
                </c:pt>
                <c:pt idx="20">
                  <c:v>17.677280892800535</c:v>
                </c:pt>
                <c:pt idx="21">
                  <c:v>18.147399447262892</c:v>
                </c:pt>
                <c:pt idx="22">
                  <c:v>17.947232808091258</c:v>
                </c:pt>
                <c:pt idx="23">
                  <c:v>17.388847796623534</c:v>
                </c:pt>
                <c:pt idx="24">
                  <c:v>16.810845475801138</c:v>
                </c:pt>
                <c:pt idx="25">
                  <c:v>16.352219071176272</c:v>
                </c:pt>
                <c:pt idx="26">
                  <c:v>15.950563617877204</c:v>
                </c:pt>
                <c:pt idx="27">
                  <c:v>15.541095211521958</c:v>
                </c:pt>
                <c:pt idx="28">
                  <c:v>15.202168846059145</c:v>
                </c:pt>
                <c:pt idx="29">
                  <c:v>15.104298186117868</c:v>
                </c:pt>
                <c:pt idx="30">
                  <c:v>15.307229156468363</c:v>
                </c:pt>
                <c:pt idx="31">
                  <c:v>15.475513792797893</c:v>
                </c:pt>
                <c:pt idx="32">
                  <c:v>14.941778980689536</c:v>
                </c:pt>
                <c:pt idx="33">
                  <c:v>13.347746080734286</c:v>
                </c:pt>
                <c:pt idx="34">
                  <c:v>11.227559271462566</c:v>
                </c:pt>
                <c:pt idx="35">
                  <c:v>9.7584825124933356</c:v>
                </c:pt>
                <c:pt idx="36">
                  <c:v>9.8410200464529112</c:v>
                </c:pt>
                <c:pt idx="37">
                  <c:v>11.305142727803892</c:v>
                </c:pt>
                <c:pt idx="38">
                  <c:v>13.523980243451845</c:v>
                </c:pt>
                <c:pt idx="39">
                  <c:v>15.884930674305338</c:v>
                </c:pt>
                <c:pt idx="40">
                  <c:v>17.837493225066929</c:v>
                </c:pt>
                <c:pt idx="41">
                  <c:v>18.635086057232087</c:v>
                </c:pt>
                <c:pt idx="42">
                  <c:v>17.639733021330162</c:v>
                </c:pt>
                <c:pt idx="43">
                  <c:v>14.733591788280211</c:v>
                </c:pt>
                <c:pt idx="44">
                  <c:v>10.898489568084868</c:v>
                </c:pt>
                <c:pt idx="45">
                  <c:v>8.1372918629876647</c:v>
                </c:pt>
                <c:pt idx="46">
                  <c:v>8.2842313858992327</c:v>
                </c:pt>
                <c:pt idx="47">
                  <c:v>10.993694220781345</c:v>
                </c:pt>
                <c:pt idx="48">
                  <c:v>14.324633974464694</c:v>
                </c:pt>
                <c:pt idx="49">
                  <c:v>16.344663390559319</c:v>
                </c:pt>
                <c:pt idx="50">
                  <c:v>16.681003887253155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31296"/>
        <c:axId val="303853568"/>
      </c:lineChart>
      <c:catAx>
        <c:axId val="3038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5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5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31296"/>
        <c:crosses val="autoZero"/>
        <c:crossBetween val="between"/>
        <c:majorUnit val="10"/>
        <c:minorUnit val="2"/>
      </c:valAx>
      <c:valAx>
        <c:axId val="31541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54592"/>
        <c:crosses val="max"/>
        <c:crossBetween val="between"/>
      </c:valAx>
      <c:catAx>
        <c:axId val="3154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1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88480"/>
        <c:axId val="36751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-1.4623963832855225</c:v>
                </c:pt>
                <c:pt idx="1">
                  <c:v>-1.123184686156832</c:v>
                </c:pt>
                <c:pt idx="2">
                  <c:v>-0.44741004698463893</c:v>
                </c:pt>
                <c:pt idx="3">
                  <c:v>-6.851493570321103E-2</c:v>
                </c:pt>
                <c:pt idx="4">
                  <c:v>0.25838439468930985</c:v>
                </c:pt>
                <c:pt idx="5">
                  <c:v>0.44488915801048279</c:v>
                </c:pt>
                <c:pt idx="6">
                  <c:v>0.65361415446414806</c:v>
                </c:pt>
                <c:pt idx="7">
                  <c:v>0.78314006814734538</c:v>
                </c:pt>
                <c:pt idx="8">
                  <c:v>0.80606856439357344</c:v>
                </c:pt>
                <c:pt idx="9">
                  <c:v>0.79356651124210764</c:v>
                </c:pt>
                <c:pt idx="10">
                  <c:v>0.71283179521560669</c:v>
                </c:pt>
                <c:pt idx="11">
                  <c:v>0.7356220038280108</c:v>
                </c:pt>
                <c:pt idx="12">
                  <c:v>0.74645267649106106</c:v>
                </c:pt>
                <c:pt idx="13">
                  <c:v>0.74258134400532017</c:v>
                </c:pt>
                <c:pt idx="14">
                  <c:v>0.79267519779934448</c:v>
                </c:pt>
                <c:pt idx="15">
                  <c:v>0.8383103609085083</c:v>
                </c:pt>
                <c:pt idx="16">
                  <c:v>0.89881527827452268</c:v>
                </c:pt>
                <c:pt idx="17">
                  <c:v>0.9996207598936987</c:v>
                </c:pt>
                <c:pt idx="18">
                  <c:v>1.062085501513113</c:v>
                </c:pt>
                <c:pt idx="19">
                  <c:v>1.162073932225193</c:v>
                </c:pt>
                <c:pt idx="20">
                  <c:v>1.3144016265869141</c:v>
                </c:pt>
                <c:pt idx="21">
                  <c:v>1.5253496890692602</c:v>
                </c:pt>
                <c:pt idx="22">
                  <c:v>1.6570575314783094</c:v>
                </c:pt>
                <c:pt idx="23">
                  <c:v>1.8988820445382117</c:v>
                </c:pt>
                <c:pt idx="24">
                  <c:v>2.2227505187259133</c:v>
                </c:pt>
                <c:pt idx="25">
                  <c:v>2.5083870887756348</c:v>
                </c:pt>
                <c:pt idx="26">
                  <c:v>2.9533371689627304</c:v>
                </c:pt>
                <c:pt idx="27">
                  <c:v>3.371414314851525</c:v>
                </c:pt>
                <c:pt idx="28">
                  <c:v>3.6209344100423415</c:v>
                </c:pt>
                <c:pt idx="29">
                  <c:v>3.0023611999109723</c:v>
                </c:pt>
                <c:pt idx="30">
                  <c:v>1.4985436201095581</c:v>
                </c:pt>
                <c:pt idx="31">
                  <c:v>0.30347965442133507</c:v>
                </c:pt>
                <c:pt idx="32">
                  <c:v>-7.317714131653924E-2</c:v>
                </c:pt>
                <c:pt idx="33">
                  <c:v>-0.21184720186965714</c:v>
                </c:pt>
                <c:pt idx="34">
                  <c:v>-0.18131328852646145</c:v>
                </c:pt>
                <c:pt idx="35">
                  <c:v>-0.11909223347902298</c:v>
                </c:pt>
                <c:pt idx="36">
                  <c:v>-9.3815474426827569E-2</c:v>
                </c:pt>
                <c:pt idx="37">
                  <c:v>-0.12514202221722406</c:v>
                </c:pt>
                <c:pt idx="38">
                  <c:v>-0.19113206217743847</c:v>
                </c:pt>
                <c:pt idx="39">
                  <c:v>-0.23140243022529755</c:v>
                </c:pt>
                <c:pt idx="40">
                  <c:v>-0.20458927750587463</c:v>
                </c:pt>
                <c:pt idx="41">
                  <c:v>-0.16333652575898158</c:v>
                </c:pt>
                <c:pt idx="42">
                  <c:v>-0.21467540881493175</c:v>
                </c:pt>
                <c:pt idx="43">
                  <c:v>-0.39922984899797465</c:v>
                </c:pt>
                <c:pt idx="44">
                  <c:v>-0.66814431004840091</c:v>
                </c:pt>
                <c:pt idx="45">
                  <c:v>-0.87583976984024048</c:v>
                </c:pt>
                <c:pt idx="46">
                  <c:v>-0.83970927384921967</c:v>
                </c:pt>
                <c:pt idx="47">
                  <c:v>-0.55933579920247078</c:v>
                </c:pt>
                <c:pt idx="48">
                  <c:v>-0.19848287821177771</c:v>
                </c:pt>
                <c:pt idx="49">
                  <c:v>3.9640697140780536E-2</c:v>
                </c:pt>
                <c:pt idx="50">
                  <c:v>4.1296698153018951E-2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274944"/>
        <c:axId val="312850304"/>
      </c:lineChart>
      <c:catAx>
        <c:axId val="312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5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50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74944"/>
        <c:crosses val="autoZero"/>
        <c:crossBetween val="between"/>
      </c:valAx>
      <c:valAx>
        <c:axId val="36751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88480"/>
        <c:crosses val="max"/>
        <c:crossBetween val="between"/>
      </c:valAx>
      <c:catAx>
        <c:axId val="3675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1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25568"/>
        <c:axId val="367590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-3.1291515827178955</c:v>
                </c:pt>
                <c:pt idx="1">
                  <c:v>-3.6086588136855684</c:v>
                </c:pt>
                <c:pt idx="2">
                  <c:v>-2.9238789608262428</c:v>
                </c:pt>
                <c:pt idx="3">
                  <c:v>-5.0594194035993194</c:v>
                </c:pt>
                <c:pt idx="4">
                  <c:v>-7.1132955950111496</c:v>
                </c:pt>
                <c:pt idx="5">
                  <c:v>-7.3343672752380371</c:v>
                </c:pt>
                <c:pt idx="6">
                  <c:v>-7.2468019718260512</c:v>
                </c:pt>
                <c:pt idx="7">
                  <c:v>-6.9722996735550709</c:v>
                </c:pt>
                <c:pt idx="8">
                  <c:v>-6.6909022368641784</c:v>
                </c:pt>
                <c:pt idx="9">
                  <c:v>-6.5210338332825852</c:v>
                </c:pt>
                <c:pt idx="10">
                  <c:v>-6.2828350067138672</c:v>
                </c:pt>
                <c:pt idx="11">
                  <c:v>-6.2533205288330382</c:v>
                </c:pt>
                <c:pt idx="12">
                  <c:v>-6.261170450776647</c:v>
                </c:pt>
                <c:pt idx="13">
                  <c:v>-6.2442257581168636</c:v>
                </c:pt>
                <c:pt idx="14">
                  <c:v>-6.225230570250063</c:v>
                </c:pt>
                <c:pt idx="15">
                  <c:v>-6.1819901466369629</c:v>
                </c:pt>
                <c:pt idx="16">
                  <c:v>-6.138294470847045</c:v>
                </c:pt>
                <c:pt idx="17">
                  <c:v>-6.1768066166800351</c:v>
                </c:pt>
                <c:pt idx="18">
                  <c:v>-6.130226809935059</c:v>
                </c:pt>
                <c:pt idx="19">
                  <c:v>-6.0413841849747083</c:v>
                </c:pt>
                <c:pt idx="20">
                  <c:v>-6.1134886741638184</c:v>
                </c:pt>
                <c:pt idx="21">
                  <c:v>-6.1844502622739963</c:v>
                </c:pt>
                <c:pt idx="22">
                  <c:v>-6.1700647508668469</c:v>
                </c:pt>
                <c:pt idx="23">
                  <c:v>-6.1955166798711572</c:v>
                </c:pt>
                <c:pt idx="24">
                  <c:v>-6.2579923988946611</c:v>
                </c:pt>
                <c:pt idx="25">
                  <c:v>-6.1972575187683105</c:v>
                </c:pt>
                <c:pt idx="26">
                  <c:v>-6.1895687919464866</c:v>
                </c:pt>
                <c:pt idx="27">
                  <c:v>-6.1302726945610466</c:v>
                </c:pt>
                <c:pt idx="28">
                  <c:v>-5.7865831936721595</c:v>
                </c:pt>
                <c:pt idx="29">
                  <c:v>-4.0263507937213259</c:v>
                </c:pt>
                <c:pt idx="30">
                  <c:v>-1.0209486484527588</c:v>
                </c:pt>
                <c:pt idx="31">
                  <c:v>1.2831312300887983</c:v>
                </c:pt>
                <c:pt idx="32">
                  <c:v>1.8290281183414678</c:v>
                </c:pt>
                <c:pt idx="33">
                  <c:v>1.8774947181840627</c:v>
                </c:pt>
                <c:pt idx="34">
                  <c:v>1.6670567831761598</c:v>
                </c:pt>
                <c:pt idx="35">
                  <c:v>1.4031494855880737</c:v>
                </c:pt>
                <c:pt idx="36">
                  <c:v>1.2330927684293662</c:v>
                </c:pt>
                <c:pt idx="37">
                  <c:v>1.1868008094148874</c:v>
                </c:pt>
                <c:pt idx="38">
                  <c:v>1.2274939127524873</c:v>
                </c:pt>
                <c:pt idx="39">
                  <c:v>1.2977471217742709</c:v>
                </c:pt>
                <c:pt idx="40">
                  <c:v>1.3794645071029663</c:v>
                </c:pt>
                <c:pt idx="41">
                  <c:v>1.5134505042331359</c:v>
                </c:pt>
                <c:pt idx="42">
                  <c:v>1.69064451232971</c:v>
                </c:pt>
                <c:pt idx="43">
                  <c:v>1.8008100458735856</c:v>
                </c:pt>
                <c:pt idx="44">
                  <c:v>1.7495058807984745</c:v>
                </c:pt>
                <c:pt idx="45">
                  <c:v>1.5828865766525269</c:v>
                </c:pt>
                <c:pt idx="46">
                  <c:v>1.4651635291741116</c:v>
                </c:pt>
                <c:pt idx="47">
                  <c:v>1.4957631301566947</c:v>
                </c:pt>
                <c:pt idx="48">
                  <c:v>1.6636176757429877</c:v>
                </c:pt>
                <c:pt idx="49">
                  <c:v>1.8948343445432849</c:v>
                </c:pt>
                <c:pt idx="50">
                  <c:v>2.0410544872283936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828864"/>
        <c:axId val="313830784"/>
      </c:lineChart>
      <c:catAx>
        <c:axId val="3138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3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30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28864"/>
        <c:crosses val="autoZero"/>
        <c:crossBetween val="between"/>
      </c:valAx>
      <c:valAx>
        <c:axId val="36759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25568"/>
        <c:crosses val="max"/>
        <c:crossBetween val="between"/>
      </c:valAx>
      <c:catAx>
        <c:axId val="3677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9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77280"/>
        <c:axId val="367769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1.0218533277511597</c:v>
                </c:pt>
                <c:pt idx="1">
                  <c:v>1.1007774349841539</c:v>
                </c:pt>
                <c:pt idx="2">
                  <c:v>0.92344035306877581</c:v>
                </c:pt>
                <c:pt idx="3">
                  <c:v>1.3360134460829491</c:v>
                </c:pt>
                <c:pt idx="4">
                  <c:v>1.7837565978460146</c:v>
                </c:pt>
                <c:pt idx="5">
                  <c:v>1.7724233865737915</c:v>
                </c:pt>
                <c:pt idx="6">
                  <c:v>1.5264322666996235</c:v>
                </c:pt>
                <c:pt idx="7">
                  <c:v>1.2511642070600495</c:v>
                </c:pt>
                <c:pt idx="8">
                  <c:v>1.024029777943527</c:v>
                </c:pt>
                <c:pt idx="9">
                  <c:v>0.82989546864821118</c:v>
                </c:pt>
                <c:pt idx="10">
                  <c:v>0.64103233814239502</c:v>
                </c:pt>
                <c:pt idx="11">
                  <c:v>0.48843768433071028</c:v>
                </c:pt>
                <c:pt idx="12">
                  <c:v>0.38956357868468705</c:v>
                </c:pt>
                <c:pt idx="13">
                  <c:v>0.33155090472843352</c:v>
                </c:pt>
                <c:pt idx="14">
                  <c:v>0.26361323196563341</c:v>
                </c:pt>
                <c:pt idx="15">
                  <c:v>0.1490367203950882</c:v>
                </c:pt>
                <c:pt idx="16">
                  <c:v>7.6023267469701006E-2</c:v>
                </c:pt>
                <c:pt idx="17">
                  <c:v>-6.0629254062890145E-2</c:v>
                </c:pt>
                <c:pt idx="18">
                  <c:v>-0.18801601710397758</c:v>
                </c:pt>
                <c:pt idx="19">
                  <c:v>-0.32690427600295091</c:v>
                </c:pt>
                <c:pt idx="20">
                  <c:v>-0.41841545701026917</c:v>
                </c:pt>
                <c:pt idx="21">
                  <c:v>-0.47612893628920477</c:v>
                </c:pt>
                <c:pt idx="22">
                  <c:v>-0.42203467140634737</c:v>
                </c:pt>
                <c:pt idx="23">
                  <c:v>-0.42921940514965595</c:v>
                </c:pt>
                <c:pt idx="24">
                  <c:v>-0.4269567848939545</c:v>
                </c:pt>
                <c:pt idx="25">
                  <c:v>-0.39598479866981506</c:v>
                </c:pt>
                <c:pt idx="26">
                  <c:v>-0.42360537532170212</c:v>
                </c:pt>
                <c:pt idx="27">
                  <c:v>-0.43046578294086579</c:v>
                </c:pt>
                <c:pt idx="28">
                  <c:v>-0.32138427991074331</c:v>
                </c:pt>
                <c:pt idx="29">
                  <c:v>-0.18079432654273092</c:v>
                </c:pt>
                <c:pt idx="30">
                  <c:v>-0.11066559702157974</c:v>
                </c:pt>
                <c:pt idx="31">
                  <c:v>-0.22174800214258575</c:v>
                </c:pt>
                <c:pt idx="32">
                  <c:v>-0.18166535005483656</c:v>
                </c:pt>
                <c:pt idx="33">
                  <c:v>-0.16832282932536557</c:v>
                </c:pt>
                <c:pt idx="34">
                  <c:v>-0.15289141346884669</c:v>
                </c:pt>
                <c:pt idx="35">
                  <c:v>-0.14279621839523315</c:v>
                </c:pt>
                <c:pt idx="36">
                  <c:v>-0.17569104486026943</c:v>
                </c:pt>
                <c:pt idx="37">
                  <c:v>-0.22954997524724718</c:v>
                </c:pt>
                <c:pt idx="38">
                  <c:v>-0.26566819345965831</c:v>
                </c:pt>
                <c:pt idx="39">
                  <c:v>-0.28011306916138268</c:v>
                </c:pt>
                <c:pt idx="40">
                  <c:v>-0.29375222325325012</c:v>
                </c:pt>
                <c:pt idx="41">
                  <c:v>-0.3132381567194949</c:v>
                </c:pt>
                <c:pt idx="42">
                  <c:v>-0.30550644514696079</c:v>
                </c:pt>
                <c:pt idx="43">
                  <c:v>-0.24787685961096717</c:v>
                </c:pt>
                <c:pt idx="44">
                  <c:v>-0.15752155470533305</c:v>
                </c:pt>
                <c:pt idx="45">
                  <c:v>-7.8107424080371857E-2</c:v>
                </c:pt>
                <c:pt idx="46">
                  <c:v>-6.5259346703449891E-2</c:v>
                </c:pt>
                <c:pt idx="47">
                  <c:v>-0.11393260693155818</c:v>
                </c:pt>
                <c:pt idx="48">
                  <c:v>-0.19972019284077736</c:v>
                </c:pt>
                <c:pt idx="49">
                  <c:v>-0.31274390928509932</c:v>
                </c:pt>
                <c:pt idx="50">
                  <c:v>-0.39865919947624207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902272"/>
        <c:axId val="340903808"/>
      </c:lineChart>
      <c:catAx>
        <c:axId val="3409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03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02272"/>
        <c:crosses val="autoZero"/>
        <c:crossBetween val="between"/>
      </c:valAx>
      <c:valAx>
        <c:axId val="3677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77280"/>
        <c:crosses val="max"/>
        <c:crossBetween val="between"/>
      </c:valAx>
      <c:catAx>
        <c:axId val="3677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76832"/>
        <c:axId val="3678346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-1.119515061378479</c:v>
                </c:pt>
                <c:pt idx="1">
                  <c:v>-1.6773835015526883</c:v>
                </c:pt>
                <c:pt idx="2">
                  <c:v>-1.5651468707496512</c:v>
                </c:pt>
                <c:pt idx="3">
                  <c:v>-2.2383672011141957</c:v>
                </c:pt>
                <c:pt idx="4">
                  <c:v>-2.7782477366365419</c:v>
                </c:pt>
                <c:pt idx="5">
                  <c:v>-2.5524735450744629</c:v>
                </c:pt>
                <c:pt idx="6">
                  <c:v>-2.0098824027115261</c:v>
                </c:pt>
                <c:pt idx="7">
                  <c:v>-1.4313379097700336</c:v>
                </c:pt>
                <c:pt idx="8">
                  <c:v>-0.97909669470200877</c:v>
                </c:pt>
                <c:pt idx="9">
                  <c:v>-0.63108731692757924</c:v>
                </c:pt>
                <c:pt idx="10">
                  <c:v>-0.39663788676261902</c:v>
                </c:pt>
                <c:pt idx="11">
                  <c:v>-0.15307686877791821</c:v>
                </c:pt>
                <c:pt idx="12">
                  <c:v>5.8699116270873354E-3</c:v>
                </c:pt>
                <c:pt idx="13">
                  <c:v>0.10954962834665102</c:v>
                </c:pt>
                <c:pt idx="14">
                  <c:v>0.26417097450279603</c:v>
                </c:pt>
                <c:pt idx="15">
                  <c:v>0.44835326075553894</c:v>
                </c:pt>
                <c:pt idx="16">
                  <c:v>0.75703803357876809</c:v>
                </c:pt>
                <c:pt idx="17">
                  <c:v>1.1315676838358837</c:v>
                </c:pt>
                <c:pt idx="18">
                  <c:v>1.4400785388357904</c:v>
                </c:pt>
                <c:pt idx="19">
                  <c:v>1.6755609123324442</c:v>
                </c:pt>
                <c:pt idx="20">
                  <c:v>1.8693296909332275</c:v>
                </c:pt>
                <c:pt idx="21">
                  <c:v>1.9988258583412701</c:v>
                </c:pt>
                <c:pt idx="22">
                  <c:v>1.9759001208430456</c:v>
                </c:pt>
                <c:pt idx="23">
                  <c:v>1.9768781682362557</c:v>
                </c:pt>
                <c:pt idx="24">
                  <c:v>2.062895882883534</c:v>
                </c:pt>
                <c:pt idx="25">
                  <c:v>2.1158111095428467</c:v>
                </c:pt>
                <c:pt idx="26">
                  <c:v>2.2655293449584013</c:v>
                </c:pt>
                <c:pt idx="27">
                  <c:v>2.298497476931197</c:v>
                </c:pt>
                <c:pt idx="28">
                  <c:v>2.1388421880962558</c:v>
                </c:pt>
                <c:pt idx="29">
                  <c:v>1.4540429254120717</c:v>
                </c:pt>
                <c:pt idx="30">
                  <c:v>0.60941368341445923</c:v>
                </c:pt>
                <c:pt idx="31">
                  <c:v>0.32295867068244499</c:v>
                </c:pt>
                <c:pt idx="32">
                  <c:v>0.27979549356101718</c:v>
                </c:pt>
                <c:pt idx="33">
                  <c:v>0.16417747375059144</c:v>
                </c:pt>
                <c:pt idx="34">
                  <c:v>2.4201279387184069E-2</c:v>
                </c:pt>
                <c:pt idx="35">
                  <c:v>-5.983252078294754E-2</c:v>
                </c:pt>
                <c:pt idx="36">
                  <c:v>-1.2817337398419507E-2</c:v>
                </c:pt>
                <c:pt idx="37">
                  <c:v>6.869636511005181E-2</c:v>
                </c:pt>
                <c:pt idx="38">
                  <c:v>0.10089482167519954</c:v>
                </c:pt>
                <c:pt idx="39">
                  <c:v>0.12781654061072048</c:v>
                </c:pt>
                <c:pt idx="40">
                  <c:v>0.24200728535652161</c:v>
                </c:pt>
                <c:pt idx="41">
                  <c:v>0.41753915195307023</c:v>
                </c:pt>
                <c:pt idx="42">
                  <c:v>0.4917622232069786</c:v>
                </c:pt>
                <c:pt idx="43">
                  <c:v>0.32182034119025316</c:v>
                </c:pt>
                <c:pt idx="44">
                  <c:v>-7.4470435575124186E-2</c:v>
                </c:pt>
                <c:pt idx="45">
                  <c:v>-0.42768773436546326</c:v>
                </c:pt>
                <c:pt idx="46">
                  <c:v>-0.40541614125284331</c:v>
                </c:pt>
                <c:pt idx="47">
                  <c:v>-8.0943795519349895E-3</c:v>
                </c:pt>
                <c:pt idx="48">
                  <c:v>0.47520673178250783</c:v>
                </c:pt>
                <c:pt idx="49">
                  <c:v>0.68990350651040755</c:v>
                </c:pt>
                <c:pt idx="50">
                  <c:v>0.47695273160934448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428672"/>
        <c:axId val="342523904"/>
      </c:lineChart>
      <c:catAx>
        <c:axId val="3424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2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2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28672"/>
        <c:crosses val="autoZero"/>
        <c:crossBetween val="between"/>
      </c:valAx>
      <c:valAx>
        <c:axId val="3678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76832"/>
        <c:crosses val="max"/>
        <c:crossBetween val="between"/>
      </c:valAx>
      <c:catAx>
        <c:axId val="3679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55840"/>
        <c:axId val="3154836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-2.8508140244139417</c:v>
                </c:pt>
                <c:pt idx="1">
                  <c:v>-4.126600113293807</c:v>
                </c:pt>
                <c:pt idx="2">
                  <c:v>-5.3674091025696908</c:v>
                </c:pt>
                <c:pt idx="3">
                  <c:v>-6.5184302143908139</c:v>
                </c:pt>
                <c:pt idx="4">
                  <c:v>-7.4425492671760152</c:v>
                </c:pt>
                <c:pt idx="5">
                  <c:v>-8.0577039814212821</c:v>
                </c:pt>
                <c:pt idx="6">
                  <c:v>-8.3999823736337653</c:v>
                </c:pt>
                <c:pt idx="7">
                  <c:v>-8.5692453877015033</c:v>
                </c:pt>
                <c:pt idx="8">
                  <c:v>-8.6292178610177857</c:v>
                </c:pt>
                <c:pt idx="9">
                  <c:v>-8.5899210055022692</c:v>
                </c:pt>
                <c:pt idx="10">
                  <c:v>-8.46625301866945</c:v>
                </c:pt>
                <c:pt idx="11">
                  <c:v>-8.3054422966466497</c:v>
                </c:pt>
                <c:pt idx="12">
                  <c:v>-8.1664397478097488</c:v>
                </c:pt>
                <c:pt idx="13">
                  <c:v>-8.0840536332655013</c:v>
                </c:pt>
                <c:pt idx="14">
                  <c:v>-8.0463248175987303</c:v>
                </c:pt>
                <c:pt idx="15">
                  <c:v>-7.9972621859335353</c:v>
                </c:pt>
                <c:pt idx="16">
                  <c:v>-7.8615324113317033</c:v>
                </c:pt>
                <c:pt idx="17">
                  <c:v>-7.5772780626749716</c:v>
                </c:pt>
                <c:pt idx="18">
                  <c:v>-7.1160077859554232</c:v>
                </c:pt>
                <c:pt idx="19">
                  <c:v>-6.4777112214149248</c:v>
                </c:pt>
                <c:pt idx="20">
                  <c:v>-5.6482546933293794</c:v>
                </c:pt>
                <c:pt idx="21">
                  <c:v>-4.5532484774779443</c:v>
                </c:pt>
                <c:pt idx="22">
                  <c:v>-3.0092483300592496</c:v>
                </c:pt>
                <c:pt idx="23">
                  <c:v>-0.70939702275826844</c:v>
                </c:pt>
                <c:pt idx="24">
                  <c:v>2.7218414484063507</c:v>
                </c:pt>
                <c:pt idx="25">
                  <c:v>7.6048530039758173</c:v>
                </c:pt>
                <c:pt idx="26">
                  <c:v>14.096840495236311</c:v>
                </c:pt>
                <c:pt idx="27">
                  <c:v>21.956062626232427</c:v>
                </c:pt>
                <c:pt idx="28">
                  <c:v>30.69990452976452</c:v>
                </c:pt>
                <c:pt idx="29">
                  <c:v>39.675583659334684</c:v>
                </c:pt>
                <c:pt idx="30">
                  <c:v>48.200648143323946</c:v>
                </c:pt>
                <c:pt idx="31">
                  <c:v>55.691124752960903</c:v>
                </c:pt>
                <c:pt idx="32">
                  <c:v>61.780353181320955</c:v>
                </c:pt>
                <c:pt idx="33">
                  <c:v>66.373651607018232</c:v>
                </c:pt>
                <c:pt idx="34">
                  <c:v>69.553099933381105</c:v>
                </c:pt>
                <c:pt idx="35">
                  <c:v>71.490104366666387</c:v>
                </c:pt>
                <c:pt idx="36">
                  <c:v>72.300477682777853</c:v>
                </c:pt>
                <c:pt idx="37">
                  <c:v>72.02607490335258</c:v>
                </c:pt>
                <c:pt idx="38">
                  <c:v>70.67709535583586</c:v>
                </c:pt>
                <c:pt idx="39">
                  <c:v>68.26787652239868</c:v>
                </c:pt>
                <c:pt idx="40">
                  <c:v>64.791670756047964</c:v>
                </c:pt>
                <c:pt idx="41">
                  <c:v>60.127880945846975</c:v>
                </c:pt>
                <c:pt idx="42">
                  <c:v>54.018987736741927</c:v>
                </c:pt>
                <c:pt idx="43">
                  <c:v>46.304998785678592</c:v>
                </c:pt>
                <c:pt idx="44">
                  <c:v>37.357459747394451</c:v>
                </c:pt>
                <c:pt idx="45">
                  <c:v>28.172146019291041</c:v>
                </c:pt>
                <c:pt idx="46">
                  <c:v>20.000057390772437</c:v>
                </c:pt>
                <c:pt idx="47">
                  <c:v>13.607192867370255</c:v>
                </c:pt>
                <c:pt idx="48">
                  <c:v>8.9268665763930368</c:v>
                </c:pt>
                <c:pt idx="49">
                  <c:v>5.2922643791998887</c:v>
                </c:pt>
                <c:pt idx="50">
                  <c:v>1.9178217097344856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5.7789765260836869</c:v>
                </c:pt>
                <c:pt idx="1">
                  <c:v>11.057535443756388</c:v>
                </c:pt>
                <c:pt idx="2">
                  <c:v>15.790598457812029</c:v>
                </c:pt>
                <c:pt idx="3">
                  <c:v>18.732708959919449</c:v>
                </c:pt>
                <c:pt idx="4">
                  <c:v>19.721783336771807</c:v>
                </c:pt>
                <c:pt idx="5">
                  <c:v>19.118898185063767</c:v>
                </c:pt>
                <c:pt idx="6">
                  <c:v>17.439366796596556</c:v>
                </c:pt>
                <c:pt idx="7">
                  <c:v>15.258074643543059</c:v>
                </c:pt>
                <c:pt idx="8">
                  <c:v>12.915618170317479</c:v>
                </c:pt>
                <c:pt idx="9">
                  <c:v>10.616652167173884</c:v>
                </c:pt>
                <c:pt idx="10">
                  <c:v>8.5183626309346359</c:v>
                </c:pt>
                <c:pt idx="11">
                  <c:v>6.7631432500844708</c:v>
                </c:pt>
                <c:pt idx="12">
                  <c:v>5.3533970476007999</c:v>
                </c:pt>
                <c:pt idx="13">
                  <c:v>4.1240078757654786</c:v>
                </c:pt>
                <c:pt idx="14">
                  <c:v>2.7990132772877363</c:v>
                </c:pt>
                <c:pt idx="15">
                  <c:v>1.1549290664752507</c:v>
                </c:pt>
                <c:pt idx="16">
                  <c:v>-0.8355330375252249</c:v>
                </c:pt>
                <c:pt idx="17">
                  <c:v>-2.9089503137744042</c:v>
                </c:pt>
                <c:pt idx="18">
                  <c:v>-4.6890267422966385</c:v>
                </c:pt>
                <c:pt idx="19">
                  <c:v>-5.8556705957553277</c:v>
                </c:pt>
                <c:pt idx="20">
                  <c:v>-6.2513302109669358</c:v>
                </c:pt>
                <c:pt idx="21">
                  <c:v>-5.8430391369310559</c:v>
                </c:pt>
                <c:pt idx="22">
                  <c:v>-4.7717861999939073</c:v>
                </c:pt>
                <c:pt idx="23">
                  <c:v>-3.2039774493684448</c:v>
                </c:pt>
                <c:pt idx="24">
                  <c:v>-1.2862510378788687</c:v>
                </c:pt>
                <c:pt idx="25">
                  <c:v>0.95741045440566153</c:v>
                </c:pt>
                <c:pt idx="26">
                  <c:v>3.6831946436375218</c:v>
                </c:pt>
                <c:pt idx="27">
                  <c:v>7.0921549378942039</c:v>
                </c:pt>
                <c:pt idx="28">
                  <c:v>11.372703798365063</c:v>
                </c:pt>
                <c:pt idx="29">
                  <c:v>16.633353099392089</c:v>
                </c:pt>
                <c:pt idx="30">
                  <c:v>22.945760969467866</c:v>
                </c:pt>
                <c:pt idx="31">
                  <c:v>30.456095832710343</c:v>
                </c:pt>
                <c:pt idx="32">
                  <c:v>38.976945117754589</c:v>
                </c:pt>
                <c:pt idx="33">
                  <c:v>47.618022411189486</c:v>
                </c:pt>
                <c:pt idx="34">
                  <c:v>54.83385477923462</c:v>
                </c:pt>
                <c:pt idx="35">
                  <c:v>59.340690339256042</c:v>
                </c:pt>
                <c:pt idx="36">
                  <c:v>60.532924395112033</c:v>
                </c:pt>
                <c:pt idx="37">
                  <c:v>58.660193287235266</c:v>
                </c:pt>
                <c:pt idx="38">
                  <c:v>54.057435701626787</c:v>
                </c:pt>
                <c:pt idx="39">
                  <c:v>47.181895578281271</c:v>
                </c:pt>
                <c:pt idx="40">
                  <c:v>38.751453916469139</c:v>
                </c:pt>
                <c:pt idx="41">
                  <c:v>29.972272248235932</c:v>
                </c:pt>
                <c:pt idx="42">
                  <c:v>22.175821469918407</c:v>
                </c:pt>
                <c:pt idx="43">
                  <c:v>15.910745780788845</c:v>
                </c:pt>
                <c:pt idx="44">
                  <c:v>10.929680281705551</c:v>
                </c:pt>
                <c:pt idx="45">
                  <c:v>6.9010267694417911</c:v>
                </c:pt>
                <c:pt idx="46">
                  <c:v>3.9133836750780553</c:v>
                </c:pt>
                <c:pt idx="47">
                  <c:v>2.1737530378668324</c:v>
                </c:pt>
                <c:pt idx="48">
                  <c:v>1.9305753952870188</c:v>
                </c:pt>
                <c:pt idx="49">
                  <c:v>3.3174201430830172</c:v>
                </c:pt>
                <c:pt idx="50">
                  <c:v>6.0637296739024391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947136"/>
        <c:axId val="303953024"/>
      </c:lineChart>
      <c:catAx>
        <c:axId val="303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5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530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47136"/>
        <c:crosses val="autoZero"/>
        <c:crossBetween val="between"/>
        <c:majorUnit val="20"/>
        <c:minorUnit val="2"/>
      </c:valAx>
      <c:valAx>
        <c:axId val="31548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55840"/>
        <c:crosses val="max"/>
        <c:crossBetween val="between"/>
      </c:valAx>
      <c:catAx>
        <c:axId val="3155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8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27392"/>
        <c:axId val="3155592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3.0783493968950308</c:v>
                </c:pt>
                <c:pt idx="1">
                  <c:v>2.9013672453855146</c:v>
                </c:pt>
                <c:pt idx="2">
                  <c:v>2.8416029584778326</c:v>
                </c:pt>
                <c:pt idx="3">
                  <c:v>2.7806115578453747</c:v>
                </c:pt>
                <c:pt idx="4">
                  <c:v>2.7145240908028496</c:v>
                </c:pt>
                <c:pt idx="5">
                  <c:v>2.6875475217553721</c:v>
                </c:pt>
                <c:pt idx="6">
                  <c:v>2.7028693485436306</c:v>
                </c:pt>
                <c:pt idx="7">
                  <c:v>2.712624680414971</c:v>
                </c:pt>
                <c:pt idx="8">
                  <c:v>2.6771852607048046</c:v>
                </c:pt>
                <c:pt idx="9">
                  <c:v>2.6019561472335675</c:v>
                </c:pt>
                <c:pt idx="10">
                  <c:v>2.5190651482058168</c:v>
                </c:pt>
                <c:pt idx="11">
                  <c:v>2.4475773133996315</c:v>
                </c:pt>
                <c:pt idx="12">
                  <c:v>2.3835864632732062</c:v>
                </c:pt>
                <c:pt idx="13">
                  <c:v>2.3157968255815495</c:v>
                </c:pt>
                <c:pt idx="14">
                  <c:v>2.2473468509481607</c:v>
                </c:pt>
                <c:pt idx="15">
                  <c:v>2.2027063034126031</c:v>
                </c:pt>
                <c:pt idx="16">
                  <c:v>2.2164009213748961</c:v>
                </c:pt>
                <c:pt idx="17">
                  <c:v>2.3134657475869607</c:v>
                </c:pt>
                <c:pt idx="18">
                  <c:v>2.4914539843959793</c:v>
                </c:pt>
                <c:pt idx="19">
                  <c:v>2.7110922472305461</c:v>
                </c:pt>
                <c:pt idx="20">
                  <c:v>2.9063776090201037</c:v>
                </c:pt>
                <c:pt idx="21">
                  <c:v>3.0072387905929658</c:v>
                </c:pt>
                <c:pt idx="22">
                  <c:v>2.9781819494001871</c:v>
                </c:pt>
                <c:pt idx="23">
                  <c:v>2.8486494990666258</c:v>
                </c:pt>
                <c:pt idx="24">
                  <c:v>2.7153246655754391</c:v>
                </c:pt>
                <c:pt idx="25">
                  <c:v>2.7107183068005267</c:v>
                </c:pt>
                <c:pt idx="26">
                  <c:v>2.9422848683737861</c:v>
                </c:pt>
                <c:pt idx="27">
                  <c:v>3.3822537089154094</c:v>
                </c:pt>
                <c:pt idx="28">
                  <c:v>3.8417940400237667</c:v>
                </c:pt>
                <c:pt idx="29">
                  <c:v>4.0250949197482147</c:v>
                </c:pt>
                <c:pt idx="30">
                  <c:v>3.7102813202481233</c:v>
                </c:pt>
                <c:pt idx="31">
                  <c:v>2.970462906693851</c:v>
                </c:pt>
                <c:pt idx="32">
                  <c:v>2.2566487804095452</c:v>
                </c:pt>
                <c:pt idx="33">
                  <c:v>2.2269295181214872</c:v>
                </c:pt>
                <c:pt idx="34">
                  <c:v>3.444746855410894</c:v>
                </c:pt>
                <c:pt idx="35">
                  <c:v>6.0026799389469732</c:v>
                </c:pt>
                <c:pt idx="36">
                  <c:v>9.4294233620061885</c:v>
                </c:pt>
                <c:pt idx="37">
                  <c:v>12.885947130740554</c:v>
                </c:pt>
                <c:pt idx="38">
                  <c:v>15.546627694817836</c:v>
                </c:pt>
                <c:pt idx="39">
                  <c:v>16.966095610826915</c:v>
                </c:pt>
                <c:pt idx="40">
                  <c:v>17.218146695166507</c:v>
                </c:pt>
                <c:pt idx="41">
                  <c:v>16.797346656464757</c:v>
                </c:pt>
                <c:pt idx="42">
                  <c:v>16.314690025398843</c:v>
                </c:pt>
                <c:pt idx="43">
                  <c:v>16.05289367034009</c:v>
                </c:pt>
                <c:pt idx="44">
                  <c:v>15.69064910500529</c:v>
                </c:pt>
                <c:pt idx="45">
                  <c:v>14.649928019105015</c:v>
                </c:pt>
                <c:pt idx="46">
                  <c:v>12.715940398453926</c:v>
                </c:pt>
                <c:pt idx="47">
                  <c:v>10.235445514440405</c:v>
                </c:pt>
                <c:pt idx="48">
                  <c:v>7.7797832520853527</c:v>
                </c:pt>
                <c:pt idx="49">
                  <c:v>5.7846457660915416</c:v>
                </c:pt>
                <c:pt idx="50">
                  <c:v>4.3927503604419629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3.8447886158807947</c:v>
                </c:pt>
                <c:pt idx="1">
                  <c:v>5.2648878113258277</c:v>
                </c:pt>
                <c:pt idx="2">
                  <c:v>6.8043386326672382</c:v>
                </c:pt>
                <c:pt idx="3">
                  <c:v>8.1589420829726667</c:v>
                </c:pt>
                <c:pt idx="4">
                  <c:v>8.9344383264695058</c:v>
                </c:pt>
                <c:pt idx="5">
                  <c:v>9.1059484373051625</c:v>
                </c:pt>
                <c:pt idx="6">
                  <c:v>8.9181432668944094</c:v>
                </c:pt>
                <c:pt idx="7">
                  <c:v>8.5269994457829394</c:v>
                </c:pt>
                <c:pt idx="8">
                  <c:v>7.9644124583921014</c:v>
                </c:pt>
                <c:pt idx="9">
                  <c:v>7.3026702026207184</c:v>
                </c:pt>
                <c:pt idx="10">
                  <c:v>6.6427764631499802</c:v>
                </c:pt>
                <c:pt idx="11">
                  <c:v>6.0501395409234764</c:v>
                </c:pt>
                <c:pt idx="12">
                  <c:v>5.5361030711787889</c:v>
                </c:pt>
                <c:pt idx="13">
                  <c:v>5.0988618816756786</c:v>
                </c:pt>
                <c:pt idx="14">
                  <c:v>4.7245827241238034</c:v>
                </c:pt>
                <c:pt idx="15">
                  <c:v>4.3756770219510477</c:v>
                </c:pt>
                <c:pt idx="16">
                  <c:v>3.9853607972753022</c:v>
                </c:pt>
                <c:pt idx="17">
                  <c:v>3.5155240243378696</c:v>
                </c:pt>
                <c:pt idx="18">
                  <c:v>3.0238456417688027</c:v>
                </c:pt>
                <c:pt idx="19">
                  <c:v>2.6552617441098758</c:v>
                </c:pt>
                <c:pt idx="20">
                  <c:v>2.5479472149163174</c:v>
                </c:pt>
                <c:pt idx="21">
                  <c:v>2.7567939094458591</c:v>
                </c:pt>
                <c:pt idx="22">
                  <c:v>3.1988138588291966</c:v>
                </c:pt>
                <c:pt idx="23">
                  <c:v>3.7676164013061593</c:v>
                </c:pt>
                <c:pt idx="24">
                  <c:v>4.4164109113013339</c:v>
                </c:pt>
                <c:pt idx="25">
                  <c:v>5.2022409020965492</c:v>
                </c:pt>
                <c:pt idx="26">
                  <c:v>6.2678707641577383</c:v>
                </c:pt>
                <c:pt idx="27">
                  <c:v>7.728962797216048</c:v>
                </c:pt>
                <c:pt idx="28">
                  <c:v>9.6354967316800444</c:v>
                </c:pt>
                <c:pt idx="29">
                  <c:v>11.924368983461829</c:v>
                </c:pt>
                <c:pt idx="30">
                  <c:v>14.382693042868206</c:v>
                </c:pt>
                <c:pt idx="31">
                  <c:v>16.527053030630785</c:v>
                </c:pt>
                <c:pt idx="32">
                  <c:v>17.640580075876137</c:v>
                </c:pt>
                <c:pt idx="33">
                  <c:v>17.26177308067642</c:v>
                </c:pt>
                <c:pt idx="34">
                  <c:v>16.001990824067683</c:v>
                </c:pt>
                <c:pt idx="35">
                  <c:v>15.410265975192583</c:v>
                </c:pt>
                <c:pt idx="36">
                  <c:v>16.696758286186395</c:v>
                </c:pt>
                <c:pt idx="37">
                  <c:v>19.573574034868233</c:v>
                </c:pt>
                <c:pt idx="38">
                  <c:v>22.983793782636866</c:v>
                </c:pt>
                <c:pt idx="39">
                  <c:v>25.724330940597333</c:v>
                </c:pt>
                <c:pt idx="40">
                  <c:v>26.687413728881474</c:v>
                </c:pt>
                <c:pt idx="41">
                  <c:v>24.927898758218266</c:v>
                </c:pt>
                <c:pt idx="42">
                  <c:v>20.618879632786069</c:v>
                </c:pt>
                <c:pt idx="43">
                  <c:v>14.958651086749876</c:v>
                </c:pt>
                <c:pt idx="44">
                  <c:v>9.6715592421958956</c:v>
                </c:pt>
                <c:pt idx="45">
                  <c:v>6.0013008911148802</c:v>
                </c:pt>
                <c:pt idx="46">
                  <c:v>4.2051506399961305</c:v>
                </c:pt>
                <c:pt idx="47">
                  <c:v>3.7457781177939342</c:v>
                </c:pt>
                <c:pt idx="48">
                  <c:v>4.1674979491010777</c:v>
                </c:pt>
                <c:pt idx="49">
                  <c:v>5.0336059431206976</c:v>
                </c:pt>
                <c:pt idx="50">
                  <c:v>5.8754448372604715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005504"/>
        <c:axId val="304007040"/>
      </c:lineChart>
      <c:catAx>
        <c:axId val="3040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0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070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05504"/>
        <c:crosses val="autoZero"/>
        <c:crossBetween val="between"/>
        <c:majorUnit val="5"/>
        <c:minorUnit val="2"/>
      </c:valAx>
      <c:valAx>
        <c:axId val="31555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27392"/>
        <c:crosses val="max"/>
        <c:crossBetween val="between"/>
      </c:valAx>
      <c:catAx>
        <c:axId val="3156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5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88576"/>
        <c:axId val="3408862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-20.405336994478905</c:v>
                </c:pt>
                <c:pt idx="1">
                  <c:v>-15.90256376438307</c:v>
                </c:pt>
                <c:pt idx="2">
                  <c:v>-12.30026303829179</c:v>
                </c:pt>
                <c:pt idx="3">
                  <c:v>-9.8421053169607404</c:v>
                </c:pt>
                <c:pt idx="4">
                  <c:v>-8.0691675299143455</c:v>
                </c:pt>
                <c:pt idx="5">
                  <c:v>-6.5113821056217249</c:v>
                </c:pt>
                <c:pt idx="6">
                  <c:v>-4.9660687213932206</c:v>
                </c:pt>
                <c:pt idx="7">
                  <c:v>-3.4465666042430856</c:v>
                </c:pt>
                <c:pt idx="8">
                  <c:v>-2.03832045184644</c:v>
                </c:pt>
                <c:pt idx="9">
                  <c:v>-0.79250916128176718</c:v>
                </c:pt>
                <c:pt idx="10">
                  <c:v>0.32788336370040433</c:v>
                </c:pt>
                <c:pt idx="11">
                  <c:v>1.4022071918066799</c:v>
                </c:pt>
                <c:pt idx="12">
                  <c:v>2.4441498375382764</c:v>
                </c:pt>
                <c:pt idx="13">
                  <c:v>3.3442968083712867</c:v>
                </c:pt>
                <c:pt idx="14">
                  <c:v>3.9986496059622278</c:v>
                </c:pt>
                <c:pt idx="15">
                  <c:v>4.4588840538464556</c:v>
                </c:pt>
                <c:pt idx="16">
                  <c:v>4.8695387919722046</c:v>
                </c:pt>
                <c:pt idx="17">
                  <c:v>5.3141250342328927</c:v>
                </c:pt>
                <c:pt idx="18">
                  <c:v>5.7792536257108571</c:v>
                </c:pt>
                <c:pt idx="19">
                  <c:v>6.2254910298854149</c:v>
                </c:pt>
                <c:pt idx="20">
                  <c:v>6.6447580408271794</c:v>
                </c:pt>
                <c:pt idx="21">
                  <c:v>7.0479987323638698</c:v>
                </c:pt>
                <c:pt idx="22">
                  <c:v>7.3998876185311344</c:v>
                </c:pt>
                <c:pt idx="23">
                  <c:v>7.534169755161261</c:v>
                </c:pt>
                <c:pt idx="24">
                  <c:v>7.0681759090883709</c:v>
                </c:pt>
                <c:pt idx="25">
                  <c:v>5.3382218576218552</c:v>
                </c:pt>
                <c:pt idx="26">
                  <c:v>1.3686732505018562</c:v>
                </c:pt>
                <c:pt idx="27">
                  <c:v>-5.5225313511146776</c:v>
                </c:pt>
                <c:pt idx="28">
                  <c:v>-15.046161516014479</c:v>
                </c:pt>
                <c:pt idx="29">
                  <c:v>-25.533797388610296</c:v>
                </c:pt>
                <c:pt idx="30">
                  <c:v>-34.982050082055338</c:v>
                </c:pt>
                <c:pt idx="31">
                  <c:v>-42.22741847914331</c:v>
                </c:pt>
                <c:pt idx="32">
                  <c:v>-46.730181665095273</c:v>
                </c:pt>
                <c:pt idx="33">
                  <c:v>-47.956865112304612</c:v>
                </c:pt>
                <c:pt idx="34">
                  <c:v>-45.504473288232333</c:v>
                </c:pt>
                <c:pt idx="35">
                  <c:v>-40.196443266572913</c:v>
                </c:pt>
                <c:pt idx="36">
                  <c:v>-34.099140641688777</c:v>
                </c:pt>
                <c:pt idx="37">
                  <c:v>-29.11825233351404</c:v>
                </c:pt>
                <c:pt idx="38">
                  <c:v>-26.039387711923034</c:v>
                </c:pt>
                <c:pt idx="39">
                  <c:v>-24.720510786723782</c:v>
                </c:pt>
                <c:pt idx="40">
                  <c:v>-24.580785909436795</c:v>
                </c:pt>
                <c:pt idx="41">
                  <c:v>-24.947461104133016</c:v>
                </c:pt>
                <c:pt idx="42">
                  <c:v>-25.286200469999223</c:v>
                </c:pt>
                <c:pt idx="43">
                  <c:v>-25.26994364268975</c:v>
                </c:pt>
                <c:pt idx="44">
                  <c:v>-24.777002887304498</c:v>
                </c:pt>
                <c:pt idx="45">
                  <c:v>-23.970189481372422</c:v>
                </c:pt>
                <c:pt idx="46">
                  <c:v>-23.169081561814231</c:v>
                </c:pt>
                <c:pt idx="47">
                  <c:v>-22.355927268502821</c:v>
                </c:pt>
                <c:pt idx="48">
                  <c:v>-21.008797420223306</c:v>
                </c:pt>
                <c:pt idx="49">
                  <c:v>-18.700455324728676</c:v>
                </c:pt>
                <c:pt idx="50">
                  <c:v>-15.858396394184384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-2.6338445276920384</c:v>
                </c:pt>
                <c:pt idx="1">
                  <c:v>-3.2689012976633376</c:v>
                </c:pt>
                <c:pt idx="2">
                  <c:v>-2.4386112049516715</c:v>
                </c:pt>
                <c:pt idx="3">
                  <c:v>-0.72498663152654808</c:v>
                </c:pt>
                <c:pt idx="4">
                  <c:v>1.1461188931876125</c:v>
                </c:pt>
                <c:pt idx="5">
                  <c:v>2.6926311121046878</c:v>
                </c:pt>
                <c:pt idx="6">
                  <c:v>3.767974749058923</c:v>
                </c:pt>
                <c:pt idx="7">
                  <c:v>4.4020425486279029</c:v>
                </c:pt>
                <c:pt idx="8">
                  <c:v>4.6171426776687783</c:v>
                </c:pt>
                <c:pt idx="9">
                  <c:v>4.4798639106114413</c:v>
                </c:pt>
                <c:pt idx="10">
                  <c:v>4.0960162070453636</c:v>
                </c:pt>
                <c:pt idx="11">
                  <c:v>3.5675273831235801</c:v>
                </c:pt>
                <c:pt idx="12">
                  <c:v>2.9911578565816432</c:v>
                </c:pt>
                <c:pt idx="13">
                  <c:v>2.4155329110034613</c:v>
                </c:pt>
                <c:pt idx="14">
                  <c:v>1.8112722816678963</c:v>
                </c:pt>
                <c:pt idx="15">
                  <c:v>1.0923057300180523</c:v>
                </c:pt>
                <c:pt idx="16">
                  <c:v>0.18734422967101738</c:v>
                </c:pt>
                <c:pt idx="17">
                  <c:v>-0.83824484542898281</c:v>
                </c:pt>
                <c:pt idx="18">
                  <c:v>-1.809499887565468</c:v>
                </c:pt>
                <c:pt idx="19">
                  <c:v>-2.5569379553629115</c:v>
                </c:pt>
                <c:pt idx="20">
                  <c:v>-3.0316834100513912</c:v>
                </c:pt>
                <c:pt idx="21">
                  <c:v>-3.316534010562783</c:v>
                </c:pt>
                <c:pt idx="22">
                  <c:v>-3.5710938196171051</c:v>
                </c:pt>
                <c:pt idx="23">
                  <c:v>-3.9164037605372912</c:v>
                </c:pt>
                <c:pt idx="24">
                  <c:v>-4.3910514019434812</c:v>
                </c:pt>
                <c:pt idx="25">
                  <c:v>-4.9659846587058238</c:v>
                </c:pt>
                <c:pt idx="26">
                  <c:v>-5.7318911525382887</c:v>
                </c:pt>
                <c:pt idx="27">
                  <c:v>-7.1175912670918571</c:v>
                </c:pt>
                <c:pt idx="28">
                  <c:v>-9.9097752920904085</c:v>
                </c:pt>
                <c:pt idx="29">
                  <c:v>-14.838724229455648</c:v>
                </c:pt>
                <c:pt idx="30">
                  <c:v>-21.627420053986892</c:v>
                </c:pt>
                <c:pt idx="31">
                  <c:v>-28.084183893148712</c:v>
                </c:pt>
                <c:pt idx="32">
                  <c:v>-31.384916948549037</c:v>
                </c:pt>
                <c:pt idx="33">
                  <c:v>-30.386125788111613</c:v>
                </c:pt>
                <c:pt idx="34">
                  <c:v>-25.919112280301572</c:v>
                </c:pt>
                <c:pt idx="35">
                  <c:v>-19.772711213174027</c:v>
                </c:pt>
                <c:pt idx="36">
                  <c:v>-13.607675536404919</c:v>
                </c:pt>
                <c:pt idx="37">
                  <c:v>-8.3309443369342162</c:v>
                </c:pt>
                <c:pt idx="38">
                  <c:v>-4.2340477428863119</c:v>
                </c:pt>
                <c:pt idx="39">
                  <c:v>-1.3350106891001603</c:v>
                </c:pt>
                <c:pt idx="40">
                  <c:v>0.48406804627920108</c:v>
                </c:pt>
                <c:pt idx="41">
                  <c:v>1.2920920531251712</c:v>
                </c:pt>
                <c:pt idx="42">
                  <c:v>1.2447151494957547</c:v>
                </c:pt>
                <c:pt idx="43">
                  <c:v>0.73949730024626237</c:v>
                </c:pt>
                <c:pt idx="44">
                  <c:v>0.36890311441942641</c:v>
                </c:pt>
                <c:pt idx="45">
                  <c:v>0.34060152358867946</c:v>
                </c:pt>
                <c:pt idx="46">
                  <c:v>0.24082634658339627</c:v>
                </c:pt>
                <c:pt idx="47">
                  <c:v>-0.41719935328042135</c:v>
                </c:pt>
                <c:pt idx="48">
                  <c:v>-1.7164390380678951</c:v>
                </c:pt>
                <c:pt idx="49">
                  <c:v>-3.3179275295261932</c:v>
                </c:pt>
                <c:pt idx="50">
                  <c:v>-4.5393582365421619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136960"/>
        <c:axId val="304138496"/>
      </c:lineChart>
      <c:catAx>
        <c:axId val="304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38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36960"/>
        <c:crosses val="autoZero"/>
        <c:crossBetween val="between"/>
        <c:majorUnit val="10"/>
        <c:minorUnit val="2"/>
      </c:valAx>
      <c:valAx>
        <c:axId val="3408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88576"/>
        <c:crosses val="max"/>
        <c:crossBetween val="between"/>
      </c:valAx>
      <c:catAx>
        <c:axId val="3408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24768"/>
        <c:axId val="340894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26.859099071406195</c:v>
                </c:pt>
                <c:pt idx="1">
                  <c:v>26.289873380169233</c:v>
                </c:pt>
                <c:pt idx="2">
                  <c:v>24.604871387447496</c:v>
                </c:pt>
                <c:pt idx="3">
                  <c:v>22.505994015335695</c:v>
                </c:pt>
                <c:pt idx="4">
                  <c:v>20.514274721801602</c:v>
                </c:pt>
                <c:pt idx="5">
                  <c:v>18.858823068659191</c:v>
                </c:pt>
                <c:pt idx="6">
                  <c:v>17.651929740493113</c:v>
                </c:pt>
                <c:pt idx="7">
                  <c:v>16.956145504160283</c:v>
                </c:pt>
                <c:pt idx="8">
                  <c:v>16.749491726712481</c:v>
                </c:pt>
                <c:pt idx="9">
                  <c:v>16.963744073012492</c:v>
                </c:pt>
                <c:pt idx="10">
                  <c:v>17.510171641358564</c:v>
                </c:pt>
                <c:pt idx="11">
                  <c:v>18.264411293302299</c:v>
                </c:pt>
                <c:pt idx="12">
                  <c:v>19.061964980693652</c:v>
                </c:pt>
                <c:pt idx="13">
                  <c:v>19.774360520088582</c:v>
                </c:pt>
                <c:pt idx="14">
                  <c:v>20.374625830284479</c:v>
                </c:pt>
                <c:pt idx="15">
                  <c:v>20.887847851097327</c:v>
                </c:pt>
                <c:pt idx="16">
                  <c:v>21.322571757012856</c:v>
                </c:pt>
                <c:pt idx="17">
                  <c:v>21.664642630242767</c:v>
                </c:pt>
                <c:pt idx="18">
                  <c:v>21.92645537803141</c:v>
                </c:pt>
                <c:pt idx="19">
                  <c:v>22.188498780446384</c:v>
                </c:pt>
                <c:pt idx="20">
                  <c:v>22.555621838299555</c:v>
                </c:pt>
                <c:pt idx="21">
                  <c:v>23.083381229996462</c:v>
                </c:pt>
                <c:pt idx="22">
                  <c:v>23.74578367564806</c:v>
                </c:pt>
                <c:pt idx="23">
                  <c:v>24.461858488033069</c:v>
                </c:pt>
                <c:pt idx="24">
                  <c:v>25.146668079545933</c:v>
                </c:pt>
                <c:pt idx="25">
                  <c:v>25.717837640346964</c:v>
                </c:pt>
                <c:pt idx="26">
                  <c:v>25.981306692392092</c:v>
                </c:pt>
                <c:pt idx="27">
                  <c:v>25.487408049277089</c:v>
                </c:pt>
                <c:pt idx="28">
                  <c:v>23.667807011916441</c:v>
                </c:pt>
                <c:pt idx="29">
                  <c:v>20.617536870676695</c:v>
                </c:pt>
                <c:pt idx="30">
                  <c:v>17.571872852049079</c:v>
                </c:pt>
                <c:pt idx="31">
                  <c:v>16.112620583659364</c:v>
                </c:pt>
                <c:pt idx="32">
                  <c:v>17.095062933620653</c:v>
                </c:pt>
                <c:pt idx="33">
                  <c:v>20.169278077073194</c:v>
                </c:pt>
                <c:pt idx="34">
                  <c:v>23.696098605972285</c:v>
                </c:pt>
                <c:pt idx="35">
                  <c:v>25.505955993748405</c:v>
                </c:pt>
                <c:pt idx="36">
                  <c:v>24.739068247753877</c:v>
                </c:pt>
                <c:pt idx="37">
                  <c:v>22.502712633576738</c:v>
                </c:pt>
                <c:pt idx="38">
                  <c:v>20.688029835514282</c:v>
                </c:pt>
                <c:pt idx="39">
                  <c:v>20.334151994095489</c:v>
                </c:pt>
                <c:pt idx="40">
                  <c:v>21.050644528279303</c:v>
                </c:pt>
                <c:pt idx="41">
                  <c:v>21.75579299341479</c:v>
                </c:pt>
                <c:pt idx="42">
                  <c:v>21.815022886438406</c:v>
                </c:pt>
                <c:pt idx="43">
                  <c:v>21.524342535992634</c:v>
                </c:pt>
                <c:pt idx="44">
                  <c:v>21.596287373835523</c:v>
                </c:pt>
                <c:pt idx="45">
                  <c:v>22.307678566752827</c:v>
                </c:pt>
                <c:pt idx="46">
                  <c:v>23.249624032639762</c:v>
                </c:pt>
                <c:pt idx="47">
                  <c:v>23.819449337454206</c:v>
                </c:pt>
                <c:pt idx="48">
                  <c:v>23.726469347275291</c:v>
                </c:pt>
                <c:pt idx="49">
                  <c:v>22.925642765940253</c:v>
                </c:pt>
                <c:pt idx="50">
                  <c:v>21.529922518679552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2.2188193952770536</c:v>
                </c:pt>
                <c:pt idx="1">
                  <c:v>-1.3590476770606741</c:v>
                </c:pt>
                <c:pt idx="2">
                  <c:v>-5.0602598926815032</c:v>
                </c:pt>
                <c:pt idx="3">
                  <c:v>-6.9940274388607948</c:v>
                </c:pt>
                <c:pt idx="4">
                  <c:v>-6.5776133358112148</c:v>
                </c:pt>
                <c:pt idx="5">
                  <c:v>-5.0384730294803415</c:v>
                </c:pt>
                <c:pt idx="6">
                  <c:v>-4.1550572594606239</c:v>
                </c:pt>
                <c:pt idx="7">
                  <c:v>-4.1467296365324788</c:v>
                </c:pt>
                <c:pt idx="8">
                  <c:v>-4.1222584085422529</c:v>
                </c:pt>
                <c:pt idx="9">
                  <c:v>-3.5647471815759397</c:v>
                </c:pt>
                <c:pt idx="10">
                  <c:v>-2.6526239193715755</c:v>
                </c:pt>
                <c:pt idx="11">
                  <c:v>-1.7127706858705305</c:v>
                </c:pt>
                <c:pt idx="12">
                  <c:v>-0.90817584752415437</c:v>
                </c:pt>
                <c:pt idx="13">
                  <c:v>-0.29271804392150524</c:v>
                </c:pt>
                <c:pt idx="14">
                  <c:v>0.16186821369238247</c:v>
                </c:pt>
                <c:pt idx="15">
                  <c:v>0.50849957957948222</c:v>
                </c:pt>
                <c:pt idx="16">
                  <c:v>0.7384567056879674</c:v>
                </c:pt>
                <c:pt idx="17">
                  <c:v>0.78756487951281551</c:v>
                </c:pt>
                <c:pt idx="18">
                  <c:v>0.58950285759353427</c:v>
                </c:pt>
                <c:pt idx="19">
                  <c:v>0.19007575464198151</c:v>
                </c:pt>
                <c:pt idx="20">
                  <c:v>-0.20509094398160563</c:v>
                </c:pt>
                <c:pt idx="21">
                  <c:v>-0.35860763078558028</c:v>
                </c:pt>
                <c:pt idx="22">
                  <c:v>-0.25550979294228077</c:v>
                </c:pt>
                <c:pt idx="23">
                  <c:v>-7.6545559020094828E-2</c:v>
                </c:pt>
                <c:pt idx="24">
                  <c:v>-2.9223493977766335E-3</c:v>
                </c:pt>
                <c:pt idx="25">
                  <c:v>-3.8790071699314685E-2</c:v>
                </c:pt>
                <c:pt idx="26">
                  <c:v>-3.1295910169155478E-2</c:v>
                </c:pt>
                <c:pt idx="27">
                  <c:v>0.15996550745493893</c:v>
                </c:pt>
                <c:pt idx="28">
                  <c:v>0.57059372133343167</c:v>
                </c:pt>
                <c:pt idx="29">
                  <c:v>1.0911612903016159</c:v>
                </c:pt>
                <c:pt idx="30">
                  <c:v>1.4518544651686105</c:v>
                </c:pt>
                <c:pt idx="31">
                  <c:v>1.340051286295638</c:v>
                </c:pt>
                <c:pt idx="32">
                  <c:v>0.68201297771639358</c:v>
                </c:pt>
                <c:pt idx="33">
                  <c:v>-0.46248804848027103</c:v>
                </c:pt>
                <c:pt idx="34">
                  <c:v>-1.8607822055136261</c:v>
                </c:pt>
                <c:pt idx="35">
                  <c:v>-3.0152269230198927</c:v>
                </c:pt>
                <c:pt idx="36">
                  <c:v>-3.3858289481595936</c:v>
                </c:pt>
                <c:pt idx="37">
                  <c:v>-2.9642044952220905</c:v>
                </c:pt>
                <c:pt idx="38">
                  <c:v>-2.386283069698877</c:v>
                </c:pt>
                <c:pt idx="39">
                  <c:v>-2.592250989777074</c:v>
                </c:pt>
                <c:pt idx="40">
                  <c:v>-3.7893539468033284</c:v>
                </c:pt>
                <c:pt idx="41">
                  <c:v>-4.7707716619991904</c:v>
                </c:pt>
                <c:pt idx="42">
                  <c:v>-4.1286178486136809</c:v>
                </c:pt>
                <c:pt idx="43">
                  <c:v>-1.8631798515744187</c:v>
                </c:pt>
                <c:pt idx="44">
                  <c:v>0.69546510763373348</c:v>
                </c:pt>
                <c:pt idx="45">
                  <c:v>2.1355292937735735</c:v>
                </c:pt>
                <c:pt idx="46">
                  <c:v>2.1257456284474792</c:v>
                </c:pt>
                <c:pt idx="47">
                  <c:v>1.5872179954694097</c:v>
                </c:pt>
                <c:pt idx="48">
                  <c:v>1.1899619378997883</c:v>
                </c:pt>
                <c:pt idx="49">
                  <c:v>0.7075472465191428</c:v>
                </c:pt>
                <c:pt idx="50">
                  <c:v>-0.5711542388573273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211456"/>
        <c:axId val="304212992"/>
      </c:lineChart>
      <c:catAx>
        <c:axId val="3042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1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11456"/>
        <c:crosses val="autoZero"/>
        <c:crossBetween val="between"/>
        <c:majorUnit val="10"/>
        <c:minorUnit val="2"/>
      </c:valAx>
      <c:valAx>
        <c:axId val="3408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24768"/>
        <c:crosses val="max"/>
        <c:crossBetween val="between"/>
      </c:valAx>
      <c:catAx>
        <c:axId val="34102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553920"/>
        <c:axId val="341031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-4.5814415933395463</c:v>
                </c:pt>
                <c:pt idx="1">
                  <c:v>-4.16757833056643</c:v>
                </c:pt>
                <c:pt idx="2">
                  <c:v>-4.5291848173863203</c:v>
                </c:pt>
                <c:pt idx="3">
                  <c:v>-5.1494703664303518</c:v>
                </c:pt>
                <c:pt idx="4">
                  <c:v>-5.5730418024197528</c:v>
                </c:pt>
                <c:pt idx="5">
                  <c:v>-5.6484890037350768</c:v>
                </c:pt>
                <c:pt idx="6">
                  <c:v>-5.4747474411188133</c:v>
                </c:pt>
                <c:pt idx="7">
                  <c:v>-5.2345903904048408</c:v>
                </c:pt>
                <c:pt idx="8">
                  <c:v>-5.0514267646282534</c:v>
                </c:pt>
                <c:pt idx="9">
                  <c:v>-4.9468263632458722</c:v>
                </c:pt>
                <c:pt idx="10">
                  <c:v>-4.8845712364397249</c:v>
                </c:pt>
                <c:pt idx="11">
                  <c:v>-4.8541956580401289</c:v>
                </c:pt>
                <c:pt idx="12">
                  <c:v>-4.8932701027617513</c:v>
                </c:pt>
                <c:pt idx="13">
                  <c:v>-5.0290192971649494</c:v>
                </c:pt>
                <c:pt idx="14">
                  <c:v>-5.2254972237729156</c:v>
                </c:pt>
                <c:pt idx="15">
                  <c:v>-5.4122859644147567</c:v>
                </c:pt>
                <c:pt idx="16">
                  <c:v>-5.5208920941977366</c:v>
                </c:pt>
                <c:pt idx="17">
                  <c:v>-5.4890798987877476</c:v>
                </c:pt>
                <c:pt idx="18">
                  <c:v>-5.2564663718009399</c:v>
                </c:pt>
                <c:pt idx="19">
                  <c:v>-4.7691863376854942</c:v>
                </c:pt>
                <c:pt idx="20">
                  <c:v>-4.0049870592480215</c:v>
                </c:pt>
                <c:pt idx="21">
                  <c:v>-3.0230148928198295</c:v>
                </c:pt>
                <c:pt idx="22">
                  <c:v>-1.9630399229776643</c:v>
                </c:pt>
                <c:pt idx="23">
                  <c:v>-0.98630080543594978</c:v>
                </c:pt>
                <c:pt idx="24">
                  <c:v>-0.19594541927195719</c:v>
                </c:pt>
                <c:pt idx="25">
                  <c:v>0.38749514783075095</c:v>
                </c:pt>
                <c:pt idx="26">
                  <c:v>0.78453335806936519</c:v>
                </c:pt>
                <c:pt idx="27">
                  <c:v>1.0398045967522074</c:v>
                </c:pt>
                <c:pt idx="28">
                  <c:v>1.2776150611179453</c:v>
                </c:pt>
                <c:pt idx="29">
                  <c:v>1.8589446547947504</c:v>
                </c:pt>
                <c:pt idx="30">
                  <c:v>3.3236741500277733</c:v>
                </c:pt>
                <c:pt idx="31">
                  <c:v>6.0842506143545974</c:v>
                </c:pt>
                <c:pt idx="32">
                  <c:v>10.14324245493388</c:v>
                </c:pt>
                <c:pt idx="33">
                  <c:v>14.878273323363896</c:v>
                </c:pt>
                <c:pt idx="34">
                  <c:v>18.884181420205049</c:v>
                </c:pt>
                <c:pt idx="35">
                  <c:v>20.552966947856223</c:v>
                </c:pt>
                <c:pt idx="36">
                  <c:v>19.423583444771047</c:v>
                </c:pt>
                <c:pt idx="37">
                  <c:v>16.629338186524379</c:v>
                </c:pt>
                <c:pt idx="38">
                  <c:v>14.006549336236212</c:v>
                </c:pt>
                <c:pt idx="39">
                  <c:v>12.759630250020066</c:v>
                </c:pt>
                <c:pt idx="40">
                  <c:v>12.767526019783169</c:v>
                </c:pt>
                <c:pt idx="41">
                  <c:v>12.947594366442532</c:v>
                </c:pt>
                <c:pt idx="42">
                  <c:v>12.212105524151468</c:v>
                </c:pt>
                <c:pt idx="43">
                  <c:v>10.175734693202612</c:v>
                </c:pt>
                <c:pt idx="44">
                  <c:v>7.2054599188745927</c:v>
                </c:pt>
                <c:pt idx="45">
                  <c:v>3.9459346355393472</c:v>
                </c:pt>
                <c:pt idx="46">
                  <c:v>1.0134640291842667</c:v>
                </c:pt>
                <c:pt idx="47">
                  <c:v>-1.1458083841275339</c:v>
                </c:pt>
                <c:pt idx="48">
                  <c:v>-2.3518547767155487</c:v>
                </c:pt>
                <c:pt idx="49">
                  <c:v>-2.8522934299152589</c:v>
                </c:pt>
                <c:pt idx="50">
                  <c:v>-3.18124811773197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-2.5434004433632049</c:v>
                </c:pt>
                <c:pt idx="1">
                  <c:v>-1.7304175512646602</c:v>
                </c:pt>
                <c:pt idx="2">
                  <c:v>-0.66043551142384915</c:v>
                </c:pt>
                <c:pt idx="3">
                  <c:v>-4.3734566746256073E-2</c:v>
                </c:pt>
                <c:pt idx="4">
                  <c:v>-5.1525775911027964E-2</c:v>
                </c:pt>
                <c:pt idx="5">
                  <c:v>-0.36220976084293893</c:v>
                </c:pt>
                <c:pt idx="6">
                  <c:v>-0.64425076790275904</c:v>
                </c:pt>
                <c:pt idx="7">
                  <c:v>-0.8202611489887206</c:v>
                </c:pt>
                <c:pt idx="8">
                  <c:v>-0.96493792968330461</c:v>
                </c:pt>
                <c:pt idx="9">
                  <c:v>-1.169764193083499</c:v>
                </c:pt>
                <c:pt idx="10">
                  <c:v>-1.4691673938890049</c:v>
                </c:pt>
                <c:pt idx="11">
                  <c:v>-1.8529024083847643</c:v>
                </c:pt>
                <c:pt idx="12">
                  <c:v>-2.2911809580678892</c:v>
                </c:pt>
                <c:pt idx="13">
                  <c:v>-2.7610601315213548</c:v>
                </c:pt>
                <c:pt idx="14">
                  <c:v>-3.2397567624069743</c:v>
                </c:pt>
                <c:pt idx="15">
                  <c:v>-3.6986221407557083</c:v>
                </c:pt>
                <c:pt idx="16">
                  <c:v>-4.0955886967015918</c:v>
                </c:pt>
                <c:pt idx="17">
                  <c:v>-4.4022792707727776</c:v>
                </c:pt>
                <c:pt idx="18">
                  <c:v>-4.6125877223253866</c:v>
                </c:pt>
                <c:pt idx="19">
                  <c:v>-4.7443193174310903</c:v>
                </c:pt>
                <c:pt idx="20">
                  <c:v>-4.8215107898344307</c:v>
                </c:pt>
                <c:pt idx="21">
                  <c:v>-4.8376282391175751</c:v>
                </c:pt>
                <c:pt idx="22">
                  <c:v>-4.7544610417779953</c:v>
                </c:pt>
                <c:pt idx="23">
                  <c:v>-4.5487092580927424</c:v>
                </c:pt>
                <c:pt idx="24">
                  <c:v>-4.2808062380244829</c:v>
                </c:pt>
                <c:pt idx="25">
                  <c:v>-4.0919321808085192</c:v>
                </c:pt>
                <c:pt idx="26">
                  <c:v>-4.149830824241536</c:v>
                </c:pt>
                <c:pt idx="27">
                  <c:v>-4.5319437567847425</c:v>
                </c:pt>
                <c:pt idx="28">
                  <c:v>-5.2042623998783233</c:v>
                </c:pt>
                <c:pt idx="29">
                  <c:v>-5.9940877021254684</c:v>
                </c:pt>
                <c:pt idx="30">
                  <c:v>-6.6213458908554204</c:v>
                </c:pt>
                <c:pt idx="31">
                  <c:v>-6.947611825236053</c:v>
                </c:pt>
                <c:pt idx="32">
                  <c:v>-7.3080308535351675</c:v>
                </c:pt>
                <c:pt idx="33">
                  <c:v>-8.1332274606657613</c:v>
                </c:pt>
                <c:pt idx="34">
                  <c:v>-9.4726157503319932</c:v>
                </c:pt>
                <c:pt idx="35">
                  <c:v>-10.938834823719841</c:v>
                </c:pt>
                <c:pt idx="36">
                  <c:v>-12.023665343684845</c:v>
                </c:pt>
                <c:pt idx="37">
                  <c:v>-12.599010132474069</c:v>
                </c:pt>
                <c:pt idx="38">
                  <c:v>-12.986384000950556</c:v>
                </c:pt>
                <c:pt idx="39">
                  <c:v>-13.677394147554747</c:v>
                </c:pt>
                <c:pt idx="40">
                  <c:v>-14.798883789753736</c:v>
                </c:pt>
                <c:pt idx="41">
                  <c:v>-15.73122796454464</c:v>
                </c:pt>
                <c:pt idx="42">
                  <c:v>-15.507743866832863</c:v>
                </c:pt>
                <c:pt idx="43">
                  <c:v>-13.61420921167324</c:v>
                </c:pt>
                <c:pt idx="44">
                  <c:v>-10.444329566712923</c:v>
                </c:pt>
                <c:pt idx="45">
                  <c:v>-7.1347473051031498</c:v>
                </c:pt>
                <c:pt idx="46">
                  <c:v>-4.8873056239463795</c:v>
                </c:pt>
                <c:pt idx="47">
                  <c:v>-4.0611496218897489</c:v>
                </c:pt>
                <c:pt idx="48">
                  <c:v>-4.2324822156299007</c:v>
                </c:pt>
                <c:pt idx="49">
                  <c:v>-4.5047287898188255</c:v>
                </c:pt>
                <c:pt idx="50">
                  <c:v>-4.0512123005241989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339584"/>
        <c:axId val="304361856"/>
      </c:lineChart>
      <c:catAx>
        <c:axId val="3043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6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618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39584"/>
        <c:crosses val="autoZero"/>
        <c:crossBetween val="between"/>
        <c:majorUnit val="10"/>
        <c:minorUnit val="2"/>
      </c:valAx>
      <c:valAx>
        <c:axId val="3410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553920"/>
        <c:crosses val="max"/>
        <c:crossBetween val="between"/>
      </c:valAx>
      <c:catAx>
        <c:axId val="3415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588992"/>
        <c:axId val="3415866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-25.386868871282971</c:v>
                </c:pt>
                <c:pt idx="1">
                  <c:v>-25.244015412488707</c:v>
                </c:pt>
                <c:pt idx="2">
                  <c:v>-25.622069504713764</c:v>
                </c:pt>
                <c:pt idx="3">
                  <c:v>-26.392248764600481</c:v>
                </c:pt>
                <c:pt idx="4">
                  <c:v>-27.274643092719568</c:v>
                </c:pt>
                <c:pt idx="5">
                  <c:v>-27.960153522103489</c:v>
                </c:pt>
                <c:pt idx="6">
                  <c:v>-28.339680087611143</c:v>
                </c:pt>
                <c:pt idx="7">
                  <c:v>-28.488196308372491</c:v>
                </c:pt>
                <c:pt idx="8">
                  <c:v>-28.431987759937282</c:v>
                </c:pt>
                <c:pt idx="9">
                  <c:v>-28.08642398572761</c:v>
                </c:pt>
                <c:pt idx="10">
                  <c:v>-27.42065733776818</c:v>
                </c:pt>
                <c:pt idx="11">
                  <c:v>-26.56010775672279</c:v>
                </c:pt>
                <c:pt idx="12">
                  <c:v>-25.730157701895447</c:v>
                </c:pt>
                <c:pt idx="13">
                  <c:v>-25.12296210040526</c:v>
                </c:pt>
                <c:pt idx="14">
                  <c:v>-24.795470347397998</c:v>
                </c:pt>
                <c:pt idx="15">
                  <c:v>-24.66981536474233</c:v>
                </c:pt>
                <c:pt idx="16">
                  <c:v>-24.607901813692116</c:v>
                </c:pt>
                <c:pt idx="17">
                  <c:v>-24.480544804923742</c:v>
                </c:pt>
                <c:pt idx="18">
                  <c:v>-24.187388166306672</c:v>
                </c:pt>
                <c:pt idx="19">
                  <c:v>-23.664114959406746</c:v>
                </c:pt>
                <c:pt idx="20">
                  <c:v>-22.888303894347935</c:v>
                </c:pt>
                <c:pt idx="21">
                  <c:v>-21.899865026329682</c:v>
                </c:pt>
                <c:pt idx="22">
                  <c:v>-20.7866947519862</c:v>
                </c:pt>
                <c:pt idx="23">
                  <c:v>-19.635875549837891</c:v>
                </c:pt>
                <c:pt idx="24">
                  <c:v>-18.489982819850095</c:v>
                </c:pt>
                <c:pt idx="25">
                  <c:v>-17.334811792721535</c:v>
                </c:pt>
                <c:pt idx="26">
                  <c:v>-16.092338407864485</c:v>
                </c:pt>
                <c:pt idx="27">
                  <c:v>-14.615506135897657</c:v>
                </c:pt>
                <c:pt idx="28">
                  <c:v>-12.709594606166347</c:v>
                </c:pt>
                <c:pt idx="29">
                  <c:v>-10.253486309719383</c:v>
                </c:pt>
                <c:pt idx="30">
                  <c:v>-7.3503876564062809</c:v>
                </c:pt>
                <c:pt idx="31">
                  <c:v>-4.3687572496329832</c:v>
                </c:pt>
                <c:pt idx="32">
                  <c:v>-1.7712016599742804</c:v>
                </c:pt>
                <c:pt idx="33">
                  <c:v>0.13478550439961365</c:v>
                </c:pt>
                <c:pt idx="34">
                  <c:v>1.2712211424025242</c:v>
                </c:pt>
                <c:pt idx="35">
                  <c:v>1.7132530240711961</c:v>
                </c:pt>
                <c:pt idx="36">
                  <c:v>1.5209537392987997</c:v>
                </c:pt>
                <c:pt idx="37">
                  <c:v>0.71881728573316162</c:v>
                </c:pt>
                <c:pt idx="38">
                  <c:v>-0.55862563021527711</c:v>
                </c:pt>
                <c:pt idx="39">
                  <c:v>-1.9415161562546319</c:v>
                </c:pt>
                <c:pt idx="40">
                  <c:v>-3.0070819922566598</c:v>
                </c:pt>
                <c:pt idx="41">
                  <c:v>-3.734258800957631</c:v>
                </c:pt>
                <c:pt idx="42">
                  <c:v>-4.7512047486985516</c:v>
                </c:pt>
                <c:pt idx="43">
                  <c:v>-7.0063637982610656</c:v>
                </c:pt>
                <c:pt idx="44">
                  <c:v>-10.877105203856528</c:v>
                </c:pt>
                <c:pt idx="45">
                  <c:v>-15.652518067696224</c:v>
                </c:pt>
                <c:pt idx="46">
                  <c:v>-19.878353679538581</c:v>
                </c:pt>
                <c:pt idx="47">
                  <c:v>-22.443029891812877</c:v>
                </c:pt>
                <c:pt idx="48">
                  <c:v>-23.295639565528354</c:v>
                </c:pt>
                <c:pt idx="49">
                  <c:v>-23.300836019321942</c:v>
                </c:pt>
                <c:pt idx="50">
                  <c:v>-23.557385626622249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-26.165022078138716</c:v>
                </c:pt>
                <c:pt idx="1">
                  <c:v>-23.045272647573562</c:v>
                </c:pt>
                <c:pt idx="2">
                  <c:v>-19.710774620167552</c:v>
                </c:pt>
                <c:pt idx="3">
                  <c:v>-18.58243708276261</c:v>
                </c:pt>
                <c:pt idx="4">
                  <c:v>-19.893003232679344</c:v>
                </c:pt>
                <c:pt idx="5">
                  <c:v>-22.179447895538335</c:v>
                </c:pt>
                <c:pt idx="6">
                  <c:v>-23.661763350236505</c:v>
                </c:pt>
                <c:pt idx="7">
                  <c:v>-24.075193837045152</c:v>
                </c:pt>
                <c:pt idx="8">
                  <c:v>-24.236318074726423</c:v>
                </c:pt>
                <c:pt idx="9">
                  <c:v>-24.663982573695794</c:v>
                </c:pt>
                <c:pt idx="10">
                  <c:v>-25.200592537143809</c:v>
                </c:pt>
                <c:pt idx="11">
                  <c:v>-25.486919433580027</c:v>
                </c:pt>
                <c:pt idx="12">
                  <c:v>-25.40759148330854</c:v>
                </c:pt>
                <c:pt idx="13">
                  <c:v>-25.16633640542312</c:v>
                </c:pt>
                <c:pt idx="14">
                  <c:v>-25.215994572931141</c:v>
                </c:pt>
                <c:pt idx="15">
                  <c:v>-25.998606226558657</c:v>
                </c:pt>
                <c:pt idx="16">
                  <c:v>-27.671763497274227</c:v>
                </c:pt>
                <c:pt idx="17">
                  <c:v>-29.860943636661808</c:v>
                </c:pt>
                <c:pt idx="18">
                  <c:v>-31.973831507645748</c:v>
                </c:pt>
                <c:pt idx="19">
                  <c:v>-33.516079579986283</c:v>
                </c:pt>
                <c:pt idx="20">
                  <c:v>-34.296241049180594</c:v>
                </c:pt>
                <c:pt idx="21">
                  <c:v>-34.296273836810037</c:v>
                </c:pt>
                <c:pt idx="22">
                  <c:v>-33.594695934316675</c:v>
                </c:pt>
                <c:pt idx="23">
                  <c:v>-32.285957225633759</c:v>
                </c:pt>
                <c:pt idx="24">
                  <c:v>-30.585098417015967</c:v>
                </c:pt>
                <c:pt idx="25">
                  <c:v>-28.781016973651983</c:v>
                </c:pt>
                <c:pt idx="26">
                  <c:v>-27.15241513987559</c:v>
                </c:pt>
                <c:pt idx="27">
                  <c:v>-25.886508632081455</c:v>
                </c:pt>
                <c:pt idx="28">
                  <c:v>-25.081956886994654</c:v>
                </c:pt>
                <c:pt idx="29">
                  <c:v>-24.661752430914582</c:v>
                </c:pt>
                <c:pt idx="30">
                  <c:v>-24.167377868565001</c:v>
                </c:pt>
                <c:pt idx="31">
                  <c:v>-22.63120866622441</c:v>
                </c:pt>
                <c:pt idx="32">
                  <c:v>-19.402411036598814</c:v>
                </c:pt>
                <c:pt idx="33">
                  <c:v>-15.026877396261826</c:v>
                </c:pt>
                <c:pt idx="34">
                  <c:v>-11.114075394320126</c:v>
                </c:pt>
                <c:pt idx="35">
                  <c:v>-8.97890777251658</c:v>
                </c:pt>
                <c:pt idx="36">
                  <c:v>-9.0291050836550859</c:v>
                </c:pt>
                <c:pt idx="37">
                  <c:v>-10.979889142554416</c:v>
                </c:pt>
                <c:pt idx="38">
                  <c:v>-14.469391130879986</c:v>
                </c:pt>
                <c:pt idx="39">
                  <c:v>-18.931665267783057</c:v>
                </c:pt>
                <c:pt idx="40">
                  <c:v>-23.724960902813915</c:v>
                </c:pt>
                <c:pt idx="41">
                  <c:v>-28.066995941500728</c:v>
                </c:pt>
                <c:pt idx="42">
                  <c:v>-30.799291079557857</c:v>
                </c:pt>
                <c:pt idx="43">
                  <c:v>-30.750834072342979</c:v>
                </c:pt>
                <c:pt idx="44">
                  <c:v>-27.960422321363477</c:v>
                </c:pt>
                <c:pt idx="45">
                  <c:v>-24.418296820556449</c:v>
                </c:pt>
                <c:pt idx="46">
                  <c:v>-23.094539667703661</c:v>
                </c:pt>
                <c:pt idx="47">
                  <c:v>-25.082139617188179</c:v>
                </c:pt>
                <c:pt idx="48">
                  <c:v>-28.710483403183844</c:v>
                </c:pt>
                <c:pt idx="49">
                  <c:v>-30.879495762118989</c:v>
                </c:pt>
                <c:pt idx="50">
                  <c:v>-29.624005751204074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318784"/>
        <c:axId val="307320320"/>
      </c:lineChart>
      <c:catAx>
        <c:axId val="3073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2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203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18784"/>
        <c:crosses val="autoZero"/>
        <c:crossBetween val="between"/>
        <c:majorUnit val="5"/>
        <c:minorUnit val="2"/>
      </c:valAx>
      <c:valAx>
        <c:axId val="3415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588992"/>
        <c:crosses val="max"/>
        <c:crossBetween val="between"/>
      </c:valAx>
      <c:catAx>
        <c:axId val="34158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3.0099999904632568</v>
      </c>
      <c r="I14" s="9">
        <v>4.070000171661377</v>
      </c>
      <c r="J14" s="7">
        <v>1</v>
      </c>
      <c r="K14" s="5" t="s">
        <v>247</v>
      </c>
      <c r="L14" s="10">
        <v>64.150938728010104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2.4200000762939453</v>
      </c>
      <c r="I15" s="9">
        <v>3.5199999809265137</v>
      </c>
      <c r="J15" s="7">
        <v>1</v>
      </c>
      <c r="K15" s="5" t="s">
        <v>248</v>
      </c>
      <c r="L15" s="10">
        <v>65.454553730232391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0.84999191761016846</v>
      </c>
      <c r="D4">
        <v>-0.61752653121948242</v>
      </c>
      <c r="F4">
        <v>-2.8345027938485146E-2</v>
      </c>
      <c r="H4">
        <v>-0.49610474705696106</v>
      </c>
      <c r="J4">
        <v>-3.845740482211113E-2</v>
      </c>
      <c r="L4">
        <v>-2.5460448116064072E-2</v>
      </c>
      <c r="N4">
        <v>-3.4701824188232422E-2</v>
      </c>
      <c r="P4">
        <v>4.7272585332393646E-2</v>
      </c>
      <c r="R4">
        <v>-2.3471962660551071E-2</v>
      </c>
      <c r="T4">
        <v>-1.119515061378479</v>
      </c>
      <c r="V4">
        <v>1.0218533277511597</v>
      </c>
      <c r="X4">
        <v>-3.1291515827178955</v>
      </c>
      <c r="Z4">
        <v>-1.4623963832855225</v>
      </c>
      <c r="AB4">
        <v>0.28045758605003357</v>
      </c>
      <c r="AD4">
        <v>-4.4409384727478027</v>
      </c>
      <c r="AF4">
        <v>5.0804963111877441</v>
      </c>
      <c r="AH4">
        <v>0.31064805388450623</v>
      </c>
      <c r="AJ4">
        <v>-1.13303542137146</v>
      </c>
      <c r="AK4">
        <v>11.420044702635657</v>
      </c>
      <c r="AL4">
        <v>27.170987707023759</v>
      </c>
      <c r="AM4">
        <v>-2.8174686139991185</v>
      </c>
      <c r="AN4">
        <v>-0.75960940334172178</v>
      </c>
      <c r="AO4">
        <v>-0.75061190977069991</v>
      </c>
      <c r="AP4">
        <v>16.520760819135496</v>
      </c>
      <c r="AQ4">
        <v>-2.8508140244139417</v>
      </c>
      <c r="AR4">
        <v>5.7789765260836869</v>
      </c>
      <c r="AS4">
        <v>3.0783493968950308</v>
      </c>
      <c r="AT4">
        <v>3.8447886158807947</v>
      </c>
      <c r="AU4">
        <v>-25.386868871282971</v>
      </c>
      <c r="AV4">
        <v>-26.165022078138716</v>
      </c>
      <c r="AW4">
        <v>-20.405336994478905</v>
      </c>
      <c r="AX4">
        <v>-2.6338445276920384</v>
      </c>
      <c r="AY4">
        <v>-4.1689694575702649</v>
      </c>
      <c r="AZ4">
        <v>-0.15779363154720261</v>
      </c>
      <c r="BA4">
        <v>26.859099071406195</v>
      </c>
      <c r="BB4">
        <v>2.2188193952770536</v>
      </c>
      <c r="BC4">
        <v>-83.049540533365189</v>
      </c>
      <c r="BD4">
        <v>-100.37482762728915</v>
      </c>
      <c r="BE4">
        <v>14.717652349954779</v>
      </c>
      <c r="BF4">
        <v>1.0546977479526127</v>
      </c>
      <c r="BG4">
        <v>-4.5814415933395463</v>
      </c>
      <c r="BH4">
        <v>-2.5434004433632049</v>
      </c>
      <c r="BI4">
        <v>3.0335644868374949</v>
      </c>
      <c r="BJ4">
        <v>-1.0670984899992988</v>
      </c>
      <c r="BK4">
        <v>-7.0096596475303672</v>
      </c>
      <c r="BL4">
        <v>7.3267720972025216</v>
      </c>
      <c r="BM4">
        <v>2.3281007144499579</v>
      </c>
      <c r="BN4">
        <v>4.4780124656248734</v>
      </c>
      <c r="BP4">
        <v>-0.16100017726421356</v>
      </c>
      <c r="BR4">
        <v>1.8300762176513672</v>
      </c>
      <c r="BT4">
        <v>-5.8032501488924026E-2</v>
      </c>
      <c r="BU4">
        <v>113.20752781793281</v>
      </c>
      <c r="BV4">
        <v>109.09091854883702</v>
      </c>
      <c r="BW4">
        <v>1.0600001811981201</v>
      </c>
      <c r="BX4">
        <v>1.0999999046325684</v>
      </c>
      <c r="BY4">
        <v>12.26415964325389</v>
      </c>
      <c r="BZ4">
        <v>12.727261693023481</v>
      </c>
      <c r="CA4">
        <v>48.113198422928846</v>
      </c>
      <c r="CB4">
        <v>53.636360483720992</v>
      </c>
      <c r="CC4">
        <v>0.55000019073486328</v>
      </c>
      <c r="CD4">
        <v>0.50999999046325684</v>
      </c>
      <c r="CE4">
        <v>0.37999987602233887</v>
      </c>
      <c r="CF4">
        <v>0.45000004768371582</v>
      </c>
      <c r="CG4">
        <v>0.30000019073486328</v>
      </c>
      <c r="CH4">
        <v>0.26999998092651367</v>
      </c>
      <c r="CI4">
        <v>64.150938728010104</v>
      </c>
      <c r="CJ4">
        <v>65.454553730232391</v>
      </c>
      <c r="CK4">
        <v>0.98488127079179377</v>
      </c>
      <c r="CL4">
        <v>0.9658102369705247</v>
      </c>
      <c r="CM4">
        <v>0.4453441803732171</v>
      </c>
      <c r="CN4">
        <v>0.52722986055448828</v>
      </c>
      <c r="CO4">
        <v>0.9291331155043584</v>
      </c>
      <c r="CP4">
        <v>0.87800938245820404</v>
      </c>
    </row>
    <row r="5" spans="1:94" x14ac:dyDescent="0.2">
      <c r="B5">
        <v>0.84176108044202647</v>
      </c>
      <c r="D5">
        <v>-0.54648339857149208</v>
      </c>
      <c r="F5">
        <v>-1.9922742381212302E-2</v>
      </c>
      <c r="H5">
        <v>-0.29630880371670654</v>
      </c>
      <c r="J5">
        <v>-5.3413728715576099E-2</v>
      </c>
      <c r="L5">
        <v>-2.936890745259518E-2</v>
      </c>
      <c r="N5">
        <v>-5.5267227184835843E-2</v>
      </c>
      <c r="P5">
        <v>4.9330953831607974E-2</v>
      </c>
      <c r="R5">
        <v>-2.6098263003107233E-2</v>
      </c>
      <c r="T5">
        <v>-1.6773835015526883</v>
      </c>
      <c r="V5">
        <v>1.1007774349841539</v>
      </c>
      <c r="X5">
        <v>-3.6086588136855684</v>
      </c>
      <c r="Z5">
        <v>-1.123184686156832</v>
      </c>
      <c r="AB5">
        <v>0.31644303695782633</v>
      </c>
      <c r="AD5">
        <v>-5.0487771770271728</v>
      </c>
      <c r="AF5">
        <v>5.6149080508627716</v>
      </c>
      <c r="AH5">
        <v>0.39219256542904246</v>
      </c>
      <c r="AJ5">
        <v>-0.66333247531135198</v>
      </c>
      <c r="AK5">
        <v>8.4624054558492379</v>
      </c>
      <c r="AL5">
        <v>27.858696862342974</v>
      </c>
      <c r="AM5">
        <v>-2.9369489345829543</v>
      </c>
      <c r="AN5">
        <v>0.28217497388210638</v>
      </c>
      <c r="AO5">
        <v>-0.38480999005047944</v>
      </c>
      <c r="AP5">
        <v>17.962066859900148</v>
      </c>
      <c r="AQ5">
        <v>-4.126600113293807</v>
      </c>
      <c r="AR5">
        <v>11.057535443756388</v>
      </c>
      <c r="AS5">
        <v>2.9013672453855146</v>
      </c>
      <c r="AT5">
        <v>5.2648878113258277</v>
      </c>
      <c r="AU5">
        <v>-25.244015412488707</v>
      </c>
      <c r="AV5">
        <v>-23.045272647573562</v>
      </c>
      <c r="AW5">
        <v>-15.90256376438307</v>
      </c>
      <c r="AX5">
        <v>-3.2689012976633376</v>
      </c>
      <c r="AY5">
        <v>-4.0584555158035291</v>
      </c>
      <c r="AZ5">
        <v>0.48645344347193575</v>
      </c>
      <c r="BA5">
        <v>26.289873380169233</v>
      </c>
      <c r="BB5">
        <v>-1.3590476770606741</v>
      </c>
      <c r="BC5">
        <v>-85.197842401049911</v>
      </c>
      <c r="BD5">
        <v>-95.0609632615744</v>
      </c>
      <c r="BE5">
        <v>12.176305628821167</v>
      </c>
      <c r="BF5">
        <v>6.0150672055034472E-2</v>
      </c>
      <c r="BG5">
        <v>-4.16757833056643</v>
      </c>
      <c r="BH5">
        <v>-1.7304175512646602</v>
      </c>
      <c r="BI5">
        <v>3.0829302186826451</v>
      </c>
      <c r="BJ5">
        <v>-1.2429783220771076</v>
      </c>
      <c r="BK5">
        <v>-5.9117100544880028</v>
      </c>
      <c r="BL5">
        <v>7.1778198566233247</v>
      </c>
      <c r="BM5">
        <v>2.660471662979</v>
      </c>
      <c r="BN5">
        <v>4.4073446270396976</v>
      </c>
      <c r="BP5">
        <v>-0.15750650461172419</v>
      </c>
      <c r="BR5">
        <v>1.2729052527954514</v>
      </c>
      <c r="BT5">
        <v>-3.517107649526198E-2</v>
      </c>
    </row>
    <row r="6" spans="1:94" x14ac:dyDescent="0.2">
      <c r="B6">
        <v>0.6051266007606817</v>
      </c>
      <c r="D6">
        <v>-0.4052934831485725</v>
      </c>
      <c r="F6">
        <v>1.2705823388520368E-2</v>
      </c>
      <c r="H6">
        <v>-8.0354474005381774E-2</v>
      </c>
      <c r="J6">
        <v>-7.695168259989979E-2</v>
      </c>
      <c r="L6">
        <v>-8.8963429602795917E-3</v>
      </c>
      <c r="N6">
        <v>4.3170086176400908E-3</v>
      </c>
      <c r="P6">
        <v>1.0797398755299054E-2</v>
      </c>
      <c r="R6">
        <v>-8.7108386053873429E-3</v>
      </c>
      <c r="T6">
        <v>-1.5651468707496512</v>
      </c>
      <c r="V6">
        <v>0.92344035306877581</v>
      </c>
      <c r="X6">
        <v>-2.9238789608262428</v>
      </c>
      <c r="Z6">
        <v>-0.44741004698463893</v>
      </c>
      <c r="AB6">
        <v>0.27190314791673731</v>
      </c>
      <c r="AD6">
        <v>-4.3609810956471202</v>
      </c>
      <c r="AF6">
        <v>4.8112686831888878</v>
      </c>
      <c r="AH6">
        <v>0.39984302286514295</v>
      </c>
      <c r="AJ6">
        <v>-7.3099735710390717E-2</v>
      </c>
      <c r="AK6">
        <v>5.5707006716737908</v>
      </c>
      <c r="AL6">
        <v>28.11442269150028</v>
      </c>
      <c r="AM6">
        <v>-2.7828455820483486</v>
      </c>
      <c r="AN6">
        <v>1.180838893673871</v>
      </c>
      <c r="AO6">
        <v>0.44914704207277478</v>
      </c>
      <c r="AP6">
        <v>19.479900701825706</v>
      </c>
      <c r="AQ6">
        <v>-5.3674091025696908</v>
      </c>
      <c r="AR6">
        <v>15.790598457812029</v>
      </c>
      <c r="AS6">
        <v>2.8416029584778326</v>
      </c>
      <c r="AT6">
        <v>6.8043386326672382</v>
      </c>
      <c r="AU6">
        <v>-25.622069504713764</v>
      </c>
      <c r="AV6">
        <v>-19.710774620167552</v>
      </c>
      <c r="AW6">
        <v>-12.30026303829179</v>
      </c>
      <c r="AX6">
        <v>-2.4386112049516715</v>
      </c>
      <c r="AY6">
        <v>-3.737543904185558</v>
      </c>
      <c r="AZ6">
        <v>1.1550454187698671</v>
      </c>
      <c r="BA6">
        <v>24.604871387447496</v>
      </c>
      <c r="BB6">
        <v>-5.0602598926815032</v>
      </c>
      <c r="BC6">
        <v>-86.569359112948291</v>
      </c>
      <c r="BD6">
        <v>-91.240736408074554</v>
      </c>
      <c r="BE6">
        <v>10.228323798325153</v>
      </c>
      <c r="BF6">
        <v>-1.0354351888224613</v>
      </c>
      <c r="BG6">
        <v>-4.5291848173863203</v>
      </c>
      <c r="BH6">
        <v>-0.66043551142384915</v>
      </c>
      <c r="BI6">
        <v>3.0769501571631079</v>
      </c>
      <c r="BJ6">
        <v>-1.2036252196537602</v>
      </c>
      <c r="BK6">
        <v>-4.7512817406755392</v>
      </c>
      <c r="BL6">
        <v>7.0780403889295282</v>
      </c>
      <c r="BM6">
        <v>2.970281995478985</v>
      </c>
      <c r="BN6">
        <v>4.5568987424949325</v>
      </c>
      <c r="BP6">
        <v>0.19276086514141144</v>
      </c>
      <c r="BR6">
        <v>0.28733032183579887</v>
      </c>
      <c r="BT6">
        <v>-2.4133002127041673E-2</v>
      </c>
    </row>
    <row r="7" spans="1:94" x14ac:dyDescent="0.2">
      <c r="B7">
        <v>0.83329950565290956</v>
      </c>
      <c r="D7">
        <v>-0.55131009778333562</v>
      </c>
      <c r="F7">
        <v>1.2923620799784007E-3</v>
      </c>
      <c r="H7">
        <v>-0.11473992509562517</v>
      </c>
      <c r="J7">
        <v>-9.4004238729458539E-2</v>
      </c>
      <c r="L7">
        <v>-3.0383915470605507E-2</v>
      </c>
      <c r="N7">
        <v>0.18626108977841227</v>
      </c>
      <c r="P7">
        <v>3.2407776008630734E-2</v>
      </c>
      <c r="R7">
        <v>-3.5199244634706209E-2</v>
      </c>
      <c r="T7">
        <v>-2.2383672011141957</v>
      </c>
      <c r="V7">
        <v>1.3360134460829491</v>
      </c>
      <c r="X7">
        <v>-5.0594194035993194</v>
      </c>
      <c r="Z7">
        <v>-6.851493570321103E-2</v>
      </c>
      <c r="AB7">
        <v>0.31177418035786969</v>
      </c>
      <c r="AD7">
        <v>-6.6692670773306357</v>
      </c>
      <c r="AF7">
        <v>7.0762412472210006</v>
      </c>
      <c r="AH7">
        <v>0.54332129092026604</v>
      </c>
      <c r="AJ7">
        <v>0.21865632295811543</v>
      </c>
      <c r="AK7">
        <v>2.8303864564188217</v>
      </c>
      <c r="AL7">
        <v>27.539943068373898</v>
      </c>
      <c r="AM7">
        <v>-2.3735099852849535</v>
      </c>
      <c r="AN7">
        <v>1.7126969334176505</v>
      </c>
      <c r="AO7">
        <v>1.5947350546871888</v>
      </c>
      <c r="AP7">
        <v>20.622136454764416</v>
      </c>
      <c r="AQ7">
        <v>-6.5184302143908139</v>
      </c>
      <c r="AR7">
        <v>18.732708959919449</v>
      </c>
      <c r="AS7">
        <v>2.7806115578453747</v>
      </c>
      <c r="AT7">
        <v>8.1589420829726667</v>
      </c>
      <c r="AU7">
        <v>-26.392248764600481</v>
      </c>
      <c r="AV7">
        <v>-18.58243708276261</v>
      </c>
      <c r="AW7">
        <v>-9.8421053169607404</v>
      </c>
      <c r="AX7">
        <v>-0.72498663152654808</v>
      </c>
      <c r="AY7">
        <v>-3.3496353292345562</v>
      </c>
      <c r="AZ7">
        <v>1.5069467522559477</v>
      </c>
      <c r="BA7">
        <v>22.505994015335695</v>
      </c>
      <c r="BB7">
        <v>-6.9940274388607948</v>
      </c>
      <c r="BC7">
        <v>-87.061113194459111</v>
      </c>
      <c r="BD7">
        <v>-89.158910020194071</v>
      </c>
      <c r="BE7">
        <v>8.9704335480026689</v>
      </c>
      <c r="BF7">
        <v>-1.3700884612185202</v>
      </c>
      <c r="BG7">
        <v>-5.1494703664303518</v>
      </c>
      <c r="BH7">
        <v>-4.3734566746256073E-2</v>
      </c>
      <c r="BI7">
        <v>3.0077895328509405</v>
      </c>
      <c r="BJ7">
        <v>-0.95714904044055704</v>
      </c>
      <c r="BK7">
        <v>-3.5322411061869143</v>
      </c>
      <c r="BL7">
        <v>7.0128092752951661</v>
      </c>
      <c r="BM7">
        <v>3.222820000856415</v>
      </c>
      <c r="BN7">
        <v>5.0911872049003231</v>
      </c>
      <c r="BP7">
        <v>0.8675643508734503</v>
      </c>
      <c r="BR7">
        <v>0.20481999814647045</v>
      </c>
      <c r="BT7">
        <v>-0.28759474431240378</v>
      </c>
    </row>
    <row r="8" spans="1:94" x14ac:dyDescent="0.2">
      <c r="B8">
        <v>1.1050333643878838</v>
      </c>
      <c r="D8">
        <v>-0.80820040675553018</v>
      </c>
      <c r="F8">
        <v>-1.0137522509316054E-2</v>
      </c>
      <c r="H8">
        <v>-0.28012640120993154</v>
      </c>
      <c r="J8">
        <v>-0.15652871700206417</v>
      </c>
      <c r="L8">
        <v>-6.5889043040333301E-2</v>
      </c>
      <c r="N8">
        <v>0.4647822578086378</v>
      </c>
      <c r="P8">
        <v>3.8348626622054668E-2</v>
      </c>
      <c r="R8">
        <v>-7.7268975095618309E-2</v>
      </c>
      <c r="T8">
        <v>-2.7782477366365419</v>
      </c>
      <c r="V8">
        <v>1.7837565978460146</v>
      </c>
      <c r="X8">
        <v>-7.1132955950111496</v>
      </c>
      <c r="Z8">
        <v>0.25838439468930985</v>
      </c>
      <c r="AB8">
        <v>0.41099599180844992</v>
      </c>
      <c r="AD8">
        <v>-8.8499509549287048</v>
      </c>
      <c r="AF8">
        <v>9.2719020366866118</v>
      </c>
      <c r="AH8">
        <v>0.71163626469167274</v>
      </c>
      <c r="AJ8">
        <v>0.32667058514998532</v>
      </c>
      <c r="AK8">
        <v>0.32614720473202291</v>
      </c>
      <c r="AL8">
        <v>26.100846333330576</v>
      </c>
      <c r="AM8">
        <v>-1.8251238738580784</v>
      </c>
      <c r="AN8">
        <v>1.821281398681917</v>
      </c>
      <c r="AO8">
        <v>2.8616736774336902</v>
      </c>
      <c r="AP8">
        <v>20.700745455211667</v>
      </c>
      <c r="AQ8">
        <v>-7.4425492671760152</v>
      </c>
      <c r="AR8">
        <v>19.721783336771807</v>
      </c>
      <c r="AS8">
        <v>2.7145240908028496</v>
      </c>
      <c r="AT8">
        <v>8.9344383264695058</v>
      </c>
      <c r="AU8">
        <v>-27.274643092719568</v>
      </c>
      <c r="AV8">
        <v>-19.893003232679344</v>
      </c>
      <c r="AW8">
        <v>-8.0691675299143455</v>
      </c>
      <c r="AX8">
        <v>1.1461188931876125</v>
      </c>
      <c r="AY8">
        <v>-2.9923203407860601</v>
      </c>
      <c r="AZ8">
        <v>1.4309256575732563</v>
      </c>
      <c r="BA8">
        <v>20.514274721801602</v>
      </c>
      <c r="BB8">
        <v>-6.5776133358112148</v>
      </c>
      <c r="BC8">
        <v>-87.024085745687586</v>
      </c>
      <c r="BD8">
        <v>-88.323994144072898</v>
      </c>
      <c r="BE8">
        <v>8.1355497189843131</v>
      </c>
      <c r="BF8">
        <v>-0.96484339491813031</v>
      </c>
      <c r="BG8">
        <v>-5.5730418024197528</v>
      </c>
      <c r="BH8">
        <v>-5.1525775911027964E-2</v>
      </c>
      <c r="BI8">
        <v>2.893610847500002</v>
      </c>
      <c r="BJ8">
        <v>-0.57112891598666049</v>
      </c>
      <c r="BK8">
        <v>-2.272251291000059</v>
      </c>
      <c r="BL8">
        <v>6.9847250326725749</v>
      </c>
      <c r="BM8">
        <v>3.3997171175995864</v>
      </c>
      <c r="BN8">
        <v>6.0735518318236785</v>
      </c>
      <c r="BP8">
        <v>1.8902153227173804</v>
      </c>
      <c r="BR8">
        <v>1.9247467853579468E-3</v>
      </c>
      <c r="BT8">
        <v>-0.58299936798303231</v>
      </c>
    </row>
    <row r="9" spans="1:94" x14ac:dyDescent="0.2">
      <c r="B9">
        <v>1.0432252883911133</v>
      </c>
      <c r="D9">
        <v>-0.78735494613647461</v>
      </c>
      <c r="F9">
        <v>-2.6226166635751724E-2</v>
      </c>
      <c r="H9">
        <v>-0.31215000152587891</v>
      </c>
      <c r="J9">
        <v>-0.1207006424665451</v>
      </c>
      <c r="L9">
        <v>-6.9695159792900085E-2</v>
      </c>
      <c r="N9">
        <v>0.54330116510391235</v>
      </c>
      <c r="P9">
        <v>7.0920906960964203E-2</v>
      </c>
      <c r="R9">
        <v>-8.177398145198822E-2</v>
      </c>
      <c r="T9">
        <v>-2.5524735450744629</v>
      </c>
      <c r="V9">
        <v>1.7724233865737915</v>
      </c>
      <c r="X9">
        <v>-7.3343672752380371</v>
      </c>
      <c r="Z9">
        <v>0.44488915801048279</v>
      </c>
      <c r="AB9">
        <v>0.42434942722320557</v>
      </c>
      <c r="AD9">
        <v>-8.9741888046264648</v>
      </c>
      <c r="AF9">
        <v>9.4367465972900391</v>
      </c>
      <c r="AH9">
        <v>0.67282652854919434</v>
      </c>
      <c r="AJ9">
        <v>0.28977391123771667</v>
      </c>
      <c r="AK9">
        <v>-1.8899849253471004</v>
      </c>
      <c r="AL9">
        <v>23.93481675751525</v>
      </c>
      <c r="AM9">
        <v>-1.2647060186193098</v>
      </c>
      <c r="AN9">
        <v>1.5759829080498289</v>
      </c>
      <c r="AO9">
        <v>3.9830963269875053</v>
      </c>
      <c r="AP9">
        <v>19.856070256899439</v>
      </c>
      <c r="AQ9">
        <v>-8.0577039814212821</v>
      </c>
      <c r="AR9">
        <v>19.118898185063767</v>
      </c>
      <c r="AS9">
        <v>2.6875475217553721</v>
      </c>
      <c r="AT9">
        <v>9.1059484373051625</v>
      </c>
      <c r="AU9">
        <v>-27.960153522103489</v>
      </c>
      <c r="AV9">
        <v>-22.179447895538335</v>
      </c>
      <c r="AW9">
        <v>-6.5113821056217249</v>
      </c>
      <c r="AX9">
        <v>2.6926311121046878</v>
      </c>
      <c r="AY9">
        <v>-2.702426840925785</v>
      </c>
      <c r="AZ9">
        <v>1.1509630744450008</v>
      </c>
      <c r="BA9">
        <v>18.858823068659191</v>
      </c>
      <c r="BB9">
        <v>-5.0384730294803415</v>
      </c>
      <c r="BC9">
        <v>-86.823730186148055</v>
      </c>
      <c r="BD9">
        <v>-88.083198706367497</v>
      </c>
      <c r="BE9">
        <v>7.4806644311888872</v>
      </c>
      <c r="BF9">
        <v>-0.36490536436799303</v>
      </c>
      <c r="BG9">
        <v>-5.6484890037350768</v>
      </c>
      <c r="BH9">
        <v>-0.36220976084293893</v>
      </c>
      <c r="BI9">
        <v>2.7702592839986759</v>
      </c>
      <c r="BJ9">
        <v>-0.15266462165426714</v>
      </c>
      <c r="BK9">
        <v>-1.0289694356605867</v>
      </c>
      <c r="BL9">
        <v>7.0011718568261578</v>
      </c>
      <c r="BM9">
        <v>3.4899129040612884</v>
      </c>
      <c r="BN9">
        <v>7.4323506000716328</v>
      </c>
      <c r="BP9">
        <v>2.2784233093261719</v>
      </c>
      <c r="BR9">
        <v>-0.33065482974052429</v>
      </c>
      <c r="BT9">
        <v>-0.50816130638122559</v>
      </c>
    </row>
    <row r="10" spans="1:94" x14ac:dyDescent="0.2">
      <c r="B10">
        <v>0.93907637633707919</v>
      </c>
      <c r="D10">
        <v>-0.66832025122198657</v>
      </c>
      <c r="F10">
        <v>-3.9476058109728741E-2</v>
      </c>
      <c r="H10">
        <v>-0.37606743425882005</v>
      </c>
      <c r="J10">
        <v>-4.6483666363503671E-2</v>
      </c>
      <c r="L10">
        <v>-5.2170845633768358E-2</v>
      </c>
      <c r="N10">
        <v>0.64783091265789916</v>
      </c>
      <c r="P10">
        <v>0.1093122474736108</v>
      </c>
      <c r="R10">
        <v>-6.753618108319856E-2</v>
      </c>
      <c r="T10">
        <v>-2.0098824027115261</v>
      </c>
      <c r="V10">
        <v>1.5264322666996235</v>
      </c>
      <c r="X10">
        <v>-7.2468019718260512</v>
      </c>
      <c r="Z10">
        <v>0.65361415446414806</v>
      </c>
      <c r="AB10">
        <v>0.34398729971958836</v>
      </c>
      <c r="AD10">
        <v>-8.669333156997105</v>
      </c>
      <c r="AF10">
        <v>9.1700092216602069</v>
      </c>
      <c r="AH10">
        <v>0.52335895189824222</v>
      </c>
      <c r="AJ10">
        <v>0.27606304376282059</v>
      </c>
      <c r="AK10">
        <v>-3.8162744611684736</v>
      </c>
      <c r="AL10">
        <v>21.257116134237926</v>
      </c>
      <c r="AM10">
        <v>-0.77615770492202318</v>
      </c>
      <c r="AN10">
        <v>1.1102956575831167</v>
      </c>
      <c r="AO10">
        <v>4.7553996462744639</v>
      </c>
      <c r="AP10">
        <v>18.650542106077427</v>
      </c>
      <c r="AQ10">
        <v>-8.3999823736337653</v>
      </c>
      <c r="AR10">
        <v>17.439366796596556</v>
      </c>
      <c r="AS10">
        <v>2.7028693485436306</v>
      </c>
      <c r="AT10">
        <v>8.9181432668944094</v>
      </c>
      <c r="AU10">
        <v>-28.339680087611143</v>
      </c>
      <c r="AV10">
        <v>-23.661763350236505</v>
      </c>
      <c r="AW10">
        <v>-4.9660687213932206</v>
      </c>
      <c r="AX10">
        <v>3.767974749058923</v>
      </c>
      <c r="AY10">
        <v>-2.4947340875971675</v>
      </c>
      <c r="AZ10">
        <v>0.99091804416322349</v>
      </c>
      <c r="BA10">
        <v>17.651929740493113</v>
      </c>
      <c r="BB10">
        <v>-4.1550572594606239</v>
      </c>
      <c r="BC10">
        <v>-86.650030197049546</v>
      </c>
      <c r="BD10">
        <v>-87.958265372317129</v>
      </c>
      <c r="BE10">
        <v>6.9213467067613905</v>
      </c>
      <c r="BF10">
        <v>7.2076250043397239E-2</v>
      </c>
      <c r="BG10">
        <v>-5.4747474411188133</v>
      </c>
      <c r="BH10">
        <v>-0.64425076790275904</v>
      </c>
      <c r="BI10">
        <v>2.6800171135823474</v>
      </c>
      <c r="BJ10">
        <v>0.18398916504068905</v>
      </c>
      <c r="BK10">
        <v>8.7617037446934415E-2</v>
      </c>
      <c r="BL10">
        <v>7.0651979497936788</v>
      </c>
      <c r="BM10">
        <v>3.4604583174856951</v>
      </c>
      <c r="BN10">
        <v>8.98069357460815</v>
      </c>
      <c r="BP10">
        <v>2.2612020820752967</v>
      </c>
      <c r="BR10">
        <v>-0.56873590299814469</v>
      </c>
      <c r="BT10">
        <v>-0.43092273962849958</v>
      </c>
    </row>
    <row r="11" spans="1:94" x14ac:dyDescent="0.2">
      <c r="B11">
        <v>0.85208323488940918</v>
      </c>
      <c r="D11">
        <v>-0.61824103269545261</v>
      </c>
      <c r="F11">
        <v>-6.1849417582710148E-2</v>
      </c>
      <c r="H11">
        <v>-0.49047800630225263</v>
      </c>
      <c r="J11">
        <v>-2.9244982194876295E-2</v>
      </c>
      <c r="L11">
        <v>-6.2003559012135605E-2</v>
      </c>
      <c r="N11">
        <v>0.77992249655219026</v>
      </c>
      <c r="P11">
        <v>0.10060152598531048</v>
      </c>
      <c r="R11">
        <v>-7.903776374468921E-2</v>
      </c>
      <c r="T11">
        <v>-1.4313379097700336</v>
      </c>
      <c r="V11">
        <v>1.2511642070600495</v>
      </c>
      <c r="X11">
        <v>-6.9722996735550709</v>
      </c>
      <c r="Z11">
        <v>0.78314006814734538</v>
      </c>
      <c r="AB11">
        <v>0.26188890614129268</v>
      </c>
      <c r="AD11">
        <v>-8.1905904883238492</v>
      </c>
      <c r="AF11">
        <v>8.710021462592227</v>
      </c>
      <c r="AH11">
        <v>0.39527844917719068</v>
      </c>
      <c r="AJ11">
        <v>0.23584431421933522</v>
      </c>
      <c r="AK11">
        <v>-5.4786022735983666</v>
      </c>
      <c r="AL11">
        <v>18.371446800931547</v>
      </c>
      <c r="AM11">
        <v>-0.40972446094314513</v>
      </c>
      <c r="AN11">
        <v>0.57307755089809687</v>
      </c>
      <c r="AO11">
        <v>5.1309215126700343</v>
      </c>
      <c r="AP11">
        <v>17.394520209558799</v>
      </c>
      <c r="AQ11">
        <v>-8.5692453877015033</v>
      </c>
      <c r="AR11">
        <v>15.258074643543059</v>
      </c>
      <c r="AS11">
        <v>2.712624680414971</v>
      </c>
      <c r="AT11">
        <v>8.5269994457829394</v>
      </c>
      <c r="AU11">
        <v>-28.488196308372491</v>
      </c>
      <c r="AV11">
        <v>-24.075193837045152</v>
      </c>
      <c r="AW11">
        <v>-3.4465666042430856</v>
      </c>
      <c r="AX11">
        <v>4.4020425486279029</v>
      </c>
      <c r="AY11">
        <v>-2.3762938649379945</v>
      </c>
      <c r="AZ11">
        <v>0.98941108341245276</v>
      </c>
      <c r="BA11">
        <v>16.956145504160283</v>
      </c>
      <c r="BB11">
        <v>-4.1467296365324788</v>
      </c>
      <c r="BC11">
        <v>-86.530656922574423</v>
      </c>
      <c r="BD11">
        <v>-87.727732101349048</v>
      </c>
      <c r="BE11">
        <v>6.4605287711727346</v>
      </c>
      <c r="BF11">
        <v>0.36217105766858043</v>
      </c>
      <c r="BG11">
        <v>-5.2345903904048408</v>
      </c>
      <c r="BH11">
        <v>-0.8202611489887206</v>
      </c>
      <c r="BI11">
        <v>2.6637862827354657</v>
      </c>
      <c r="BJ11">
        <v>0.3469241771150508</v>
      </c>
      <c r="BK11">
        <v>0.93504189782022651</v>
      </c>
      <c r="BL11">
        <v>7.1671121172411247</v>
      </c>
      <c r="BM11">
        <v>3.2714699179410611</v>
      </c>
      <c r="BN11">
        <v>10.471310137675271</v>
      </c>
      <c r="BP11">
        <v>2.0674931083589336</v>
      </c>
      <c r="BR11">
        <v>-0.85867947762420771</v>
      </c>
      <c r="BT11">
        <v>-0.26293280611842762</v>
      </c>
    </row>
    <row r="12" spans="1:94" x14ac:dyDescent="0.2">
      <c r="B12">
        <v>0.80638913605207874</v>
      </c>
      <c r="D12">
        <v>-0.58712694449110481</v>
      </c>
      <c r="F12">
        <v>-6.582766615187384E-2</v>
      </c>
      <c r="H12">
        <v>-0.60073939534091192</v>
      </c>
      <c r="J12">
        <v>-2.1608837052611268E-2</v>
      </c>
      <c r="L12">
        <v>-5.4329004906410218E-2</v>
      </c>
      <c r="N12">
        <v>0.88226751513220258</v>
      </c>
      <c r="P12">
        <v>9.4614239965301314E-2</v>
      </c>
      <c r="R12">
        <v>-7.2171526787711882E-2</v>
      </c>
      <c r="T12">
        <v>-0.97909669470200877</v>
      </c>
      <c r="V12">
        <v>1.024029777943527</v>
      </c>
      <c r="X12">
        <v>-6.6909022368641784</v>
      </c>
      <c r="Z12">
        <v>0.80606856439357344</v>
      </c>
      <c r="AB12">
        <v>0.20496584884798338</v>
      </c>
      <c r="AD12">
        <v>-7.771777766760759</v>
      </c>
      <c r="AF12">
        <v>8.2954962077009355</v>
      </c>
      <c r="AH12">
        <v>0.3112532268324133</v>
      </c>
      <c r="AJ12">
        <v>0.19513118675268645</v>
      </c>
      <c r="AK12">
        <v>-6.8934168255970176</v>
      </c>
      <c r="AL12">
        <v>15.498833455635141</v>
      </c>
      <c r="AM12">
        <v>-0.20592707504793523</v>
      </c>
      <c r="AN12">
        <v>3.8308953505683363E-2</v>
      </c>
      <c r="AO12">
        <v>5.1348485423981511</v>
      </c>
      <c r="AP12">
        <v>16.138250149669272</v>
      </c>
      <c r="AQ12">
        <v>-8.6292178610177857</v>
      </c>
      <c r="AR12">
        <v>12.915618170317479</v>
      </c>
      <c r="AS12">
        <v>2.6771852607048046</v>
      </c>
      <c r="AT12">
        <v>7.9644124583921014</v>
      </c>
      <c r="AU12">
        <v>-28.431987759937282</v>
      </c>
      <c r="AV12">
        <v>-24.236318074726423</v>
      </c>
      <c r="AW12">
        <v>-2.03832045184644</v>
      </c>
      <c r="AX12">
        <v>4.6171426776687783</v>
      </c>
      <c r="AY12">
        <v>-2.3412921049143778</v>
      </c>
      <c r="AZ12">
        <v>0.98498383341849038</v>
      </c>
      <c r="BA12">
        <v>16.749491726712481</v>
      </c>
      <c r="BB12">
        <v>-4.1222584085422529</v>
      </c>
      <c r="BC12">
        <v>-86.405052872653314</v>
      </c>
      <c r="BD12">
        <v>-87.34783762478142</v>
      </c>
      <c r="BE12">
        <v>6.0949001257635125</v>
      </c>
      <c r="BF12">
        <v>0.61863106690788472</v>
      </c>
      <c r="BG12">
        <v>-5.0514267646282534</v>
      </c>
      <c r="BH12">
        <v>-0.96493792968330461</v>
      </c>
      <c r="BI12">
        <v>2.7527822190761109</v>
      </c>
      <c r="BJ12">
        <v>0.28707157159654323</v>
      </c>
      <c r="BK12">
        <v>1.3847186533571667</v>
      </c>
      <c r="BL12">
        <v>7.290849577736747</v>
      </c>
      <c r="BM12">
        <v>2.8933813390202658</v>
      </c>
      <c r="BN12">
        <v>11.707897939745109</v>
      </c>
      <c r="BP12">
        <v>1.8665259255285027</v>
      </c>
      <c r="BR12">
        <v>-1.1084194011312032</v>
      </c>
      <c r="BT12">
        <v>-1.2427203433303346E-2</v>
      </c>
    </row>
    <row r="13" spans="1:94" x14ac:dyDescent="0.2">
      <c r="B13">
        <v>0.78493674297629856</v>
      </c>
      <c r="D13">
        <v>-0.52933022720401246</v>
      </c>
      <c r="F13">
        <v>-7.1545215205632978E-2</v>
      </c>
      <c r="H13">
        <v>-0.68087340975118393</v>
      </c>
      <c r="J13">
        <v>1.8181558851477767E-2</v>
      </c>
      <c r="L13">
        <v>-4.3748510925485533E-2</v>
      </c>
      <c r="N13">
        <v>0.94820377609658524</v>
      </c>
      <c r="P13">
        <v>0.1158309231466933</v>
      </c>
      <c r="R13">
        <v>-6.2947540804872179E-2</v>
      </c>
      <c r="T13">
        <v>-0.63108731692757924</v>
      </c>
      <c r="V13">
        <v>0.82989546864821118</v>
      </c>
      <c r="X13">
        <v>-6.5210338332825852</v>
      </c>
      <c r="Z13">
        <v>0.79356651124210764</v>
      </c>
      <c r="AB13">
        <v>0.15876753046871878</v>
      </c>
      <c r="AD13">
        <v>-7.5184208441735532</v>
      </c>
      <c r="AF13">
        <v>8.0427475563385862</v>
      </c>
      <c r="AH13">
        <v>0.24382281688870205</v>
      </c>
      <c r="AJ13">
        <v>0.20341363901453294</v>
      </c>
      <c r="AK13">
        <v>-8.0662831827182675</v>
      </c>
      <c r="AL13">
        <v>12.756293522054158</v>
      </c>
      <c r="AM13">
        <v>-0.20264138656326205</v>
      </c>
      <c r="AN13">
        <v>-0.47336137626631097</v>
      </c>
      <c r="AO13">
        <v>4.7772258673303218</v>
      </c>
      <c r="AP13">
        <v>14.916176991083333</v>
      </c>
      <c r="AQ13">
        <v>-8.5899210055022692</v>
      </c>
      <c r="AR13">
        <v>10.616652167173884</v>
      </c>
      <c r="AS13">
        <v>2.6019561472335675</v>
      </c>
      <c r="AT13">
        <v>7.3026702026207184</v>
      </c>
      <c r="AU13">
        <v>-28.08642398572761</v>
      </c>
      <c r="AV13">
        <v>-24.663982573695794</v>
      </c>
      <c r="AW13">
        <v>-0.79250916128176718</v>
      </c>
      <c r="AX13">
        <v>4.4798639106114413</v>
      </c>
      <c r="AY13">
        <v>-2.3775778762956845</v>
      </c>
      <c r="AZ13">
        <v>0.88418467852398475</v>
      </c>
      <c r="BA13">
        <v>16.963744073012492</v>
      </c>
      <c r="BB13">
        <v>-3.5647471815759397</v>
      </c>
      <c r="BC13">
        <v>-86.213482539494578</v>
      </c>
      <c r="BD13">
        <v>-86.816243265144536</v>
      </c>
      <c r="BE13">
        <v>5.7957542662590722</v>
      </c>
      <c r="BF13">
        <v>0.90277855658121964</v>
      </c>
      <c r="BG13">
        <v>-4.9468263632458722</v>
      </c>
      <c r="BH13">
        <v>-1.169764193083499</v>
      </c>
      <c r="BI13">
        <v>2.9590547057766994</v>
      </c>
      <c r="BJ13">
        <v>1.7640784784254651E-3</v>
      </c>
      <c r="BK13">
        <v>1.362209773374087</v>
      </c>
      <c r="BL13">
        <v>7.4102558728562098</v>
      </c>
      <c r="BM13">
        <v>2.3354765788499465</v>
      </c>
      <c r="BN13">
        <v>12.571255542065453</v>
      </c>
      <c r="BP13">
        <v>1.6761599865642423</v>
      </c>
      <c r="BR13">
        <v>-1.2233052282446359</v>
      </c>
      <c r="BT13">
        <v>0.22126381866011899</v>
      </c>
    </row>
    <row r="14" spans="1:94" x14ac:dyDescent="0.2">
      <c r="B14">
        <v>0.79737067222595215</v>
      </c>
      <c r="D14">
        <v>-0.50099480152130127</v>
      </c>
      <c r="F14">
        <v>-6.9633513689041138E-2</v>
      </c>
      <c r="H14">
        <v>-0.7658008337020874</v>
      </c>
      <c r="J14">
        <v>3.2360397279262543E-2</v>
      </c>
      <c r="L14">
        <v>-3.3337369561195374E-2</v>
      </c>
      <c r="N14">
        <v>1.0017672777175903</v>
      </c>
      <c r="P14">
        <v>9.2378683388233185E-2</v>
      </c>
      <c r="R14">
        <v>-4.9292903393507004E-2</v>
      </c>
      <c r="T14">
        <v>-0.39663788676261902</v>
      </c>
      <c r="V14">
        <v>0.64103233814239502</v>
      </c>
      <c r="X14">
        <v>-6.2828350067138672</v>
      </c>
      <c r="Z14">
        <v>0.71283179521560669</v>
      </c>
      <c r="AB14">
        <v>7.953566312789917E-2</v>
      </c>
      <c r="AD14">
        <v>-7.2408390045166016</v>
      </c>
      <c r="AF14">
        <v>7.7575759887695313</v>
      </c>
      <c r="AH14">
        <v>0.13755553960800171</v>
      </c>
      <c r="AJ14">
        <v>0.19277922809123993</v>
      </c>
      <c r="AK14">
        <v>-9.0299283230591723</v>
      </c>
      <c r="AL14">
        <v>10.183822297772096</v>
      </c>
      <c r="AM14">
        <v>-0.40964748095862979</v>
      </c>
      <c r="AN14">
        <v>-0.9513732075096053</v>
      </c>
      <c r="AO14">
        <v>4.1114264419774491</v>
      </c>
      <c r="AP14">
        <v>13.75586779971596</v>
      </c>
      <c r="AQ14">
        <v>-8.46625301866945</v>
      </c>
      <c r="AR14">
        <v>8.5183626309346359</v>
      </c>
      <c r="AS14">
        <v>2.5190651482058168</v>
      </c>
      <c r="AT14">
        <v>6.6427764631499802</v>
      </c>
      <c r="AU14">
        <v>-27.42065733776818</v>
      </c>
      <c r="AV14">
        <v>-25.200592537143809</v>
      </c>
      <c r="AW14">
        <v>0.32788336370040433</v>
      </c>
      <c r="AX14">
        <v>4.0960162070453636</v>
      </c>
      <c r="AY14">
        <v>-2.470509651394138</v>
      </c>
      <c r="AZ14">
        <v>0.71952088866880393</v>
      </c>
      <c r="BA14">
        <v>17.510171641358564</v>
      </c>
      <c r="BB14">
        <v>-2.6526239193715755</v>
      </c>
      <c r="BC14">
        <v>-85.968318259203528</v>
      </c>
      <c r="BD14">
        <v>-86.112231508144561</v>
      </c>
      <c r="BE14">
        <v>5.5193263351967987</v>
      </c>
      <c r="BF14">
        <v>1.2115013889363468</v>
      </c>
      <c r="BG14">
        <v>-4.8845712364397249</v>
      </c>
      <c r="BH14">
        <v>-1.4691673938890049</v>
      </c>
      <c r="BI14">
        <v>3.2652635315007372</v>
      </c>
      <c r="BJ14">
        <v>-0.46281738204840195</v>
      </c>
      <c r="BK14">
        <v>0.8960018258764012</v>
      </c>
      <c r="BL14">
        <v>7.4901886419632975</v>
      </c>
      <c r="BM14">
        <v>1.6487763961811754</v>
      </c>
      <c r="BN14">
        <v>13.026599964297283</v>
      </c>
      <c r="BP14">
        <v>1.5684264898300171</v>
      </c>
      <c r="BR14">
        <v>-1.2152113914489746</v>
      </c>
      <c r="BT14">
        <v>0.38682281970977783</v>
      </c>
    </row>
    <row r="15" spans="1:94" x14ac:dyDescent="0.2">
      <c r="B15">
        <v>0.753807728176211</v>
      </c>
      <c r="D15">
        <v>-0.43262987944605419</v>
      </c>
      <c r="F15">
        <v>-8.0466675967263118E-2</v>
      </c>
      <c r="H15">
        <v>-0.77807468309231087</v>
      </c>
      <c r="J15">
        <v>6.9046317719153358E-2</v>
      </c>
      <c r="L15">
        <v>-3.6474702489594613E-2</v>
      </c>
      <c r="N15">
        <v>1.0194064371888083</v>
      </c>
      <c r="P15">
        <v>9.8752272186895515E-2</v>
      </c>
      <c r="R15">
        <v>-5.056691275804661E-2</v>
      </c>
      <c r="T15">
        <v>-0.15307686877791821</v>
      </c>
      <c r="V15">
        <v>0.48843768433071028</v>
      </c>
      <c r="X15">
        <v>-6.2533205288330382</v>
      </c>
      <c r="Z15">
        <v>0.7356220038280108</v>
      </c>
      <c r="AB15">
        <v>3.4065413816610754E-2</v>
      </c>
      <c r="AD15">
        <v>-7.1830005079812205</v>
      </c>
      <c r="AF15">
        <v>7.6928112009786833</v>
      </c>
      <c r="AH15">
        <v>7.503726120468486E-2</v>
      </c>
      <c r="AJ15">
        <v>0.29146054061303189</v>
      </c>
      <c r="AK15">
        <v>-9.8420037591796721</v>
      </c>
      <c r="AL15">
        <v>7.7911304018592835</v>
      </c>
      <c r="AM15">
        <v>-0.79789200790863624</v>
      </c>
      <c r="AN15">
        <v>-1.3649505403437505</v>
      </c>
      <c r="AO15">
        <v>3.2972462918801093</v>
      </c>
      <c r="AP15">
        <v>12.607614825631186</v>
      </c>
      <c r="AQ15">
        <v>-8.3054422966466497</v>
      </c>
      <c r="AR15">
        <v>6.7631432500844708</v>
      </c>
      <c r="AS15">
        <v>2.4475773133996315</v>
      </c>
      <c r="AT15">
        <v>6.0501395409234764</v>
      </c>
      <c r="AU15">
        <v>-26.56010775672279</v>
      </c>
      <c r="AV15">
        <v>-25.486919433580027</v>
      </c>
      <c r="AW15">
        <v>1.4022071918066799</v>
      </c>
      <c r="AX15">
        <v>3.5675273831235801</v>
      </c>
      <c r="AY15">
        <v>-2.5997187181250876</v>
      </c>
      <c r="AZ15">
        <v>0.55011434668435055</v>
      </c>
      <c r="BA15">
        <v>18.264411293302299</v>
      </c>
      <c r="BB15">
        <v>-1.7127706858705305</v>
      </c>
      <c r="BC15">
        <v>-85.728727869637439</v>
      </c>
      <c r="BD15">
        <v>-85.20735863796655</v>
      </c>
      <c r="BE15">
        <v>5.2241447430934791</v>
      </c>
      <c r="BF15">
        <v>1.5109608354921109</v>
      </c>
      <c r="BG15">
        <v>-4.8541956580401289</v>
      </c>
      <c r="BH15">
        <v>-1.8529024083847643</v>
      </c>
      <c r="BI15">
        <v>3.6403415517353985</v>
      </c>
      <c r="BJ15">
        <v>-1.0381946961913682</v>
      </c>
      <c r="BK15">
        <v>8.9994415736421793E-2</v>
      </c>
      <c r="BL15">
        <v>7.4888632398252808</v>
      </c>
      <c r="BM15">
        <v>0.91028172584888245</v>
      </c>
      <c r="BN15">
        <v>13.100219248765091</v>
      </c>
      <c r="BP15">
        <v>1.3653151672957404</v>
      </c>
      <c r="BR15">
        <v>-1.0179222920367081</v>
      </c>
      <c r="BT15">
        <v>0.4687556020371027</v>
      </c>
    </row>
    <row r="16" spans="1:94" x14ac:dyDescent="0.2">
      <c r="B16">
        <v>0.71646206432133153</v>
      </c>
      <c r="D16">
        <v>-0.36221591364057992</v>
      </c>
      <c r="F16">
        <v>-7.9690093793358882E-2</v>
      </c>
      <c r="H16">
        <v>-0.76333939281230601</v>
      </c>
      <c r="J16">
        <v>0.10730322158174244</v>
      </c>
      <c r="L16">
        <v>-3.0792436873657666E-2</v>
      </c>
      <c r="N16">
        <v>1.0139680174583203</v>
      </c>
      <c r="P16">
        <v>0.11840339737097902</v>
      </c>
      <c r="R16">
        <v>-4.3356632774439852E-2</v>
      </c>
      <c r="T16">
        <v>5.8699116270873354E-3</v>
      </c>
      <c r="V16">
        <v>0.38956357868468705</v>
      </c>
      <c r="X16">
        <v>-6.261170450776647</v>
      </c>
      <c r="Z16">
        <v>0.74645267649106106</v>
      </c>
      <c r="AB16">
        <v>1.094304911763523E-2</v>
      </c>
      <c r="AD16">
        <v>-7.1834883733954804</v>
      </c>
      <c r="AF16">
        <v>7.6844632644916739</v>
      </c>
      <c r="AH16">
        <v>4.3758956494625662E-2</v>
      </c>
      <c r="AJ16">
        <v>0.39954418453370866</v>
      </c>
      <c r="AK16">
        <v>-10.567750700968173</v>
      </c>
      <c r="AL16">
        <v>5.5235457998170858</v>
      </c>
      <c r="AM16">
        <v>-1.3017736495263463</v>
      </c>
      <c r="AN16">
        <v>-1.6805216844500697</v>
      </c>
      <c r="AO16">
        <v>2.5597215083599756</v>
      </c>
      <c r="AP16">
        <v>11.428259174659201</v>
      </c>
      <c r="AQ16">
        <v>-8.1664397478097488</v>
      </c>
      <c r="AR16">
        <v>5.3533970476007999</v>
      </c>
      <c r="AS16">
        <v>2.3835864632732062</v>
      </c>
      <c r="AT16">
        <v>5.5361030711787889</v>
      </c>
      <c r="AU16">
        <v>-25.730157701895447</v>
      </c>
      <c r="AV16">
        <v>-25.40759148330854</v>
      </c>
      <c r="AW16">
        <v>2.4441498375382764</v>
      </c>
      <c r="AX16">
        <v>2.9911578565816432</v>
      </c>
      <c r="AY16">
        <v>-2.7375783560599025</v>
      </c>
      <c r="AZ16">
        <v>0.40522247483423446</v>
      </c>
      <c r="BA16">
        <v>19.061964980693652</v>
      </c>
      <c r="BB16">
        <v>-0.90817584752415437</v>
      </c>
      <c r="BC16">
        <v>-85.495485139998408</v>
      </c>
      <c r="BD16">
        <v>-84.139922504414272</v>
      </c>
      <c r="BE16">
        <v>4.8994247170141563</v>
      </c>
      <c r="BF16">
        <v>1.7742005279881259</v>
      </c>
      <c r="BG16">
        <v>-4.8932701027617513</v>
      </c>
      <c r="BH16">
        <v>-2.2911809580678892</v>
      </c>
      <c r="BI16">
        <v>4.0550254091522406</v>
      </c>
      <c r="BJ16">
        <v>-1.6501128437856825</v>
      </c>
      <c r="BK16">
        <v>-0.91747923333740922</v>
      </c>
      <c r="BL16">
        <v>7.3764616403955516</v>
      </c>
      <c r="BM16">
        <v>0.20175477549213006</v>
      </c>
      <c r="BN16">
        <v>12.906662379222617</v>
      </c>
      <c r="BP16">
        <v>1.2592355217150701</v>
      </c>
      <c r="BR16">
        <v>-0.82730733580173732</v>
      </c>
      <c r="BT16">
        <v>0.47481397880148279</v>
      </c>
    </row>
    <row r="17" spans="2:72" x14ac:dyDescent="0.2">
      <c r="B17">
        <v>0.70320648394389595</v>
      </c>
      <c r="D17">
        <v>-0.32259479198027452</v>
      </c>
      <c r="F17">
        <v>-7.4260293244778758E-2</v>
      </c>
      <c r="H17">
        <v>-0.76507633746798565</v>
      </c>
      <c r="J17">
        <v>0.12935650081921407</v>
      </c>
      <c r="L17">
        <v>-2.3179535085198499E-2</v>
      </c>
      <c r="N17">
        <v>1.0256367023955384</v>
      </c>
      <c r="P17">
        <v>0.1326449836016878</v>
      </c>
      <c r="R17">
        <v>-3.383559031250457E-2</v>
      </c>
      <c r="T17">
        <v>0.10954962834665102</v>
      </c>
      <c r="V17">
        <v>0.33155090472843352</v>
      </c>
      <c r="X17">
        <v>-6.2442257581168636</v>
      </c>
      <c r="Z17">
        <v>0.74258134400532017</v>
      </c>
      <c r="AB17">
        <v>4.9994087421084523E-3</v>
      </c>
      <c r="AD17">
        <v>-7.1719404948374894</v>
      </c>
      <c r="AF17">
        <v>7.6668480486448205</v>
      </c>
      <c r="AH17">
        <v>3.5581086401716415E-2</v>
      </c>
      <c r="AJ17">
        <v>0.50525382532069307</v>
      </c>
      <c r="AK17">
        <v>-11.265413456817045</v>
      </c>
      <c r="AL17">
        <v>3.2595576873995791</v>
      </c>
      <c r="AM17">
        <v>-1.8348677755536855</v>
      </c>
      <c r="AN17">
        <v>-1.8737890538700313</v>
      </c>
      <c r="AO17">
        <v>2.0661236163884023</v>
      </c>
      <c r="AP17">
        <v>10.36207061442874</v>
      </c>
      <c r="AQ17">
        <v>-8.0840536332655013</v>
      </c>
      <c r="AR17">
        <v>4.1240078757654786</v>
      </c>
      <c r="AS17">
        <v>2.3157968255815495</v>
      </c>
      <c r="AT17">
        <v>5.0988618816756786</v>
      </c>
      <c r="AU17">
        <v>-25.12296210040526</v>
      </c>
      <c r="AV17">
        <v>-25.16633640542312</v>
      </c>
      <c r="AW17">
        <v>3.3442968083712867</v>
      </c>
      <c r="AX17">
        <v>2.4155329110034613</v>
      </c>
      <c r="AY17">
        <v>-2.8618482847524542</v>
      </c>
      <c r="AZ17">
        <v>0.29443769916579177</v>
      </c>
      <c r="BA17">
        <v>19.774360520088582</v>
      </c>
      <c r="BB17">
        <v>-0.29271804392150524</v>
      </c>
      <c r="BC17">
        <v>-85.15028938687189</v>
      </c>
      <c r="BD17">
        <v>-82.985608088516074</v>
      </c>
      <c r="BE17">
        <v>4.5911399192555171</v>
      </c>
      <c r="BF17">
        <v>2.0012516516065126</v>
      </c>
      <c r="BG17">
        <v>-5.0290192971649494</v>
      </c>
      <c r="BH17">
        <v>-2.7610601315213548</v>
      </c>
      <c r="BI17">
        <v>4.4851882819958719</v>
      </c>
      <c r="BJ17">
        <v>-2.2251999678688339</v>
      </c>
      <c r="BK17">
        <v>-1.986877810458769</v>
      </c>
      <c r="BL17">
        <v>7.1309568510071912</v>
      </c>
      <c r="BM17">
        <v>-0.41624065967708324</v>
      </c>
      <c r="BN17">
        <v>12.574769520724415</v>
      </c>
      <c r="BP17">
        <v>1.3094147296692884</v>
      </c>
      <c r="BR17">
        <v>-0.80140272226565412</v>
      </c>
      <c r="BT17">
        <v>0.48177342339423007</v>
      </c>
    </row>
    <row r="18" spans="2:72" x14ac:dyDescent="0.2">
      <c r="B18">
        <v>0.63393033664652587</v>
      </c>
      <c r="D18">
        <v>-0.27715685777639854</v>
      </c>
      <c r="F18">
        <v>-5.7054585397785004E-2</v>
      </c>
      <c r="H18">
        <v>-0.73458659168650975</v>
      </c>
      <c r="J18">
        <v>0.13925713404464443</v>
      </c>
      <c r="L18">
        <v>-6.6757271379250666E-3</v>
      </c>
      <c r="N18">
        <v>1.0215168095225862</v>
      </c>
      <c r="P18">
        <v>0.13657708244269848</v>
      </c>
      <c r="R18">
        <v>-1.4880329807308889E-2</v>
      </c>
      <c r="T18">
        <v>0.26417097450279603</v>
      </c>
      <c r="V18">
        <v>0.26361323196563341</v>
      </c>
      <c r="X18">
        <v>-6.225230570250063</v>
      </c>
      <c r="Z18">
        <v>0.79267519779934448</v>
      </c>
      <c r="AB18">
        <v>-1.6012627191975526E-3</v>
      </c>
      <c r="AD18">
        <v>-7.1578066552094937</v>
      </c>
      <c r="AF18">
        <v>7.6509670934992959</v>
      </c>
      <c r="AH18">
        <v>2.6375867095220173E-2</v>
      </c>
      <c r="AJ18">
        <v>0.66308614983083736</v>
      </c>
      <c r="AK18">
        <v>-11.978890366326201</v>
      </c>
      <c r="AL18">
        <v>0.8463589687262224</v>
      </c>
      <c r="AM18">
        <v>-2.3198412622024072</v>
      </c>
      <c r="AN18">
        <v>-1.9332223766078034</v>
      </c>
      <c r="AO18">
        <v>1.8457214493959375</v>
      </c>
      <c r="AP18">
        <v>9.7190108291417836</v>
      </c>
      <c r="AQ18">
        <v>-8.0463248175987303</v>
      </c>
      <c r="AR18">
        <v>2.7990132772877363</v>
      </c>
      <c r="AS18">
        <v>2.2473468509481607</v>
      </c>
      <c r="AT18">
        <v>4.7245827241238034</v>
      </c>
      <c r="AU18">
        <v>-24.795470347397998</v>
      </c>
      <c r="AV18">
        <v>-25.215994572931141</v>
      </c>
      <c r="AW18">
        <v>3.9986496059622278</v>
      </c>
      <c r="AX18">
        <v>1.8112722816678963</v>
      </c>
      <c r="AY18">
        <v>-2.9674323135477221</v>
      </c>
      <c r="AZ18">
        <v>0.21262024010390077</v>
      </c>
      <c r="BA18">
        <v>20.374625830284479</v>
      </c>
      <c r="BB18">
        <v>0.16186821369238247</v>
      </c>
      <c r="BC18">
        <v>-84.571765773764142</v>
      </c>
      <c r="BD18">
        <v>-81.802787342220768</v>
      </c>
      <c r="BE18">
        <v>4.3584788615040999</v>
      </c>
      <c r="BF18">
        <v>2.2199051934904097</v>
      </c>
      <c r="BG18">
        <v>-5.2254972237729156</v>
      </c>
      <c r="BH18">
        <v>-3.2397567624069743</v>
      </c>
      <c r="BI18">
        <v>4.9064309847251373</v>
      </c>
      <c r="BJ18">
        <v>-2.6979392669454794</v>
      </c>
      <c r="BK18">
        <v>-3.0115205251013406</v>
      </c>
      <c r="BL18">
        <v>6.7478129524140487</v>
      </c>
      <c r="BM18">
        <v>-0.90507650006889528</v>
      </c>
      <c r="BN18">
        <v>12.235688756380421</v>
      </c>
      <c r="BP18">
        <v>1.3374798900973965</v>
      </c>
      <c r="BR18">
        <v>-0.89813584804515456</v>
      </c>
      <c r="BT18">
        <v>0.53146273664063359</v>
      </c>
    </row>
    <row r="19" spans="2:72" x14ac:dyDescent="0.2">
      <c r="B19">
        <v>0.58849871158599854</v>
      </c>
      <c r="D19">
        <v>-0.20745828747749329</v>
      </c>
      <c r="F19">
        <v>-5.2736952900886536E-2</v>
      </c>
      <c r="H19">
        <v>-0.73600608110427856</v>
      </c>
      <c r="J19">
        <v>0.18153475224971771</v>
      </c>
      <c r="L19">
        <v>5.8212626026943326E-4</v>
      </c>
      <c r="N19">
        <v>1.0399918556213379</v>
      </c>
      <c r="P19">
        <v>0.15543340146541595</v>
      </c>
      <c r="R19">
        <v>-5.2841282449662685E-3</v>
      </c>
      <c r="T19">
        <v>0.44835326075553894</v>
      </c>
      <c r="V19">
        <v>0.1490367203950882</v>
      </c>
      <c r="X19">
        <v>-6.1819901466369629</v>
      </c>
      <c r="Z19">
        <v>0.8383103609085083</v>
      </c>
      <c r="AB19">
        <v>-5.7580031454563141E-2</v>
      </c>
      <c r="AD19">
        <v>-7.1200599670410156</v>
      </c>
      <c r="AF19">
        <v>7.6093487739562988</v>
      </c>
      <c r="AH19">
        <v>-3.7550713866949081E-2</v>
      </c>
      <c r="AJ19">
        <v>0.80810993909835815</v>
      </c>
      <c r="AK19">
        <v>-12.742611622070241</v>
      </c>
      <c r="AL19">
        <v>-1.811259873068304</v>
      </c>
      <c r="AM19">
        <v>-2.7117344537135284</v>
      </c>
      <c r="AN19">
        <v>-1.858536094625602</v>
      </c>
      <c r="AO19">
        <v>1.8279675043502472</v>
      </c>
      <c r="AP19">
        <v>9.8211383990707972</v>
      </c>
      <c r="AQ19">
        <v>-7.9972621859335353</v>
      </c>
      <c r="AR19">
        <v>1.1549290664752507</v>
      </c>
      <c r="AS19">
        <v>2.2027063034126031</v>
      </c>
      <c r="AT19">
        <v>4.3756770219510477</v>
      </c>
      <c r="AU19">
        <v>-24.66981536474233</v>
      </c>
      <c r="AV19">
        <v>-25.998606226558657</v>
      </c>
      <c r="AW19">
        <v>4.4588840538464556</v>
      </c>
      <c r="AX19">
        <v>1.0923057300180523</v>
      </c>
      <c r="AY19">
        <v>-3.0583673095864476</v>
      </c>
      <c r="AZ19">
        <v>0.1502310379908387</v>
      </c>
      <c r="BA19">
        <v>20.887847851097327</v>
      </c>
      <c r="BB19">
        <v>0.50849957957948222</v>
      </c>
      <c r="BC19">
        <v>-83.771060465717127</v>
      </c>
      <c r="BD19">
        <v>-80.588794130139007</v>
      </c>
      <c r="BE19">
        <v>4.2013681112640135</v>
      </c>
      <c r="BF19">
        <v>2.4622125460202073</v>
      </c>
      <c r="BG19">
        <v>-5.4122859644147567</v>
      </c>
      <c r="BH19">
        <v>-3.6986221407557083</v>
      </c>
      <c r="BI19">
        <v>5.2855183597321851</v>
      </c>
      <c r="BJ19">
        <v>-3.0181140812655012</v>
      </c>
      <c r="BK19">
        <v>-3.9371335707376045</v>
      </c>
      <c r="BL19">
        <v>6.2490745409935391</v>
      </c>
      <c r="BM19">
        <v>-1.248509061406766</v>
      </c>
      <c r="BN19">
        <v>11.986930766952813</v>
      </c>
      <c r="BP19">
        <v>1.3959320783615112</v>
      </c>
      <c r="BR19">
        <v>-1.1186233758926392</v>
      </c>
      <c r="BT19">
        <v>0.66305780410766602</v>
      </c>
    </row>
    <row r="20" spans="2:72" x14ac:dyDescent="0.2">
      <c r="B20">
        <v>0.45731851803065021</v>
      </c>
      <c r="D20">
        <v>-0.19116646913819246</v>
      </c>
      <c r="F20">
        <v>-6.410978776233478E-2</v>
      </c>
      <c r="H20">
        <v>-0.71717270753154849</v>
      </c>
      <c r="J20">
        <v>0.17760730543460046</v>
      </c>
      <c r="L20">
        <v>-1.1724647433899683E-2</v>
      </c>
      <c r="N20">
        <v>1.0315569821577364</v>
      </c>
      <c r="P20">
        <v>0.15164040631869549</v>
      </c>
      <c r="R20">
        <v>-1.4203495044126645E-2</v>
      </c>
      <c r="T20">
        <v>0.75703803357876809</v>
      </c>
      <c r="V20">
        <v>7.6023267469701006E-2</v>
      </c>
      <c r="X20">
        <v>-6.138294470847045</v>
      </c>
      <c r="Z20">
        <v>0.89881527827452268</v>
      </c>
      <c r="AB20">
        <v>-3.7498317045434784E-2</v>
      </c>
      <c r="AD20">
        <v>-7.0920005370974071</v>
      </c>
      <c r="AF20">
        <v>7.5704936668087299</v>
      </c>
      <c r="AH20">
        <v>-3.388623696951483E-2</v>
      </c>
      <c r="AJ20">
        <v>0.95767124431627015</v>
      </c>
      <c r="AK20">
        <v>-13.591421096727528</v>
      </c>
      <c r="AL20">
        <v>-4.686570876218183</v>
      </c>
      <c r="AM20">
        <v>-3.0079622154887757</v>
      </c>
      <c r="AN20">
        <v>-1.6628016423682856</v>
      </c>
      <c r="AO20">
        <v>1.9436550519499736</v>
      </c>
      <c r="AP20">
        <v>10.850219766384368</v>
      </c>
      <c r="AQ20">
        <v>-7.8615324113317033</v>
      </c>
      <c r="AR20">
        <v>-0.8355330375252249</v>
      </c>
      <c r="AS20">
        <v>2.2164009213748961</v>
      </c>
      <c r="AT20">
        <v>3.9853607972753022</v>
      </c>
      <c r="AU20">
        <v>-24.607901813692116</v>
      </c>
      <c r="AV20">
        <v>-27.671763497274227</v>
      </c>
      <c r="AW20">
        <v>4.8695387919722046</v>
      </c>
      <c r="AX20">
        <v>0.18734422967101738</v>
      </c>
      <c r="AY20">
        <v>-3.1358873775077543</v>
      </c>
      <c r="AZ20">
        <v>0.108838189498318</v>
      </c>
      <c r="BA20">
        <v>21.322571757012856</v>
      </c>
      <c r="BB20">
        <v>0.7384567056879674</v>
      </c>
      <c r="BC20">
        <v>-82.836927527411021</v>
      </c>
      <c r="BD20">
        <v>-79.283852389404331</v>
      </c>
      <c r="BE20">
        <v>4.0746134811423786</v>
      </c>
      <c r="BF20">
        <v>2.7339063500587564</v>
      </c>
      <c r="BG20">
        <v>-5.5208920941977366</v>
      </c>
      <c r="BH20">
        <v>-4.0955886967015918</v>
      </c>
      <c r="BI20">
        <v>5.5769567447740087</v>
      </c>
      <c r="BJ20">
        <v>-3.1602930151679614</v>
      </c>
      <c r="BK20">
        <v>-4.7626857693178239</v>
      </c>
      <c r="BL20">
        <v>5.6816440830235315</v>
      </c>
      <c r="BM20">
        <v>-1.4463543628001521</v>
      </c>
      <c r="BN20">
        <v>11.872447717920858</v>
      </c>
      <c r="BP20">
        <v>1.2221833208374868</v>
      </c>
      <c r="BR20">
        <v>-1.250111516167735</v>
      </c>
      <c r="BT20">
        <v>0.78904332821929091</v>
      </c>
    </row>
    <row r="21" spans="2:72" x14ac:dyDescent="0.2">
      <c r="B21">
        <v>0.30859060613974787</v>
      </c>
      <c r="D21">
        <v>-0.1190727046832174</v>
      </c>
      <c r="F21">
        <v>-5.3972365891247695E-2</v>
      </c>
      <c r="H21">
        <v>-0.68245413902200247</v>
      </c>
      <c r="J21">
        <v>0.21017771720733808</v>
      </c>
      <c r="L21">
        <v>-3.3350577201427768E-3</v>
      </c>
      <c r="N21">
        <v>1.013902729210153</v>
      </c>
      <c r="P21">
        <v>0.17598941843940419</v>
      </c>
      <c r="R21">
        <v>-2.3436048340474249E-3</v>
      </c>
      <c r="T21">
        <v>1.1315676838358837</v>
      </c>
      <c r="V21">
        <v>-6.0629254062890145E-2</v>
      </c>
      <c r="X21">
        <v>-6.1768066166800351</v>
      </c>
      <c r="Z21">
        <v>0.9996207598936987</v>
      </c>
      <c r="AB21">
        <v>-4.4432423978649056E-2</v>
      </c>
      <c r="AD21">
        <v>-7.1557848910875688</v>
      </c>
      <c r="AF21">
        <v>7.6122948233964731</v>
      </c>
      <c r="AH21">
        <v>-6.1998967579253425E-2</v>
      </c>
      <c r="AJ21">
        <v>1.1416060784940258</v>
      </c>
      <c r="AK21">
        <v>-14.565816729517161</v>
      </c>
      <c r="AL21">
        <v>-7.6014553875089526</v>
      </c>
      <c r="AM21">
        <v>-3.2451836023588903</v>
      </c>
      <c r="AN21">
        <v>-1.3911789104380958</v>
      </c>
      <c r="AO21">
        <v>2.1757735231189184</v>
      </c>
      <c r="AP21">
        <v>12.586713578425769</v>
      </c>
      <c r="AQ21">
        <v>-7.5772780626749716</v>
      </c>
      <c r="AR21">
        <v>-2.9089503137744042</v>
      </c>
      <c r="AS21">
        <v>2.3134657475869607</v>
      </c>
      <c r="AT21">
        <v>3.5155240243378696</v>
      </c>
      <c r="AU21">
        <v>-24.480544804923742</v>
      </c>
      <c r="AV21">
        <v>-29.860943636661808</v>
      </c>
      <c r="AW21">
        <v>5.3141250342328927</v>
      </c>
      <c r="AX21">
        <v>-0.83824484542898281</v>
      </c>
      <c r="AY21">
        <v>-3.1972161188900707</v>
      </c>
      <c r="AZ21">
        <v>9.9998096195756503E-2</v>
      </c>
      <c r="BA21">
        <v>21.664642630242767</v>
      </c>
      <c r="BB21">
        <v>0.78756487951281551</v>
      </c>
      <c r="BC21">
        <v>-81.806621354989943</v>
      </c>
      <c r="BD21">
        <v>-77.851482028594859</v>
      </c>
      <c r="BE21">
        <v>3.951715203264544</v>
      </c>
      <c r="BF21">
        <v>2.9916910883309327</v>
      </c>
      <c r="BG21">
        <v>-5.4890798987877476</v>
      </c>
      <c r="BH21">
        <v>-4.4022792707727776</v>
      </c>
      <c r="BI21">
        <v>5.729586194173395</v>
      </c>
      <c r="BJ21">
        <v>-3.1305388148045266</v>
      </c>
      <c r="BK21">
        <v>-5.5235242694770292</v>
      </c>
      <c r="BL21">
        <v>5.106402350639387</v>
      </c>
      <c r="BM21">
        <v>-1.5285706356919806</v>
      </c>
      <c r="BN21">
        <v>11.861413518325076</v>
      </c>
      <c r="BP21">
        <v>0.84192465383619119</v>
      </c>
      <c r="BR21">
        <v>-1.1540282291197552</v>
      </c>
      <c r="BT21">
        <v>0.80665338380717033</v>
      </c>
    </row>
    <row r="22" spans="2:72" x14ac:dyDescent="0.2">
      <c r="B22">
        <v>0.20020213801097145</v>
      </c>
      <c r="D22">
        <v>-9.6252927849328582E-2</v>
      </c>
      <c r="F22">
        <v>-4.8984081292430509E-2</v>
      </c>
      <c r="H22">
        <v>-0.68488492218461561</v>
      </c>
      <c r="J22">
        <v>0.21226173912459045</v>
      </c>
      <c r="L22">
        <v>2.5341909195993485E-3</v>
      </c>
      <c r="N22">
        <v>1.0206572711418906</v>
      </c>
      <c r="P22">
        <v>0.17450534427062442</v>
      </c>
      <c r="R22">
        <v>5.9136640117303215E-3</v>
      </c>
      <c r="T22">
        <v>1.4400785388357904</v>
      </c>
      <c r="V22">
        <v>-0.18801601710397758</v>
      </c>
      <c r="X22">
        <v>-6.130226809935059</v>
      </c>
      <c r="Z22">
        <v>1.062085501513113</v>
      </c>
      <c r="AB22">
        <v>-4.6047083322585572E-2</v>
      </c>
      <c r="AD22">
        <v>-7.1425704584797831</v>
      </c>
      <c r="AF22">
        <v>7.5700355760847504</v>
      </c>
      <c r="AH22">
        <v>-7.7817288997209189E-2</v>
      </c>
      <c r="AJ22">
        <v>1.2803420766017604</v>
      </c>
      <c r="AK22">
        <v>-15.699298109215105</v>
      </c>
      <c r="AL22">
        <v>-10.337176180649234</v>
      </c>
      <c r="AM22">
        <v>-3.4847074789044328</v>
      </c>
      <c r="AN22">
        <v>-1.0921455458262634</v>
      </c>
      <c r="AO22">
        <v>2.506934184446743</v>
      </c>
      <c r="AP22">
        <v>14.603113162426068</v>
      </c>
      <c r="AQ22">
        <v>-7.1160077859554232</v>
      </c>
      <c r="AR22">
        <v>-4.6890267422966385</v>
      </c>
      <c r="AS22">
        <v>2.4914539843959793</v>
      </c>
      <c r="AT22">
        <v>3.0238456417688027</v>
      </c>
      <c r="AU22">
        <v>-24.187388166306672</v>
      </c>
      <c r="AV22">
        <v>-31.973831507645748</v>
      </c>
      <c r="AW22">
        <v>5.7792536257108571</v>
      </c>
      <c r="AX22">
        <v>-1.809499887565468</v>
      </c>
      <c r="AY22">
        <v>-3.2443582034543241</v>
      </c>
      <c r="AZ22">
        <v>0.13565050483224364</v>
      </c>
      <c r="BA22">
        <v>21.92645537803141</v>
      </c>
      <c r="BB22">
        <v>0.58950285759353427</v>
      </c>
      <c r="BC22">
        <v>-80.645443499177517</v>
      </c>
      <c r="BD22">
        <v>-76.311698929476918</v>
      </c>
      <c r="BE22">
        <v>3.8386336715337954</v>
      </c>
      <c r="BF22">
        <v>3.1612876249939967</v>
      </c>
      <c r="BG22">
        <v>-5.2564663718009399</v>
      </c>
      <c r="BH22">
        <v>-4.6125877223253866</v>
      </c>
      <c r="BI22">
        <v>5.7074524463622556</v>
      </c>
      <c r="BJ22">
        <v>-2.9690979259675179</v>
      </c>
      <c r="BK22">
        <v>-6.2625516479398096</v>
      </c>
      <c r="BL22">
        <v>4.5667450096718456</v>
      </c>
      <c r="BM22">
        <v>-1.5250023362422434</v>
      </c>
      <c r="BN22">
        <v>11.887757034491255</v>
      </c>
      <c r="BP22">
        <v>0.53715363529727733</v>
      </c>
      <c r="BR22">
        <v>-0.88871420407637625</v>
      </c>
      <c r="BT22">
        <v>0.7042534229438453</v>
      </c>
    </row>
    <row r="23" spans="2:72" x14ac:dyDescent="0.2">
      <c r="B23">
        <v>0.1046274993921719</v>
      </c>
      <c r="D23">
        <v>-5.9033195515726389E-2</v>
      </c>
      <c r="F23">
        <v>-4.6901793781693089E-2</v>
      </c>
      <c r="H23">
        <v>-0.67035417389424024</v>
      </c>
      <c r="J23">
        <v>0.21296297032161615</v>
      </c>
      <c r="L23">
        <v>3.9899535769419665E-3</v>
      </c>
      <c r="N23">
        <v>1.0288205659274499</v>
      </c>
      <c r="P23">
        <v>0.17269686909409024</v>
      </c>
      <c r="R23">
        <v>8.1053397269080785E-3</v>
      </c>
      <c r="T23">
        <v>1.6755609123324442</v>
      </c>
      <c r="V23">
        <v>-0.32690427600295091</v>
      </c>
      <c r="X23">
        <v>-6.0413841849747083</v>
      </c>
      <c r="Z23">
        <v>1.162073932225193</v>
      </c>
      <c r="AB23">
        <v>-5.9500513750101819E-2</v>
      </c>
      <c r="AD23">
        <v>-7.0865874548674617</v>
      </c>
      <c r="AF23">
        <v>7.4852201419120901</v>
      </c>
      <c r="AH23">
        <v>-9.0315751732317304E-2</v>
      </c>
      <c r="AJ23">
        <v>1.4418173763167825</v>
      </c>
      <c r="AK23">
        <v>-16.990542010847758</v>
      </c>
      <c r="AL23">
        <v>-12.708929029650095</v>
      </c>
      <c r="AM23">
        <v>-3.7830251907669594</v>
      </c>
      <c r="AN23">
        <v>-0.80629047774784479</v>
      </c>
      <c r="AO23">
        <v>2.8524636434298269</v>
      </c>
      <c r="AP23">
        <v>16.423853022110666</v>
      </c>
      <c r="AQ23">
        <v>-6.4777112214149248</v>
      </c>
      <c r="AR23">
        <v>-5.8556705957553277</v>
      </c>
      <c r="AS23">
        <v>2.7110922472305461</v>
      </c>
      <c r="AT23">
        <v>2.6552617441098758</v>
      </c>
      <c r="AU23">
        <v>-23.664114959406746</v>
      </c>
      <c r="AV23">
        <v>-33.516079579986283</v>
      </c>
      <c r="AW23">
        <v>6.2254910298854149</v>
      </c>
      <c r="AX23">
        <v>-2.5569379553629115</v>
      </c>
      <c r="AY23">
        <v>-3.2917202970329584</v>
      </c>
      <c r="AZ23">
        <v>0.20754333153301133</v>
      </c>
      <c r="BA23">
        <v>22.188498780446384</v>
      </c>
      <c r="BB23">
        <v>0.19007575464198151</v>
      </c>
      <c r="BC23">
        <v>-79.312164877454123</v>
      </c>
      <c r="BD23">
        <v>-74.700062343727168</v>
      </c>
      <c r="BE23">
        <v>3.7385379116788675</v>
      </c>
      <c r="BF23">
        <v>3.1893558927622316</v>
      </c>
      <c r="BG23">
        <v>-4.7691863376854942</v>
      </c>
      <c r="BH23">
        <v>-4.7443193174310903</v>
      </c>
      <c r="BI23">
        <v>5.516318546826251</v>
      </c>
      <c r="BJ23">
        <v>-2.7407749169299622</v>
      </c>
      <c r="BK23">
        <v>-6.9984752833913619</v>
      </c>
      <c r="BL23">
        <v>4.0871621455479605</v>
      </c>
      <c r="BM23">
        <v>-1.4595170012763266</v>
      </c>
      <c r="BN23">
        <v>11.87309230388653</v>
      </c>
      <c r="BP23">
        <v>0.2660678723619182</v>
      </c>
      <c r="BR23">
        <v>-0.46102725448962822</v>
      </c>
      <c r="BT23">
        <v>0.50802933984674881</v>
      </c>
    </row>
    <row r="24" spans="2:72" x14ac:dyDescent="0.2">
      <c r="B24">
        <v>-1.413458026945591E-2</v>
      </c>
      <c r="D24">
        <v>2.0438143983483315E-3</v>
      </c>
      <c r="F24">
        <v>-3.9808221161365509E-2</v>
      </c>
      <c r="H24">
        <v>-0.60105222463607788</v>
      </c>
      <c r="J24">
        <v>0.21779017150402069</v>
      </c>
      <c r="L24">
        <v>4.8782294616103172E-3</v>
      </c>
      <c r="N24">
        <v>1.0079293251037598</v>
      </c>
      <c r="P24">
        <v>0.18860186636447906</v>
      </c>
      <c r="R24">
        <v>9.7806490957736969E-3</v>
      </c>
      <c r="T24">
        <v>1.8693296909332275</v>
      </c>
      <c r="V24">
        <v>-0.41841545701026917</v>
      </c>
      <c r="X24">
        <v>-6.1134886741638184</v>
      </c>
      <c r="Z24">
        <v>1.3144016265869141</v>
      </c>
      <c r="AB24">
        <v>-4.1513886302709579E-2</v>
      </c>
      <c r="AD24">
        <v>-7.1864795684814453</v>
      </c>
      <c r="AF24">
        <v>7.5608696937561035</v>
      </c>
      <c r="AH24">
        <v>-5.6586433202028275E-2</v>
      </c>
      <c r="AJ24">
        <v>1.653834342956543</v>
      </c>
      <c r="AK24">
        <v>-18.393039846958111</v>
      </c>
      <c r="AL24">
        <v>-14.614873370871726</v>
      </c>
      <c r="AM24">
        <v>-4.1675552040650947</v>
      </c>
      <c r="AN24">
        <v>-0.55303812257922169</v>
      </c>
      <c r="AO24">
        <v>3.0744122087288206</v>
      </c>
      <c r="AP24">
        <v>17.677280892800535</v>
      </c>
      <c r="AQ24">
        <v>-5.6482546933293794</v>
      </c>
      <c r="AR24">
        <v>-6.2513302109669358</v>
      </c>
      <c r="AS24">
        <v>2.9063776090201037</v>
      </c>
      <c r="AT24">
        <v>2.5479472149163174</v>
      </c>
      <c r="AU24">
        <v>-22.888303894347935</v>
      </c>
      <c r="AV24">
        <v>-34.296241049180594</v>
      </c>
      <c r="AW24">
        <v>6.6447580408271794</v>
      </c>
      <c r="AX24">
        <v>-3.0316834100513912</v>
      </c>
      <c r="AY24">
        <v>-3.3583814632893039</v>
      </c>
      <c r="AZ24">
        <v>0.27866598184481611</v>
      </c>
      <c r="BA24">
        <v>22.555621838299555</v>
      </c>
      <c r="BB24">
        <v>-0.20509094398160563</v>
      </c>
      <c r="BC24">
        <v>-77.786076684304703</v>
      </c>
      <c r="BD24">
        <v>-73.0059522645372</v>
      </c>
      <c r="BE24">
        <v>3.6274141649650984</v>
      </c>
      <c r="BF24">
        <v>3.0863479752999381</v>
      </c>
      <c r="BG24">
        <v>-4.0049870592480215</v>
      </c>
      <c r="BH24">
        <v>-4.8215107898344307</v>
      </c>
      <c r="BI24">
        <v>5.1990482187524218</v>
      </c>
      <c r="BJ24">
        <v>-2.5121788002034711</v>
      </c>
      <c r="BK24">
        <v>-7.7107855375216543</v>
      </c>
      <c r="BL24">
        <v>3.6790720049170171</v>
      </c>
      <c r="BM24">
        <v>-1.3414576907268785</v>
      </c>
      <c r="BN24">
        <v>11.752675768988901</v>
      </c>
      <c r="BP24">
        <v>9.9142072722315788E-3</v>
      </c>
      <c r="BR24">
        <v>7.0741297677159309E-3</v>
      </c>
      <c r="BT24">
        <v>0.30886095762252808</v>
      </c>
    </row>
    <row r="25" spans="2:72" x14ac:dyDescent="0.2">
      <c r="B25">
        <v>-0.10971969201721515</v>
      </c>
      <c r="D25">
        <v>8.3117218515790486E-2</v>
      </c>
      <c r="F25">
        <v>-1.375535574772954E-2</v>
      </c>
      <c r="H25">
        <v>-0.51411636589723309</v>
      </c>
      <c r="J25">
        <v>0.24207188851810843</v>
      </c>
      <c r="L25">
        <v>2.240581455068533E-2</v>
      </c>
      <c r="N25">
        <v>0.9973280443775252</v>
      </c>
      <c r="P25">
        <v>0.22900789998780754</v>
      </c>
      <c r="R25">
        <v>3.0027949798842605E-2</v>
      </c>
      <c r="T25">
        <v>1.9988258583412701</v>
      </c>
      <c r="V25">
        <v>-0.47612893628920477</v>
      </c>
      <c r="X25">
        <v>-6.1844502622739963</v>
      </c>
      <c r="Z25">
        <v>1.5253496890692602</v>
      </c>
      <c r="AB25">
        <v>-5.2578144156225385E-3</v>
      </c>
      <c r="AD25">
        <v>-7.2668297828904809</v>
      </c>
      <c r="AF25">
        <v>7.6202424438722378</v>
      </c>
      <c r="AH25">
        <v>1.420223621101252E-4</v>
      </c>
      <c r="AJ25">
        <v>1.9308552535079129</v>
      </c>
      <c r="AK25">
        <v>-19.800322409816978</v>
      </c>
      <c r="AL25">
        <v>-16.024950985577217</v>
      </c>
      <c r="AM25">
        <v>-4.6276379103958414</v>
      </c>
      <c r="AN25">
        <v>-0.3300075910253718</v>
      </c>
      <c r="AO25">
        <v>3.0379401712198359</v>
      </c>
      <c r="AP25">
        <v>18.147399447262892</v>
      </c>
      <c r="AQ25">
        <v>-4.5532484774779443</v>
      </c>
      <c r="AR25">
        <v>-5.8430391369310559</v>
      </c>
      <c r="AS25">
        <v>3.0072387905929658</v>
      </c>
      <c r="AT25">
        <v>2.7567939094458591</v>
      </c>
      <c r="AU25">
        <v>-21.899865026329682</v>
      </c>
      <c r="AV25">
        <v>-34.296273836810037</v>
      </c>
      <c r="AW25">
        <v>7.0479987323638698</v>
      </c>
      <c r="AX25">
        <v>-3.316534010562783</v>
      </c>
      <c r="AY25">
        <v>-3.454845272041752</v>
      </c>
      <c r="AZ25">
        <v>0.3062966939422091</v>
      </c>
      <c r="BA25">
        <v>23.083381229996462</v>
      </c>
      <c r="BB25">
        <v>-0.35860763078558028</v>
      </c>
      <c r="BC25">
        <v>-76.033972414194054</v>
      </c>
      <c r="BD25">
        <v>-71.145432327129797</v>
      </c>
      <c r="BE25">
        <v>3.4723208428152739</v>
      </c>
      <c r="BF25">
        <v>2.8946585945943824</v>
      </c>
      <c r="BG25">
        <v>-3.0230148928198295</v>
      </c>
      <c r="BH25">
        <v>-4.8376282391175751</v>
      </c>
      <c r="BI25">
        <v>4.8239800174065497</v>
      </c>
      <c r="BJ25">
        <v>-2.3403701380400204</v>
      </c>
      <c r="BK25">
        <v>-8.3460924747203382</v>
      </c>
      <c r="BL25">
        <v>3.3529586742658286</v>
      </c>
      <c r="BM25">
        <v>-1.1607726041871607</v>
      </c>
      <c r="BN25">
        <v>11.481678982238419</v>
      </c>
      <c r="BP25">
        <v>-0.13034720335690547</v>
      </c>
      <c r="BR25">
        <v>0.34462690559474024</v>
      </c>
      <c r="BT25">
        <v>0.21067411096766778</v>
      </c>
    </row>
    <row r="26" spans="2:72" x14ac:dyDescent="0.2">
      <c r="B26">
        <v>-0.1421796367270205</v>
      </c>
      <c r="D26">
        <v>7.9717876269016746E-2</v>
      </c>
      <c r="F26">
        <v>-3.621468413875352E-2</v>
      </c>
      <c r="H26">
        <v>-0.4737233492935965</v>
      </c>
      <c r="J26">
        <v>0.22610942873656559</v>
      </c>
      <c r="L26">
        <v>-1.1357437878423118E-3</v>
      </c>
      <c r="N26">
        <v>1.0122370475746587</v>
      </c>
      <c r="P26">
        <v>0.24149628374928619</v>
      </c>
      <c r="R26">
        <v>8.5759485052243692E-3</v>
      </c>
      <c r="T26">
        <v>1.9759001208430456</v>
      </c>
      <c r="V26">
        <v>-0.42203467140634737</v>
      </c>
      <c r="X26">
        <v>-6.1700647508668469</v>
      </c>
      <c r="Z26">
        <v>1.6570575314783094</v>
      </c>
      <c r="AB26">
        <v>6.4644268424371695E-2</v>
      </c>
      <c r="AD26">
        <v>-7.2316043424621972</v>
      </c>
      <c r="AF26">
        <v>7.568663832988018</v>
      </c>
      <c r="AH26">
        <v>8.3360835788480359E-2</v>
      </c>
      <c r="AJ26">
        <v>2.1406700317080469</v>
      </c>
      <c r="AK26">
        <v>-21.038427239576116</v>
      </c>
      <c r="AL26">
        <v>-17.028066920663569</v>
      </c>
      <c r="AM26">
        <v>-5.1288745050519067</v>
      </c>
      <c r="AN26">
        <v>-0.12420710970412359</v>
      </c>
      <c r="AO26">
        <v>2.6599221087662319</v>
      </c>
      <c r="AP26">
        <v>17.947232808091258</v>
      </c>
      <c r="AQ26">
        <v>-3.0092483300592496</v>
      </c>
      <c r="AR26">
        <v>-4.7717861999939073</v>
      </c>
      <c r="AS26">
        <v>2.9781819494001871</v>
      </c>
      <c r="AT26">
        <v>3.1988138588291966</v>
      </c>
      <c r="AU26">
        <v>-20.7866947519862</v>
      </c>
      <c r="AV26">
        <v>-33.594695934316675</v>
      </c>
      <c r="AW26">
        <v>7.3998876185311344</v>
      </c>
      <c r="AX26">
        <v>-3.5710938196171051</v>
      </c>
      <c r="AY26">
        <v>-3.5770052127151524</v>
      </c>
      <c r="AZ26">
        <v>0.28774056956270894</v>
      </c>
      <c r="BA26">
        <v>23.74578367564806</v>
      </c>
      <c r="BB26">
        <v>-0.25550979294228077</v>
      </c>
      <c r="BC26">
        <v>-73.935421381493228</v>
      </c>
      <c r="BD26">
        <v>-69.022176697027817</v>
      </c>
      <c r="BE26">
        <v>3.2840304087608185</v>
      </c>
      <c r="BF26">
        <v>2.6380217419649035</v>
      </c>
      <c r="BG26">
        <v>-1.9630399229776643</v>
      </c>
      <c r="BH26">
        <v>-4.7544610417779953</v>
      </c>
      <c r="BI26">
        <v>4.4594707844857329</v>
      </c>
      <c r="BJ26">
        <v>-2.2636472269738417</v>
      </c>
      <c r="BK26">
        <v>-8.8395888558108116</v>
      </c>
      <c r="BL26">
        <v>3.1118998232476005</v>
      </c>
      <c r="BM26">
        <v>-0.90350695991098662</v>
      </c>
      <c r="BN26">
        <v>11.053049830884863</v>
      </c>
      <c r="BP26">
        <v>-0.12158716300190617</v>
      </c>
      <c r="BR26">
        <v>0.57403508684234572</v>
      </c>
      <c r="BT26">
        <v>0.23127082344117961</v>
      </c>
    </row>
    <row r="27" spans="2:72" x14ac:dyDescent="0.2">
      <c r="B27">
        <v>-0.23049931443446942</v>
      </c>
      <c r="D27">
        <v>0.15591437465855462</v>
      </c>
      <c r="F27">
        <v>-1.4583560730067207E-2</v>
      </c>
      <c r="H27">
        <v>-0.36198565278640016</v>
      </c>
      <c r="J27">
        <v>0.23325696822714989</v>
      </c>
      <c r="L27">
        <v>1.3539731266577072E-2</v>
      </c>
      <c r="N27">
        <v>0.99119654616339536</v>
      </c>
      <c r="P27">
        <v>0.25992397789916788</v>
      </c>
      <c r="R27">
        <v>2.6857789037222198E-2</v>
      </c>
      <c r="T27">
        <v>1.9768781682362557</v>
      </c>
      <c r="V27">
        <v>-0.42921940514965595</v>
      </c>
      <c r="X27">
        <v>-6.1955166798711572</v>
      </c>
      <c r="Z27">
        <v>1.8988820445382117</v>
      </c>
      <c r="AB27">
        <v>9.4635253826079374E-2</v>
      </c>
      <c r="AD27">
        <v>-7.208054542618175</v>
      </c>
      <c r="AF27">
        <v>7.5143505469440424</v>
      </c>
      <c r="AH27">
        <v>0.11696465115456764</v>
      </c>
      <c r="AJ27">
        <v>2.4690866239511653</v>
      </c>
      <c r="AK27">
        <v>-21.873262641755531</v>
      </c>
      <c r="AL27">
        <v>-17.733243976746969</v>
      </c>
      <c r="AM27">
        <v>-5.6523730726672108</v>
      </c>
      <c r="AN27">
        <v>6.4087756913902144E-2</v>
      </c>
      <c r="AO27">
        <v>1.9313223351025459</v>
      </c>
      <c r="AP27">
        <v>17.388847796623534</v>
      </c>
      <c r="AQ27">
        <v>-0.70939702275826844</v>
      </c>
      <c r="AR27">
        <v>-3.2039774493684448</v>
      </c>
      <c r="AS27">
        <v>2.8486494990666258</v>
      </c>
      <c r="AT27">
        <v>3.7676164013061593</v>
      </c>
      <c r="AU27">
        <v>-19.635875549837891</v>
      </c>
      <c r="AV27">
        <v>-32.285957225633759</v>
      </c>
      <c r="AW27">
        <v>7.534169755161261</v>
      </c>
      <c r="AX27">
        <v>-3.9164037605372912</v>
      </c>
      <c r="AY27">
        <v>-3.7104764184131729</v>
      </c>
      <c r="AZ27">
        <v>0.25553017387603966</v>
      </c>
      <c r="BA27">
        <v>24.461858488033069</v>
      </c>
      <c r="BB27">
        <v>-7.6545559020094828E-2</v>
      </c>
      <c r="BC27">
        <v>-71.218850843141666</v>
      </c>
      <c r="BD27">
        <v>-66.563422044864581</v>
      </c>
      <c r="BE27">
        <v>3.1729850215563729</v>
      </c>
      <c r="BF27">
        <v>2.3123595565985262</v>
      </c>
      <c r="BG27">
        <v>-0.98630080543594978</v>
      </c>
      <c r="BH27">
        <v>-4.5487092580927424</v>
      </c>
      <c r="BI27">
        <v>4.1472391379219262</v>
      </c>
      <c r="BJ27">
        <v>-2.2997961276941936</v>
      </c>
      <c r="BK27">
        <v>-9.1453721261016288</v>
      </c>
      <c r="BL27">
        <v>2.959766018207965</v>
      </c>
      <c r="BM27">
        <v>-0.55919527048685291</v>
      </c>
      <c r="BN27">
        <v>10.468747732915027</v>
      </c>
      <c r="BP27">
        <v>-0.14014785954008946</v>
      </c>
      <c r="BR27">
        <v>0.57654162105508611</v>
      </c>
      <c r="BT27">
        <v>0.31606353569383577</v>
      </c>
    </row>
    <row r="28" spans="2:72" x14ac:dyDescent="0.2">
      <c r="B28">
        <v>-0.40673716373909757</v>
      </c>
      <c r="D28">
        <v>0.23103284762079931</v>
      </c>
      <c r="F28">
        <v>6.7662926171435239E-3</v>
      </c>
      <c r="H28">
        <v>-0.20437964688145774</v>
      </c>
      <c r="J28">
        <v>0.21333509240171974</v>
      </c>
      <c r="L28">
        <v>2.7054854200572378E-2</v>
      </c>
      <c r="N28">
        <v>0.94250872363687122</v>
      </c>
      <c r="P28">
        <v>0.26107141252900201</v>
      </c>
      <c r="R28">
        <v>4.3202630365038984E-2</v>
      </c>
      <c r="T28">
        <v>2.062895882883534</v>
      </c>
      <c r="V28">
        <v>-0.4269567848939545</v>
      </c>
      <c r="X28">
        <v>-6.2579923988946611</v>
      </c>
      <c r="Z28">
        <v>2.2227505187259133</v>
      </c>
      <c r="AB28">
        <v>0.15558784892833022</v>
      </c>
      <c r="AD28">
        <v>-7.1924795195792282</v>
      </c>
      <c r="AF28">
        <v>7.452058721229279</v>
      </c>
      <c r="AH28">
        <v>0.17489316770644908</v>
      </c>
      <c r="AJ28">
        <v>2.8607892977294545</v>
      </c>
      <c r="AK28">
        <v>-22.040727325655379</v>
      </c>
      <c r="AL28">
        <v>-18.227992707298714</v>
      </c>
      <c r="AM28">
        <v>-6.2381010213849057</v>
      </c>
      <c r="AN28">
        <v>0.21196986214505023</v>
      </c>
      <c r="AO28">
        <v>0.93351775980260732</v>
      </c>
      <c r="AP28">
        <v>16.810845475801138</v>
      </c>
      <c r="AQ28">
        <v>2.7218414484063507</v>
      </c>
      <c r="AR28">
        <v>-1.2862510378788687</v>
      </c>
      <c r="AS28">
        <v>2.7153246655754391</v>
      </c>
      <c r="AT28">
        <v>4.4164109113013339</v>
      </c>
      <c r="AU28">
        <v>-18.489982819850095</v>
      </c>
      <c r="AV28">
        <v>-30.585098417015967</v>
      </c>
      <c r="AW28">
        <v>7.0681759090883709</v>
      </c>
      <c r="AX28">
        <v>-4.3910514019434812</v>
      </c>
      <c r="AY28">
        <v>-3.8395567931562242</v>
      </c>
      <c r="AZ28">
        <v>0.24227943679367497</v>
      </c>
      <c r="BA28">
        <v>25.146668079545933</v>
      </c>
      <c r="BB28">
        <v>-2.9223493977766335E-3</v>
      </c>
      <c r="BC28">
        <v>-67.432166220316844</v>
      </c>
      <c r="BD28">
        <v>-63.75606283868823</v>
      </c>
      <c r="BE28">
        <v>3.3911695304502287</v>
      </c>
      <c r="BF28">
        <v>1.9360649121926523</v>
      </c>
      <c r="BG28">
        <v>-0.19594541927195719</v>
      </c>
      <c r="BH28">
        <v>-4.2808062380244829</v>
      </c>
      <c r="BI28">
        <v>3.8899712813902383</v>
      </c>
      <c r="BJ28">
        <v>-2.4504770051253466</v>
      </c>
      <c r="BK28">
        <v>-9.2657730317820288</v>
      </c>
      <c r="BL28">
        <v>2.8949649461898952</v>
      </c>
      <c r="BM28">
        <v>-0.13525095981089699</v>
      </c>
      <c r="BN28">
        <v>9.7368895278274206</v>
      </c>
      <c r="BP28">
        <v>-0.14025140478285286</v>
      </c>
      <c r="BR28">
        <v>0.384637912804628</v>
      </c>
      <c r="BT28">
        <v>0.39408054666025888</v>
      </c>
    </row>
    <row r="29" spans="2:72" x14ac:dyDescent="0.2">
      <c r="B29">
        <v>-0.52477061748504639</v>
      </c>
      <c r="D29">
        <v>0.24836163222789764</v>
      </c>
      <c r="F29">
        <v>8.3060665056109428E-3</v>
      </c>
      <c r="H29">
        <v>-0.11877395212650299</v>
      </c>
      <c r="J29">
        <v>0.18230736255645752</v>
      </c>
      <c r="L29">
        <v>2.7532916516065598E-2</v>
      </c>
      <c r="N29">
        <v>0.94181597232818604</v>
      </c>
      <c r="P29">
        <v>0.25041994452476501</v>
      </c>
      <c r="R29">
        <v>4.5252155512571335E-2</v>
      </c>
      <c r="T29">
        <v>2.1158111095428467</v>
      </c>
      <c r="V29">
        <v>-0.39598479866981506</v>
      </c>
      <c r="X29">
        <v>-6.1972575187683105</v>
      </c>
      <c r="Z29">
        <v>2.5083870887756348</v>
      </c>
      <c r="AB29">
        <v>0.21129271388053894</v>
      </c>
      <c r="AD29">
        <v>-7.019989013671875</v>
      </c>
      <c r="AF29">
        <v>7.2343626022338867</v>
      </c>
      <c r="AH29">
        <v>0.22695128619670868</v>
      </c>
      <c r="AJ29">
        <v>3.1653783321380615</v>
      </c>
      <c r="AK29">
        <v>-21.29462420931992</v>
      </c>
      <c r="AL29">
        <v>-18.513755377431725</v>
      </c>
      <c r="AM29">
        <v>-6.9910836674220498</v>
      </c>
      <c r="AN29">
        <v>0.26612167242342744</v>
      </c>
      <c r="AO29">
        <v>-0.1578196316227736</v>
      </c>
      <c r="AP29">
        <v>16.352219071176272</v>
      </c>
      <c r="AQ29">
        <v>7.6048530039758173</v>
      </c>
      <c r="AR29">
        <v>0.95741045440566153</v>
      </c>
      <c r="AS29">
        <v>2.7107183068005267</v>
      </c>
      <c r="AT29">
        <v>5.2022409020965492</v>
      </c>
      <c r="AU29">
        <v>-17.334811792721535</v>
      </c>
      <c r="AV29">
        <v>-28.781016973651983</v>
      </c>
      <c r="AW29">
        <v>5.3382218576218552</v>
      </c>
      <c r="AX29">
        <v>-4.9659846587058238</v>
      </c>
      <c r="AY29">
        <v>-3.9483419676609972</v>
      </c>
      <c r="AZ29">
        <v>0.24873491896305863</v>
      </c>
      <c r="BA29">
        <v>25.717837640346964</v>
      </c>
      <c r="BB29">
        <v>-3.8790071699314685E-2</v>
      </c>
      <c r="BC29">
        <v>-61.953743130784332</v>
      </c>
      <c r="BD29">
        <v>-60.619540808503295</v>
      </c>
      <c r="BE29">
        <v>4.337091575782356</v>
      </c>
      <c r="BF29">
        <v>1.5849747453704444</v>
      </c>
      <c r="BG29">
        <v>0.38749514783075095</v>
      </c>
      <c r="BH29">
        <v>-4.0919321808085192</v>
      </c>
      <c r="BI29">
        <v>3.663918803356522</v>
      </c>
      <c r="BJ29">
        <v>-2.7037886530007262</v>
      </c>
      <c r="BK29">
        <v>-9.2673791045647569</v>
      </c>
      <c r="BL29">
        <v>2.9065746215808641</v>
      </c>
      <c r="BM29">
        <v>0.33370770160159496</v>
      </c>
      <c r="BN29">
        <v>8.8704050949090565</v>
      </c>
      <c r="BP29">
        <v>-4.9476269632577896E-2</v>
      </c>
      <c r="BR29">
        <v>0.26633039116859436</v>
      </c>
      <c r="BT29">
        <v>0.49050307273864746</v>
      </c>
    </row>
    <row r="30" spans="2:72" x14ac:dyDescent="0.2">
      <c r="B30">
        <v>-0.76742389940714517</v>
      </c>
      <c r="D30">
        <v>0.33174441619422479</v>
      </c>
      <c r="F30">
        <v>3.3483859570204125E-2</v>
      </c>
      <c r="H30">
        <v>6.8882705375979014E-2</v>
      </c>
      <c r="J30">
        <v>0.15543474541569188</v>
      </c>
      <c r="L30">
        <v>4.5748727686813595E-2</v>
      </c>
      <c r="N30">
        <v>0.88492909464557457</v>
      </c>
      <c r="P30">
        <v>0.2336216985503346</v>
      </c>
      <c r="R30">
        <v>6.5537005313435703E-2</v>
      </c>
      <c r="T30">
        <v>2.2655293449584013</v>
      </c>
      <c r="V30">
        <v>-0.42360537532170212</v>
      </c>
      <c r="X30">
        <v>-6.1895687919464866</v>
      </c>
      <c r="Z30">
        <v>2.9533371689627304</v>
      </c>
      <c r="AB30">
        <v>0.24480760868618279</v>
      </c>
      <c r="AD30">
        <v>-6.8457385150908951</v>
      </c>
      <c r="AF30">
        <v>7.0021681291471314</v>
      </c>
      <c r="AH30">
        <v>0.25424426529982974</v>
      </c>
      <c r="AJ30">
        <v>3.6125682287409009</v>
      </c>
      <c r="AK30">
        <v>-19.428092889661855</v>
      </c>
      <c r="AL30">
        <v>-18.467506091490787</v>
      </c>
      <c r="AM30">
        <v>-8.0282583507836911</v>
      </c>
      <c r="AN30">
        <v>0.12599129394271696</v>
      </c>
      <c r="AO30">
        <v>-1.0919706600324226</v>
      </c>
      <c r="AP30">
        <v>15.950563617877204</v>
      </c>
      <c r="AQ30">
        <v>14.096840495236311</v>
      </c>
      <c r="AR30">
        <v>3.6831946436375218</v>
      </c>
      <c r="AS30">
        <v>2.9422848683737861</v>
      </c>
      <c r="AT30">
        <v>6.2678707641577383</v>
      </c>
      <c r="AU30">
        <v>-16.092338407864485</v>
      </c>
      <c r="AV30">
        <v>-27.15241513987559</v>
      </c>
      <c r="AW30">
        <v>1.3686732505018562</v>
      </c>
      <c r="AX30">
        <v>-5.7318911525382887</v>
      </c>
      <c r="AY30">
        <v>-3.9988877128358307</v>
      </c>
      <c r="AZ30">
        <v>0.2473861248164663</v>
      </c>
      <c r="BA30">
        <v>25.981306692392092</v>
      </c>
      <c r="BB30">
        <v>-3.1295910169155478E-2</v>
      </c>
      <c r="BC30">
        <v>-54.009090759330462</v>
      </c>
      <c r="BD30">
        <v>-57.021106057459789</v>
      </c>
      <c r="BE30">
        <v>6.500410716873211</v>
      </c>
      <c r="BF30">
        <v>1.4048428685738175</v>
      </c>
      <c r="BG30">
        <v>0.78453335806936519</v>
      </c>
      <c r="BH30">
        <v>-4.149830824241536</v>
      </c>
      <c r="BI30">
        <v>3.4494213750108189</v>
      </c>
      <c r="BJ30">
        <v>-3.0301736363199789</v>
      </c>
      <c r="BK30">
        <v>-9.2728996975089792</v>
      </c>
      <c r="BL30">
        <v>2.9708091260807441</v>
      </c>
      <c r="BM30">
        <v>0.77846614914288248</v>
      </c>
      <c r="BN30">
        <v>7.8840986134212132</v>
      </c>
      <c r="BP30">
        <v>0.22358242589080701</v>
      </c>
      <c r="BR30">
        <v>-0.18771448376273708</v>
      </c>
      <c r="BT30">
        <v>0.71045741356481706</v>
      </c>
    </row>
    <row r="31" spans="2:72" x14ac:dyDescent="0.2">
      <c r="B31">
        <v>-0.9869255765290178</v>
      </c>
      <c r="D31">
        <v>0.40766484692571403</v>
      </c>
      <c r="F31">
        <v>2.33958768172138E-2</v>
      </c>
      <c r="H31">
        <v>0.2653103350553514</v>
      </c>
      <c r="J31">
        <v>0.13472990772232013</v>
      </c>
      <c r="L31">
        <v>2.8706876849785248E-2</v>
      </c>
      <c r="N31">
        <v>0.81026540769827826</v>
      </c>
      <c r="P31">
        <v>0.21219473296360059</v>
      </c>
      <c r="R31">
        <v>5.2552066884088366E-2</v>
      </c>
      <c r="T31">
        <v>2.298497476931197</v>
      </c>
      <c r="V31">
        <v>-0.43046578294086579</v>
      </c>
      <c r="X31">
        <v>-6.1302726945610466</v>
      </c>
      <c r="Z31">
        <v>3.371414314851525</v>
      </c>
      <c r="AB31">
        <v>0.24810308294899203</v>
      </c>
      <c r="AD31">
        <v>-6.5672160021340158</v>
      </c>
      <c r="AF31">
        <v>6.6384940737627876</v>
      </c>
      <c r="AH31">
        <v>0.2338991173702511</v>
      </c>
      <c r="AJ31">
        <v>4.0875438807518885</v>
      </c>
      <c r="AK31">
        <v>-16.412291371830047</v>
      </c>
      <c r="AL31">
        <v>-17.918614719243216</v>
      </c>
      <c r="AM31">
        <v>-9.344552103922366</v>
      </c>
      <c r="AN31">
        <v>-0.31162047184356045</v>
      </c>
      <c r="AO31">
        <v>-1.6429088829309371</v>
      </c>
      <c r="AP31">
        <v>15.541095211521958</v>
      </c>
      <c r="AQ31">
        <v>21.956062626232427</v>
      </c>
      <c r="AR31">
        <v>7.0921549378942039</v>
      </c>
      <c r="AS31">
        <v>3.3822537089154094</v>
      </c>
      <c r="AT31">
        <v>7.728962797216048</v>
      </c>
      <c r="AU31">
        <v>-14.615506135897657</v>
      </c>
      <c r="AV31">
        <v>-25.886508632081455</v>
      </c>
      <c r="AW31">
        <v>-5.5225313511146776</v>
      </c>
      <c r="AX31">
        <v>-7.1175912670918571</v>
      </c>
      <c r="AY31">
        <v>-3.9044220746208915</v>
      </c>
      <c r="AZ31">
        <v>0.21296267785279693</v>
      </c>
      <c r="BA31">
        <v>25.487408049277089</v>
      </c>
      <c r="BB31">
        <v>0.15996550745493893</v>
      </c>
      <c r="BC31">
        <v>-43.210886295088876</v>
      </c>
      <c r="BD31">
        <v>-52.532968370198354</v>
      </c>
      <c r="BE31">
        <v>10.026793906777932</v>
      </c>
      <c r="BF31">
        <v>1.5594371736236408</v>
      </c>
      <c r="BG31">
        <v>1.0398045967522074</v>
      </c>
      <c r="BH31">
        <v>-4.5319437567847425</v>
      </c>
      <c r="BI31">
        <v>3.2527976031041907</v>
      </c>
      <c r="BJ31">
        <v>-3.3735145265025439</v>
      </c>
      <c r="BK31">
        <v>-9.4111681329946695</v>
      </c>
      <c r="BL31">
        <v>3.0451314225715289</v>
      </c>
      <c r="BM31">
        <v>1.1107545645550574</v>
      </c>
      <c r="BN31">
        <v>6.8058928219846297</v>
      </c>
      <c r="BP31">
        <v>0.80773652951870534</v>
      </c>
      <c r="BR31">
        <v>-0.86867749217147949</v>
      </c>
      <c r="BT31">
        <v>1.2578174447121011</v>
      </c>
    </row>
    <row r="32" spans="2:72" x14ac:dyDescent="0.2">
      <c r="B32">
        <v>-1.1880959968654385</v>
      </c>
      <c r="D32">
        <v>0.40995744724835109</v>
      </c>
      <c r="F32">
        <v>2.911702630093194E-2</v>
      </c>
      <c r="H32">
        <v>0.48861034796587416</v>
      </c>
      <c r="J32">
        <v>6.7355426937587351E-2</v>
      </c>
      <c r="L32">
        <v>1.4594713450444982E-2</v>
      </c>
      <c r="N32">
        <v>0.65986022712845893</v>
      </c>
      <c r="P32">
        <v>0.15968255432718587</v>
      </c>
      <c r="R32">
        <v>4.2225019790954832E-2</v>
      </c>
      <c r="T32">
        <v>2.1388421880962558</v>
      </c>
      <c r="V32">
        <v>-0.32138427991074331</v>
      </c>
      <c r="X32">
        <v>-5.7865831936721595</v>
      </c>
      <c r="Z32">
        <v>3.6209344100423415</v>
      </c>
      <c r="AB32">
        <v>0.31114839197488897</v>
      </c>
      <c r="AD32">
        <v>-5.9927581881036778</v>
      </c>
      <c r="AF32">
        <v>5.8905965155752549</v>
      </c>
      <c r="AH32">
        <v>0.24695000098134567</v>
      </c>
      <c r="AJ32">
        <v>4.5288220508771762</v>
      </c>
      <c r="AK32">
        <v>-12.325709546860091</v>
      </c>
      <c r="AL32">
        <v>-16.678422979651931</v>
      </c>
      <c r="AM32">
        <v>-10.77480741439302</v>
      </c>
      <c r="AN32">
        <v>-1.1208039343509761</v>
      </c>
      <c r="AO32">
        <v>-1.7121431880796147</v>
      </c>
      <c r="AP32">
        <v>15.202168846059145</v>
      </c>
      <c r="AQ32">
        <v>30.69990452976452</v>
      </c>
      <c r="AR32">
        <v>11.372703798365063</v>
      </c>
      <c r="AS32">
        <v>3.8417940400237667</v>
      </c>
      <c r="AT32">
        <v>9.6354967316800444</v>
      </c>
      <c r="AU32">
        <v>-12.709594606166347</v>
      </c>
      <c r="AV32">
        <v>-25.081956886994654</v>
      </c>
      <c r="AW32">
        <v>-15.046161516014479</v>
      </c>
      <c r="AX32">
        <v>-9.9097752920904085</v>
      </c>
      <c r="AY32">
        <v>-3.5630372003314235</v>
      </c>
      <c r="AZ32">
        <v>0.13905392450052342</v>
      </c>
      <c r="BA32">
        <v>23.667807011916441</v>
      </c>
      <c r="BB32">
        <v>0.57059372133343167</v>
      </c>
      <c r="BC32">
        <v>-29.98452756605597</v>
      </c>
      <c r="BD32">
        <v>-46.409782442036267</v>
      </c>
      <c r="BE32">
        <v>14.315994729322631</v>
      </c>
      <c r="BF32">
        <v>2.2350815911730333</v>
      </c>
      <c r="BG32">
        <v>1.2776150611179453</v>
      </c>
      <c r="BH32">
        <v>-5.2042623998783233</v>
      </c>
      <c r="BI32">
        <v>3.0983372902535424</v>
      </c>
      <c r="BJ32">
        <v>-3.6665188543178346</v>
      </c>
      <c r="BK32">
        <v>-9.7556947535727669</v>
      </c>
      <c r="BL32">
        <v>3.0863789044171881</v>
      </c>
      <c r="BM32">
        <v>1.2507609938472009</v>
      </c>
      <c r="BN32">
        <v>5.6535197673963173</v>
      </c>
      <c r="BP32">
        <v>1.683005059932797</v>
      </c>
      <c r="BR32">
        <v>-1.9738818433391612</v>
      </c>
      <c r="BT32">
        <v>1.9161811340345771</v>
      </c>
    </row>
    <row r="33" spans="2:72" x14ac:dyDescent="0.2">
      <c r="B33">
        <v>-1.0097839826008568</v>
      </c>
      <c r="D33">
        <v>0.3407564103527449</v>
      </c>
      <c r="F33">
        <v>4.1026871179813545E-2</v>
      </c>
      <c r="H33">
        <v>0.50659919238845175</v>
      </c>
      <c r="J33">
        <v>3.0861456539542663E-2</v>
      </c>
      <c r="L33">
        <v>2.2145753577222649E-2</v>
      </c>
      <c r="N33">
        <v>0.44345954662052189</v>
      </c>
      <c r="P33">
        <v>0.10461100105185558</v>
      </c>
      <c r="R33">
        <v>5.2211498665520849E-2</v>
      </c>
      <c r="T33">
        <v>1.4540429254120717</v>
      </c>
      <c r="V33">
        <v>-0.18079432654273092</v>
      </c>
      <c r="X33">
        <v>-4.0263507937213259</v>
      </c>
      <c r="Z33">
        <v>3.0023611999109723</v>
      </c>
      <c r="AB33">
        <v>0.28794361702577059</v>
      </c>
      <c r="AD33">
        <v>-4.1944886531700876</v>
      </c>
      <c r="AF33">
        <v>3.9399992728742799</v>
      </c>
      <c r="AH33">
        <v>0.17525642794966056</v>
      </c>
      <c r="AJ33">
        <v>4.0291248089615763</v>
      </c>
      <c r="AK33">
        <v>-7.3725996873735395</v>
      </c>
      <c r="AL33">
        <v>-14.608995138629524</v>
      </c>
      <c r="AM33">
        <v>-12.024070945331594</v>
      </c>
      <c r="AN33">
        <v>-2.2852229434680877</v>
      </c>
      <c r="AO33">
        <v>-1.3789770087574857</v>
      </c>
      <c r="AP33">
        <v>15.104298186117868</v>
      </c>
      <c r="AQ33">
        <v>39.675583659334684</v>
      </c>
      <c r="AR33">
        <v>16.633353099392089</v>
      </c>
      <c r="AS33">
        <v>4.0250949197482147</v>
      </c>
      <c r="AT33">
        <v>11.924368983461829</v>
      </c>
      <c r="AU33">
        <v>-10.253486309719383</v>
      </c>
      <c r="AV33">
        <v>-24.661752430914582</v>
      </c>
      <c r="AW33">
        <v>-25.533797388610296</v>
      </c>
      <c r="AX33">
        <v>-14.838724229455648</v>
      </c>
      <c r="AY33">
        <v>-3.0111183239800083</v>
      </c>
      <c r="AZ33">
        <v>4.5341117630093478E-2</v>
      </c>
      <c r="BA33">
        <v>20.617536870676695</v>
      </c>
      <c r="BB33">
        <v>1.0911612903016159</v>
      </c>
      <c r="BC33">
        <v>-16.030946573696067</v>
      </c>
      <c r="BD33">
        <v>-37.993948085471196</v>
      </c>
      <c r="BE33">
        <v>18.031131207801145</v>
      </c>
      <c r="BF33">
        <v>3.5997488278119221</v>
      </c>
      <c r="BG33">
        <v>1.8589446547947504</v>
      </c>
      <c r="BH33">
        <v>-5.9940877021254684</v>
      </c>
      <c r="BI33">
        <v>3.0070573408780747</v>
      </c>
      <c r="BJ33">
        <v>-3.837805363266904</v>
      </c>
      <c r="BK33">
        <v>-10.288943500301714</v>
      </c>
      <c r="BL33">
        <v>3.0647388548940406</v>
      </c>
      <c r="BM33">
        <v>1.1575239737001777</v>
      </c>
      <c r="BN33">
        <v>4.4349241225459659</v>
      </c>
      <c r="BP33">
        <v>2.1391309299122185</v>
      </c>
      <c r="BR33">
        <v>-2.4239545619783973</v>
      </c>
      <c r="BT33">
        <v>1.9664066943928806</v>
      </c>
    </row>
    <row r="34" spans="2:72" x14ac:dyDescent="0.2">
      <c r="B34">
        <v>-0.5334436297416687</v>
      </c>
      <c r="D34">
        <v>0.16169130802154541</v>
      </c>
      <c r="F34">
        <v>-6.4769736491143703E-3</v>
      </c>
      <c r="H34">
        <v>0.25741928815841675</v>
      </c>
      <c r="J34">
        <v>8.3851059898734093E-3</v>
      </c>
      <c r="L34">
        <v>-1.7202068120241165E-2</v>
      </c>
      <c r="N34">
        <v>0.22715497016906738</v>
      </c>
      <c r="P34">
        <v>5.6810613721609116E-2</v>
      </c>
      <c r="R34">
        <v>6.3720149919390678E-3</v>
      </c>
      <c r="T34">
        <v>0.60941368341445923</v>
      </c>
      <c r="V34">
        <v>-0.11066559702157974</v>
      </c>
      <c r="X34">
        <v>-1.0209486484527588</v>
      </c>
      <c r="Z34">
        <v>1.4985436201095581</v>
      </c>
      <c r="AB34">
        <v>0.17892350256443024</v>
      </c>
      <c r="AD34">
        <v>-1.5121275186538696</v>
      </c>
      <c r="AF34">
        <v>1.451042652130127</v>
      </c>
      <c r="AH34">
        <v>7.7293120324611664E-2</v>
      </c>
      <c r="AJ34">
        <v>2.2335681915283203</v>
      </c>
      <c r="AK34">
        <v>-1.8595003393638576</v>
      </c>
      <c r="AL34">
        <v>-11.664358007926058</v>
      </c>
      <c r="AM34">
        <v>-12.779546215777588</v>
      </c>
      <c r="AN34">
        <v>-3.6608392418144926</v>
      </c>
      <c r="AO34">
        <v>-0.83385639350304219</v>
      </c>
      <c r="AP34">
        <v>15.307229156468363</v>
      </c>
      <c r="AQ34">
        <v>48.200648143323946</v>
      </c>
      <c r="AR34">
        <v>22.945760969467866</v>
      </c>
      <c r="AS34">
        <v>3.7102813202481233</v>
      </c>
      <c r="AT34">
        <v>14.382693042868206</v>
      </c>
      <c r="AU34">
        <v>-7.3503876564062809</v>
      </c>
      <c r="AV34">
        <v>-24.167377868565001</v>
      </c>
      <c r="AW34">
        <v>-34.982050082055338</v>
      </c>
      <c r="AX34">
        <v>-21.627420053986892</v>
      </c>
      <c r="AY34">
        <v>-2.4813615790587811</v>
      </c>
      <c r="AZ34">
        <v>-1.9608802761390876E-2</v>
      </c>
      <c r="BA34">
        <v>17.571872852049079</v>
      </c>
      <c r="BB34">
        <v>1.4518544651686105</v>
      </c>
      <c r="BC34">
        <v>-3.7345550672018746</v>
      </c>
      <c r="BD34">
        <v>-27.606740115692205</v>
      </c>
      <c r="BE34">
        <v>20.104449978654905</v>
      </c>
      <c r="BF34">
        <v>5.5650263998617531</v>
      </c>
      <c r="BG34">
        <v>3.3236741500277733</v>
      </c>
      <c r="BH34">
        <v>-6.6213458908554204</v>
      </c>
      <c r="BI34">
        <v>2.9854298294625354</v>
      </c>
      <c r="BJ34">
        <v>-3.8183071771548303</v>
      </c>
      <c r="BK34">
        <v>-10.901415171207052</v>
      </c>
      <c r="BL34">
        <v>2.9776196880063934</v>
      </c>
      <c r="BM34">
        <v>0.85385192662272835</v>
      </c>
      <c r="BN34">
        <v>3.1554208246026265</v>
      </c>
      <c r="BP34">
        <v>1.47817063331604</v>
      </c>
      <c r="BR34">
        <v>-1.4349260330200195</v>
      </c>
      <c r="BT34">
        <v>1.1663074493408203</v>
      </c>
    </row>
    <row r="35" spans="2:72" x14ac:dyDescent="0.2">
      <c r="B35">
        <v>-0.32861993496122821</v>
      </c>
      <c r="D35">
        <v>0.15215005956466537</v>
      </c>
      <c r="F35">
        <v>9.6108176468142712E-3</v>
      </c>
      <c r="H35">
        <v>0.15961653171170931</v>
      </c>
      <c r="J35">
        <v>1.3064733105844658E-2</v>
      </c>
      <c r="L35">
        <v>1.4384777887050421E-2</v>
      </c>
      <c r="N35">
        <v>-2.0404692573681184E-2</v>
      </c>
      <c r="P35">
        <v>1.517904303168462E-2</v>
      </c>
      <c r="R35">
        <v>2.4115003175130812E-2</v>
      </c>
      <c r="T35">
        <v>0.32295867068244499</v>
      </c>
      <c r="V35">
        <v>-0.22174800214258575</v>
      </c>
      <c r="X35">
        <v>1.2831312300887983</v>
      </c>
      <c r="Z35">
        <v>0.30347965442133507</v>
      </c>
      <c r="AB35">
        <v>5.3994120301136095E-2</v>
      </c>
      <c r="AD35">
        <v>0.40806110482947244</v>
      </c>
      <c r="AF35">
        <v>-5.6701798602884192E-2</v>
      </c>
      <c r="AH35">
        <v>-8.6888837844902554E-3</v>
      </c>
      <c r="AJ35">
        <v>0.5590677866401973</v>
      </c>
      <c r="AK35">
        <v>3.841646774235878</v>
      </c>
      <c r="AL35">
        <v>-7.8681042561511907</v>
      </c>
      <c r="AM35">
        <v>-12.839573002936742</v>
      </c>
      <c r="AN35">
        <v>-4.9798466906933516</v>
      </c>
      <c r="AO35">
        <v>-0.19727537361249795</v>
      </c>
      <c r="AP35">
        <v>15.475513792797893</v>
      </c>
      <c r="AQ35">
        <v>55.691124752960903</v>
      </c>
      <c r="AR35">
        <v>30.456095832710343</v>
      </c>
      <c r="AS35">
        <v>2.970462906693851</v>
      </c>
      <c r="AT35">
        <v>16.527053030630785</v>
      </c>
      <c r="AU35">
        <v>-4.3687572496329832</v>
      </c>
      <c r="AV35">
        <v>-22.63120866622441</v>
      </c>
      <c r="AW35">
        <v>-42.22741847914331</v>
      </c>
      <c r="AX35">
        <v>-28.084183893148712</v>
      </c>
      <c r="AY35">
        <v>-2.2339357449719381</v>
      </c>
      <c r="AZ35">
        <v>5.2523003008730842E-4</v>
      </c>
      <c r="BA35">
        <v>16.112620583659364</v>
      </c>
      <c r="BB35">
        <v>1.340051286295638</v>
      </c>
      <c r="BC35">
        <v>5.0816260935562418</v>
      </c>
      <c r="BD35">
        <v>-17.442150512957998</v>
      </c>
      <c r="BE35">
        <v>20.502413655272417</v>
      </c>
      <c r="BF35">
        <v>7.4459780518190062</v>
      </c>
      <c r="BG35">
        <v>6.0842506143545974</v>
      </c>
      <c r="BH35">
        <v>-6.947611825236053</v>
      </c>
      <c r="BI35">
        <v>3.0255015991547922</v>
      </c>
      <c r="BJ35">
        <v>-3.5545379436266571</v>
      </c>
      <c r="BK35">
        <v>-11.439464160100218</v>
      </c>
      <c r="BL35">
        <v>2.8507014094851875</v>
      </c>
      <c r="BM35">
        <v>0.42690037860331703</v>
      </c>
      <c r="BN35">
        <v>1.8434435080132676</v>
      </c>
      <c r="BP35">
        <v>1.1925946392146269</v>
      </c>
      <c r="BR35">
        <v>-0.95555948301718141</v>
      </c>
      <c r="BT35">
        <v>-6.0620506742787829E-2</v>
      </c>
    </row>
    <row r="36" spans="2:72" x14ac:dyDescent="0.2">
      <c r="B36">
        <v>-0.29564411945117069</v>
      </c>
      <c r="D36">
        <v>9.6053544547716321E-2</v>
      </c>
      <c r="F36">
        <v>2.8451624883414097E-2</v>
      </c>
      <c r="H36">
        <v>0.15406094101228388</v>
      </c>
      <c r="J36">
        <v>-2.5682210274943093E-2</v>
      </c>
      <c r="L36">
        <v>1.1363253090418709E-2</v>
      </c>
      <c r="N36">
        <v>-9.4134319581616027E-2</v>
      </c>
      <c r="P36">
        <v>-2.5911910256898947E-3</v>
      </c>
      <c r="R36">
        <v>1.1187966093027166E-2</v>
      </c>
      <c r="T36">
        <v>0.27979549356101718</v>
      </c>
      <c r="V36">
        <v>-0.18166535005483656</v>
      </c>
      <c r="X36">
        <v>1.8290281183414678</v>
      </c>
      <c r="Z36">
        <v>-7.317714131653924E-2</v>
      </c>
      <c r="AB36">
        <v>8.8388311847652126E-2</v>
      </c>
      <c r="AD36">
        <v>0.72306735438288572</v>
      </c>
      <c r="AF36">
        <v>-0.30710297035513073</v>
      </c>
      <c r="AH36">
        <v>4.1878307610669165E-2</v>
      </c>
      <c r="AJ36">
        <v>0.11263806815065555</v>
      </c>
      <c r="AK36">
        <v>9.3578703020020413</v>
      </c>
      <c r="AL36">
        <v>-3.4167095138704244</v>
      </c>
      <c r="AM36">
        <v>-12.192691127653061</v>
      </c>
      <c r="AN36">
        <v>-5.9683731086084917</v>
      </c>
      <c r="AO36">
        <v>0.62837921067924762</v>
      </c>
      <c r="AP36">
        <v>14.941778980689536</v>
      </c>
      <c r="AQ36">
        <v>61.780353181320955</v>
      </c>
      <c r="AR36">
        <v>38.976945117754589</v>
      </c>
      <c r="AS36">
        <v>2.2566487804095452</v>
      </c>
      <c r="AT36">
        <v>17.640580075876137</v>
      </c>
      <c r="AU36">
        <v>-1.7712016599742804</v>
      </c>
      <c r="AV36">
        <v>-19.402411036598814</v>
      </c>
      <c r="AW36">
        <v>-46.730181665095273</v>
      </c>
      <c r="AX36">
        <v>-31.384916948549037</v>
      </c>
      <c r="AY36">
        <v>-2.3999478899631783</v>
      </c>
      <c r="AZ36">
        <v>0.11899696751218246</v>
      </c>
      <c r="BA36">
        <v>17.095062933620653</v>
      </c>
      <c r="BB36">
        <v>0.68201297771639358</v>
      </c>
      <c r="BC36">
        <v>9.5922923556569106</v>
      </c>
      <c r="BD36">
        <v>-10.458583046964323</v>
      </c>
      <c r="BE36">
        <v>19.880009176207295</v>
      </c>
      <c r="BF36">
        <v>8.4260405920451138</v>
      </c>
      <c r="BG36">
        <v>10.14324245493388</v>
      </c>
      <c r="BH36">
        <v>-7.3080308535351675</v>
      </c>
      <c r="BI36">
        <v>3.1095417135298522</v>
      </c>
      <c r="BJ36">
        <v>-3.0316820690880801</v>
      </c>
      <c r="BK36">
        <v>-11.769920378107596</v>
      </c>
      <c r="BL36">
        <v>2.7301574065898677</v>
      </c>
      <c r="BM36">
        <v>1.0656981953617866E-2</v>
      </c>
      <c r="BN36">
        <v>0.58586993281424571</v>
      </c>
    </row>
    <row r="37" spans="2:72" x14ac:dyDescent="0.2">
      <c r="B37">
        <v>-0.19625748446312274</v>
      </c>
      <c r="D37">
        <v>5.5307071910122074E-2</v>
      </c>
      <c r="F37">
        <v>2.7455832995673939E-2</v>
      </c>
      <c r="H37">
        <v>0.11400927818401205</v>
      </c>
      <c r="J37">
        <v>-3.7683551704932212E-2</v>
      </c>
      <c r="L37">
        <v>-3.526587726580419E-3</v>
      </c>
      <c r="N37">
        <v>-6.3762770816957595E-2</v>
      </c>
      <c r="P37">
        <v>-3.9863773908046303E-4</v>
      </c>
      <c r="R37">
        <v>-3.6971314984046502E-3</v>
      </c>
      <c r="T37">
        <v>0.16417747375059144</v>
      </c>
      <c r="V37">
        <v>-0.16832282932536557</v>
      </c>
      <c r="X37">
        <v>1.8774947181840627</v>
      </c>
      <c r="Z37">
        <v>-0.21184720186965714</v>
      </c>
      <c r="AB37">
        <v>7.6568830261811605E-2</v>
      </c>
      <c r="AD37">
        <v>0.61601400589540478</v>
      </c>
      <c r="AF37">
        <v>-0.29068282359535991</v>
      </c>
      <c r="AH37">
        <v>5.1510509973778894E-2</v>
      </c>
      <c r="AJ37">
        <v>-5.0160268227748342E-3</v>
      </c>
      <c r="AK37">
        <v>14.400156147561978</v>
      </c>
      <c r="AL37">
        <v>1.4181967845006289</v>
      </c>
      <c r="AM37">
        <v>-11.012098229539614</v>
      </c>
      <c r="AN37">
        <v>-6.4833114451191989</v>
      </c>
      <c r="AO37">
        <v>1.9183782460633014</v>
      </c>
      <c r="AP37">
        <v>13.347746080734286</v>
      </c>
      <c r="AQ37">
        <v>66.373651607018232</v>
      </c>
      <c r="AR37">
        <v>47.618022411189486</v>
      </c>
      <c r="AS37">
        <v>2.2269295181214872</v>
      </c>
      <c r="AT37">
        <v>17.26177308067642</v>
      </c>
      <c r="AU37">
        <v>0.13478550439961365</v>
      </c>
      <c r="AV37">
        <v>-15.026877396261826</v>
      </c>
      <c r="AW37">
        <v>-47.956865112304612</v>
      </c>
      <c r="AX37">
        <v>-30.386125788111613</v>
      </c>
      <c r="AY37">
        <v>-2.9313159585359787</v>
      </c>
      <c r="AZ37">
        <v>0.3249961544429249</v>
      </c>
      <c r="BA37">
        <v>20.169278077073194</v>
      </c>
      <c r="BB37">
        <v>-0.46248804848027103</v>
      </c>
      <c r="BC37">
        <v>9.6086517341131739</v>
      </c>
      <c r="BD37">
        <v>-8.2670200943021381</v>
      </c>
      <c r="BE37">
        <v>18.883959115765986</v>
      </c>
      <c r="BF37">
        <v>8.4085660040801695</v>
      </c>
      <c r="BG37">
        <v>14.878273323363896</v>
      </c>
      <c r="BH37">
        <v>-8.1332274606657613</v>
      </c>
      <c r="BI37">
        <v>3.214540377590656</v>
      </c>
      <c r="BJ37">
        <v>-2.2880622236904644</v>
      </c>
      <c r="BK37">
        <v>-11.819104984571348</v>
      </c>
      <c r="BL37">
        <v>2.6628197818037429</v>
      </c>
      <c r="BM37">
        <v>-0.275160811767104</v>
      </c>
      <c r="BN37">
        <v>-0.4778692061248026</v>
      </c>
    </row>
    <row r="38" spans="2:72" x14ac:dyDescent="0.2">
      <c r="B38">
        <v>-0.13014813335713232</v>
      </c>
      <c r="D38">
        <v>4.5827343649969501E-2</v>
      </c>
      <c r="F38">
        <v>3.0562330161972136E-2</v>
      </c>
      <c r="H38">
        <v>0.1234411973375631</v>
      </c>
      <c r="J38">
        <v>-4.2794129985675125E-2</v>
      </c>
      <c r="L38">
        <v>-8.8187422411740348E-3</v>
      </c>
      <c r="N38">
        <v>-4.647458250046177E-2</v>
      </c>
      <c r="P38">
        <v>4.3016767799962605E-18</v>
      </c>
      <c r="R38">
        <v>-8.6138733108550164E-3</v>
      </c>
      <c r="T38">
        <v>2.4201279387184069E-2</v>
      </c>
      <c r="V38">
        <v>-0.15289141346884669</v>
      </c>
      <c r="X38">
        <v>1.6670567831761598</v>
      </c>
      <c r="Z38">
        <v>-0.18131328852646145</v>
      </c>
      <c r="AB38">
        <v>6.0213954778225415E-2</v>
      </c>
      <c r="AD38">
        <v>0.39302124864788918</v>
      </c>
      <c r="AF38">
        <v>-0.23688126287480071</v>
      </c>
      <c r="AH38">
        <v>6.2359298543533288E-2</v>
      </c>
      <c r="AJ38">
        <v>2.7155537577459699E-2</v>
      </c>
      <c r="AK38">
        <v>18.810953590970357</v>
      </c>
      <c r="AL38">
        <v>6.2566540146003344</v>
      </c>
      <c r="AM38">
        <v>-9.5838837206793706</v>
      </c>
      <c r="AN38">
        <v>-6.5589373660973793</v>
      </c>
      <c r="AO38">
        <v>3.9197470834131951</v>
      </c>
      <c r="AP38">
        <v>11.227559271462566</v>
      </c>
      <c r="AQ38">
        <v>69.553099933381105</v>
      </c>
      <c r="AR38">
        <v>54.83385477923462</v>
      </c>
      <c r="AS38">
        <v>3.444746855410894</v>
      </c>
      <c r="AT38">
        <v>16.001990824067683</v>
      </c>
      <c r="AU38">
        <v>1.2712211424025242</v>
      </c>
      <c r="AV38">
        <v>-11.114075394320126</v>
      </c>
      <c r="AW38">
        <v>-45.504473288232333</v>
      </c>
      <c r="AX38">
        <v>-25.919112280301572</v>
      </c>
      <c r="AY38">
        <v>-3.5679259505261292</v>
      </c>
      <c r="AZ38">
        <v>0.57678390148626035</v>
      </c>
      <c r="BA38">
        <v>23.696098605972285</v>
      </c>
      <c r="BB38">
        <v>-1.8607822055136261</v>
      </c>
      <c r="BC38">
        <v>5.4284118389553315</v>
      </c>
      <c r="BD38">
        <v>-10.790279366882386</v>
      </c>
      <c r="BE38">
        <v>17.70670610408628</v>
      </c>
      <c r="BF38">
        <v>7.9306147325442886</v>
      </c>
      <c r="BG38">
        <v>18.884181420205049</v>
      </c>
      <c r="BH38">
        <v>-9.4726157503319932</v>
      </c>
      <c r="BI38">
        <v>3.316736920770389</v>
      </c>
      <c r="BJ38">
        <v>-1.4057180592129213</v>
      </c>
      <c r="BK38">
        <v>-11.569665819158539</v>
      </c>
      <c r="BL38">
        <v>2.6906696600618956</v>
      </c>
      <c r="BM38">
        <v>-0.34681662065134405</v>
      </c>
      <c r="BN38">
        <v>-1.1905795304986828</v>
      </c>
      <c r="BP38">
        <v>0.54141514084395159</v>
      </c>
      <c r="BR38">
        <v>-0.57007411298639155</v>
      </c>
      <c r="BT38">
        <v>0.18716266551266614</v>
      </c>
    </row>
    <row r="39" spans="2:72" x14ac:dyDescent="0.2">
      <c r="B39">
        <v>-7.3646940290927887E-2</v>
      </c>
      <c r="D39">
        <v>3.6669708788394928E-2</v>
      </c>
      <c r="F39">
        <v>2.7859760448336601E-2</v>
      </c>
      <c r="H39">
        <v>0.12213163822889328</v>
      </c>
      <c r="J39">
        <v>-3.7688225507736206E-2</v>
      </c>
      <c r="L39">
        <v>-9.9872816354036331E-3</v>
      </c>
      <c r="N39">
        <v>-3.0290238559246063E-2</v>
      </c>
      <c r="P39">
        <v>-3.8407716376511185E-18</v>
      </c>
      <c r="R39">
        <v>-9.6287261694669724E-3</v>
      </c>
      <c r="T39">
        <v>-5.983252078294754E-2</v>
      </c>
      <c r="V39">
        <v>-0.14279621839523315</v>
      </c>
      <c r="X39">
        <v>1.4031494855880737</v>
      </c>
      <c r="Z39">
        <v>-0.11909223347902298</v>
      </c>
      <c r="AB39">
        <v>3.7823770195245743E-2</v>
      </c>
      <c r="AD39">
        <v>0.22216123342514038</v>
      </c>
      <c r="AF39">
        <v>-0.16764818131923676</v>
      </c>
      <c r="AH39">
        <v>6.2417909502983093E-2</v>
      </c>
      <c r="AJ39">
        <v>5.4043721407651901E-2</v>
      </c>
      <c r="AK39">
        <v>22.601082230090228</v>
      </c>
      <c r="AL39">
        <v>10.705086967301803</v>
      </c>
      <c r="AM39">
        <v>-8.2203445987591994</v>
      </c>
      <c r="AN39">
        <v>-6.3437076657177061</v>
      </c>
      <c r="AO39">
        <v>6.5548482148960332</v>
      </c>
      <c r="AP39">
        <v>9.7584825124933356</v>
      </c>
      <c r="AQ39">
        <v>71.490104366666387</v>
      </c>
      <c r="AR39">
        <v>59.340690339256042</v>
      </c>
      <c r="AS39">
        <v>6.0026799389469732</v>
      </c>
      <c r="AT39">
        <v>15.410265975192583</v>
      </c>
      <c r="AU39">
        <v>1.7132530240711961</v>
      </c>
      <c r="AV39">
        <v>-8.97890777251658</v>
      </c>
      <c r="AW39">
        <v>-40.196443266572913</v>
      </c>
      <c r="AX39">
        <v>-19.772711213174027</v>
      </c>
      <c r="AY39">
        <v>-3.9078594692021289</v>
      </c>
      <c r="AZ39">
        <v>0.78494502957253032</v>
      </c>
      <c r="BA39">
        <v>25.505955993748405</v>
      </c>
      <c r="BB39">
        <v>-3.0152269230198927</v>
      </c>
      <c r="BC39">
        <v>-1.6144166104589173</v>
      </c>
      <c r="BD39">
        <v>-16.890349185314033</v>
      </c>
      <c r="BE39">
        <v>16.21198834604894</v>
      </c>
      <c r="BF39">
        <v>7.5501124528727539</v>
      </c>
      <c r="BG39">
        <v>20.552966947856223</v>
      </c>
      <c r="BH39">
        <v>-10.938834823719841</v>
      </c>
      <c r="BI39">
        <v>3.3981913263031758</v>
      </c>
      <c r="BJ39">
        <v>-0.49073020345176221</v>
      </c>
      <c r="BK39">
        <v>-11.05727967267995</v>
      </c>
      <c r="BL39">
        <v>2.8393128396252871</v>
      </c>
      <c r="BM39">
        <v>-0.17419950580973415</v>
      </c>
      <c r="BN39">
        <v>-1.4354116385154521</v>
      </c>
      <c r="BP39">
        <v>0.27295714616775513</v>
      </c>
      <c r="BR39">
        <v>-0.26602742075920105</v>
      </c>
      <c r="BT39">
        <v>0.14210832118988037</v>
      </c>
    </row>
    <row r="40" spans="2:72" x14ac:dyDescent="0.2">
      <c r="B40">
        <v>-5.0462479239566468E-2</v>
      </c>
      <c r="D40">
        <v>3.9718440640373887E-2</v>
      </c>
      <c r="F40">
        <v>1.7029808939387301E-2</v>
      </c>
      <c r="H40">
        <v>0.10181742144347666</v>
      </c>
      <c r="J40">
        <v>-2.2589586124635318E-2</v>
      </c>
      <c r="L40">
        <v>-6.7810317180886041E-3</v>
      </c>
      <c r="N40">
        <v>-1.9106559407822948E-2</v>
      </c>
      <c r="P40">
        <v>-1.536369602287559E-19</v>
      </c>
      <c r="R40">
        <v>-6.4254852378259793E-3</v>
      </c>
      <c r="T40">
        <v>-1.2817337398419507E-2</v>
      </c>
      <c r="V40">
        <v>-0.17569104486026943</v>
      </c>
      <c r="X40">
        <v>1.2330927684293662</v>
      </c>
      <c r="Z40">
        <v>-9.3815474426827569E-2</v>
      </c>
      <c r="AB40">
        <v>3.6409760886560055E-3</v>
      </c>
      <c r="AD40">
        <v>0.19546958252490143</v>
      </c>
      <c r="AF40">
        <v>-0.12573015832700427</v>
      </c>
      <c r="AH40">
        <v>4.1969307426886225E-2</v>
      </c>
      <c r="AJ40">
        <v>4.2620868203042582E-2</v>
      </c>
      <c r="AK40">
        <v>25.890298741240709</v>
      </c>
      <c r="AL40">
        <v>14.489039598482748</v>
      </c>
      <c r="AM40">
        <v>-7.1542276906910018</v>
      </c>
      <c r="AN40">
        <v>-5.9986259089075</v>
      </c>
      <c r="AO40">
        <v>9.3449614936002838</v>
      </c>
      <c r="AP40">
        <v>9.8410200464529112</v>
      </c>
      <c r="AQ40">
        <v>72.300477682777853</v>
      </c>
      <c r="AR40">
        <v>60.532924395112033</v>
      </c>
      <c r="AS40">
        <v>9.4294233620061885</v>
      </c>
      <c r="AT40">
        <v>16.696758286186395</v>
      </c>
      <c r="AU40">
        <v>1.5209537392987997</v>
      </c>
      <c r="AV40">
        <v>-9.0291050836550859</v>
      </c>
      <c r="AW40">
        <v>-34.099140641688777</v>
      </c>
      <c r="AX40">
        <v>-13.607675536404919</v>
      </c>
      <c r="AY40">
        <v>-3.7628128236465921</v>
      </c>
      <c r="AZ40">
        <v>0.85185862892139508</v>
      </c>
      <c r="BA40">
        <v>24.739068247753877</v>
      </c>
      <c r="BB40">
        <v>-3.3858289481595936</v>
      </c>
      <c r="BC40">
        <v>-9.6126597511937693</v>
      </c>
      <c r="BD40">
        <v>-25.235731743496402</v>
      </c>
      <c r="BE40">
        <v>14.579784272430187</v>
      </c>
      <c r="BF40">
        <v>7.4911585785289114</v>
      </c>
      <c r="BG40">
        <v>19.423583444771047</v>
      </c>
      <c r="BH40">
        <v>-12.023665343684845</v>
      </c>
      <c r="BI40">
        <v>3.4514549002421933</v>
      </c>
      <c r="BJ40">
        <v>0.35931692259334691</v>
      </c>
      <c r="BK40">
        <v>-10.348344859570693</v>
      </c>
      <c r="BL40">
        <v>3.1106518871767794</v>
      </c>
      <c r="BM40">
        <v>0.22609289744581326</v>
      </c>
      <c r="BN40">
        <v>-1.164029486572655</v>
      </c>
      <c r="BP40">
        <v>0.14293886449173573</v>
      </c>
      <c r="BR40">
        <v>2.337374326826528E-2</v>
      </c>
      <c r="BT40">
        <v>8.7054224637910918E-2</v>
      </c>
    </row>
    <row r="41" spans="2:72" x14ac:dyDescent="0.2">
      <c r="B41">
        <v>-3.7279119189424038E-2</v>
      </c>
      <c r="D41">
        <v>5.3513989589518127E-2</v>
      </c>
      <c r="F41">
        <v>3.5284632716859198E-3</v>
      </c>
      <c r="H41">
        <v>6.9366119242411692E-2</v>
      </c>
      <c r="J41">
        <v>-3.270283872002322E-3</v>
      </c>
      <c r="L41">
        <v>1.2861816714695724E-4</v>
      </c>
      <c r="N41">
        <v>-1.3631599175705188E-2</v>
      </c>
      <c r="P41">
        <v>4.0326640359223847E-19</v>
      </c>
      <c r="R41">
        <v>4.1518665977657095E-4</v>
      </c>
      <c r="T41">
        <v>6.869636511005181E-2</v>
      </c>
      <c r="V41">
        <v>-0.22954997524724718</v>
      </c>
      <c r="X41">
        <v>1.1868008094148874</v>
      </c>
      <c r="Z41">
        <v>-0.12514202221722406</v>
      </c>
      <c r="AB41">
        <v>-3.2415412751937975E-2</v>
      </c>
      <c r="AD41">
        <v>0.26277287837856467</v>
      </c>
      <c r="AF41">
        <v>-0.11715617849805979</v>
      </c>
      <c r="AH41">
        <v>5.9011853639764191E-3</v>
      </c>
      <c r="AJ41">
        <v>8.6054281729427244E-3</v>
      </c>
      <c r="AK41">
        <v>28.826121877969701</v>
      </c>
      <c r="AL41">
        <v>17.61024531417009</v>
      </c>
      <c r="AM41">
        <v>-6.4970396874864518</v>
      </c>
      <c r="AN41">
        <v>-5.648644253580076</v>
      </c>
      <c r="AO41">
        <v>11.573881597735225</v>
      </c>
      <c r="AP41">
        <v>11.305142727803892</v>
      </c>
      <c r="AQ41">
        <v>72.02607490335258</v>
      </c>
      <c r="AR41">
        <v>58.660193287235266</v>
      </c>
      <c r="AS41">
        <v>12.885947130740554</v>
      </c>
      <c r="AT41">
        <v>19.573574034868233</v>
      </c>
      <c r="AU41">
        <v>0.71881728573316162</v>
      </c>
      <c r="AV41">
        <v>-10.979889142554416</v>
      </c>
      <c r="AW41">
        <v>-29.11825233351404</v>
      </c>
      <c r="AX41">
        <v>-8.3309443369342162</v>
      </c>
      <c r="AY41">
        <v>-3.3491346568969029</v>
      </c>
      <c r="AZ41">
        <v>0.77574032800135106</v>
      </c>
      <c r="BA41">
        <v>22.502712633576738</v>
      </c>
      <c r="BB41">
        <v>-2.9642044952220905</v>
      </c>
      <c r="BC41">
        <v>-17.197773640175171</v>
      </c>
      <c r="BD41">
        <v>-34.671445664414058</v>
      </c>
      <c r="BE41">
        <v>13.384668592650495</v>
      </c>
      <c r="BF41">
        <v>7.6468690943448303</v>
      </c>
      <c r="BG41">
        <v>16.629338186524379</v>
      </c>
      <c r="BH41">
        <v>-12.599010132474069</v>
      </c>
      <c r="BI41">
        <v>3.4786058538085176</v>
      </c>
      <c r="BJ41">
        <v>1.0684413021569479</v>
      </c>
      <c r="BK41">
        <v>-9.5303064411674416</v>
      </c>
      <c r="BL41">
        <v>3.4713883187228256</v>
      </c>
      <c r="BM41">
        <v>0.7799915777087203</v>
      </c>
      <c r="BN41">
        <v>-0.4716683025866597</v>
      </c>
      <c r="BP41">
        <v>9.5109722196716123E-2</v>
      </c>
      <c r="BR41">
        <v>0.13039336712238006</v>
      </c>
      <c r="BT41">
        <v>4.9560945269630452E-2</v>
      </c>
    </row>
    <row r="42" spans="2:72" x14ac:dyDescent="0.2">
      <c r="B42">
        <v>-1.2963142314132203E-2</v>
      </c>
      <c r="D42">
        <v>6.3210144959850167E-2</v>
      </c>
      <c r="F42">
        <v>-7.3612628913233332E-3</v>
      </c>
      <c r="H42">
        <v>3.4797788082815279E-2</v>
      </c>
      <c r="J42">
        <v>1.4318745841106293E-2</v>
      </c>
      <c r="L42">
        <v>7.3413318100433965E-3</v>
      </c>
      <c r="N42">
        <v>-1.1941155000780464E-2</v>
      </c>
      <c r="P42">
        <v>-1.8435497092288044E-18</v>
      </c>
      <c r="R42">
        <v>7.5385333510793818E-3</v>
      </c>
      <c r="T42">
        <v>0.10089482167519954</v>
      </c>
      <c r="V42">
        <v>-0.26566819345965831</v>
      </c>
      <c r="X42">
        <v>1.2274939127524873</v>
      </c>
      <c r="Z42">
        <v>-0.19113206217743847</v>
      </c>
      <c r="AB42">
        <v>-6.0437906782628309E-2</v>
      </c>
      <c r="AD42">
        <v>0.36023826501213535</v>
      </c>
      <c r="AF42">
        <v>-0.13129156670133343</v>
      </c>
      <c r="AH42">
        <v>-3.2306515106312231E-2</v>
      </c>
      <c r="AJ42">
        <v>-2.8633855814121315E-2</v>
      </c>
      <c r="AK42">
        <v>31.504123361220739</v>
      </c>
      <c r="AL42">
        <v>20.156411614305028</v>
      </c>
      <c r="AM42">
        <v>-6.2332545706673628</v>
      </c>
      <c r="AN42">
        <v>-5.3437141381660807</v>
      </c>
      <c r="AO42">
        <v>12.602201744714032</v>
      </c>
      <c r="AP42">
        <v>13.523980243451845</v>
      </c>
      <c r="AQ42">
        <v>70.67709535583586</v>
      </c>
      <c r="AR42">
        <v>54.057435701626787</v>
      </c>
      <c r="AS42">
        <v>15.546627694817836</v>
      </c>
      <c r="AT42">
        <v>22.983793782636866</v>
      </c>
      <c r="AU42">
        <v>-0.55862563021527711</v>
      </c>
      <c r="AV42">
        <v>-14.469391130879986</v>
      </c>
      <c r="AW42">
        <v>-26.039387711923034</v>
      </c>
      <c r="AX42">
        <v>-4.2340477428863119</v>
      </c>
      <c r="AY42">
        <v>-3.022966583823893</v>
      </c>
      <c r="AZ42">
        <v>0.67149120263300177</v>
      </c>
      <c r="BA42">
        <v>20.688029835514282</v>
      </c>
      <c r="BB42">
        <v>-2.386283069698877</v>
      </c>
      <c r="BC42">
        <v>-23.982207233398125</v>
      </c>
      <c r="BD42">
        <v>-44.52409104937297</v>
      </c>
      <c r="BE42">
        <v>13.04179795108616</v>
      </c>
      <c r="BF42">
        <v>7.7951539612086371</v>
      </c>
      <c r="BG42">
        <v>14.006549336236212</v>
      </c>
      <c r="BH42">
        <v>-12.986384000950556</v>
      </c>
      <c r="BI42">
        <v>3.4883544740108965</v>
      </c>
      <c r="BJ42">
        <v>1.5916550536939333</v>
      </c>
      <c r="BK42">
        <v>-8.7048246980592445</v>
      </c>
      <c r="BL42">
        <v>3.8876468289252757</v>
      </c>
      <c r="BM42">
        <v>1.4082025399117697</v>
      </c>
      <c r="BN42">
        <v>0.50378902359135369</v>
      </c>
      <c r="BP42">
        <v>5.4705732740728673E-2</v>
      </c>
      <c r="BR42">
        <v>7.5235289552214146E-2</v>
      </c>
      <c r="BT42">
        <v>2.837065278030463E-2</v>
      </c>
    </row>
    <row r="43" spans="2:72" x14ac:dyDescent="0.2">
      <c r="B43">
        <v>-3.0861526975453561E-3</v>
      </c>
      <c r="D43">
        <v>6.5091265200469164E-2</v>
      </c>
      <c r="F43">
        <v>-1.1940048979804958E-2</v>
      </c>
      <c r="H43">
        <v>1.383619006700728E-2</v>
      </c>
      <c r="J43">
        <v>2.343628063924225E-2</v>
      </c>
      <c r="L43">
        <v>9.7926337690857016E-3</v>
      </c>
      <c r="N43">
        <v>-1.3434372273274823E-2</v>
      </c>
      <c r="P43">
        <v>-2.4580880154900655E-18</v>
      </c>
      <c r="R43">
        <v>9.9766324706678962E-3</v>
      </c>
      <c r="T43">
        <v>0.12781654061072048</v>
      </c>
      <c r="V43">
        <v>-0.28011306916138268</v>
      </c>
      <c r="X43">
        <v>1.2977471217742709</v>
      </c>
      <c r="Z43">
        <v>-0.23140243022529755</v>
      </c>
      <c r="AB43">
        <v>-6.8706686941386375E-2</v>
      </c>
      <c r="AD43">
        <v>0.47813079392859886</v>
      </c>
      <c r="AF43">
        <v>-0.1654534639719149</v>
      </c>
      <c r="AH43">
        <v>-5.2447714949851759E-2</v>
      </c>
      <c r="AJ43">
        <v>-4.7006814733460744E-2</v>
      </c>
      <c r="AK43">
        <v>33.908192468087989</v>
      </c>
      <c r="AL43">
        <v>22.207127159178917</v>
      </c>
      <c r="AM43">
        <v>-6.2481616819430963</v>
      </c>
      <c r="AN43">
        <v>-5.0736546832156648</v>
      </c>
      <c r="AO43">
        <v>12.145256245278798</v>
      </c>
      <c r="AP43">
        <v>15.884930674305338</v>
      </c>
      <c r="AQ43">
        <v>68.26787652239868</v>
      </c>
      <c r="AR43">
        <v>47.181895578281271</v>
      </c>
      <c r="AS43">
        <v>16.966095610826915</v>
      </c>
      <c r="AT43">
        <v>25.724330940597333</v>
      </c>
      <c r="AU43">
        <v>-1.9415161562546319</v>
      </c>
      <c r="AV43">
        <v>-18.931665267783057</v>
      </c>
      <c r="AW43">
        <v>-24.720510786723782</v>
      </c>
      <c r="AX43">
        <v>-1.3350106891001603</v>
      </c>
      <c r="AY43">
        <v>-2.9602729037578932</v>
      </c>
      <c r="AZ43">
        <v>0.70863365185409699</v>
      </c>
      <c r="BA43">
        <v>20.334151994095489</v>
      </c>
      <c r="BB43">
        <v>-2.592250989777074</v>
      </c>
      <c r="BC43">
        <v>-30.212089566851589</v>
      </c>
      <c r="BD43">
        <v>-54.338983616552866</v>
      </c>
      <c r="BE43">
        <v>13.549990340903927</v>
      </c>
      <c r="BF43">
        <v>7.7224053811882589</v>
      </c>
      <c r="BG43">
        <v>12.759630250020066</v>
      </c>
      <c r="BH43">
        <v>-13.677394147554747</v>
      </c>
      <c r="BI43">
        <v>3.4916265669187401</v>
      </c>
      <c r="BJ43">
        <v>1.9203891936564201</v>
      </c>
      <c r="BK43">
        <v>-7.9748796503317356</v>
      </c>
      <c r="BL43">
        <v>4.3306499323976508</v>
      </c>
      <c r="BM43">
        <v>2.028565376628467</v>
      </c>
      <c r="BN43">
        <v>1.6044514297951182</v>
      </c>
      <c r="BP43">
        <v>3.934427509959855E-2</v>
      </c>
      <c r="BR43">
        <v>2.405582983402012E-3</v>
      </c>
      <c r="BT43">
        <v>2.5916266736981341E-2</v>
      </c>
    </row>
    <row r="44" spans="2:72" x14ac:dyDescent="0.2">
      <c r="B44">
        <v>-3.8950629532337189E-2</v>
      </c>
      <c r="D44">
        <v>6.7027144134044647E-2</v>
      </c>
      <c r="F44">
        <v>-1.1288364417850971E-2</v>
      </c>
      <c r="H44">
        <v>1.1272705160081387E-2</v>
      </c>
      <c r="J44">
        <v>2.1637251600623131E-2</v>
      </c>
      <c r="L44">
        <v>4.8569459468126297E-3</v>
      </c>
      <c r="N44">
        <v>-1.6808625310659409E-2</v>
      </c>
      <c r="P44">
        <v>3.8407714825547537E-19</v>
      </c>
      <c r="R44">
        <v>5.1196417771279812E-3</v>
      </c>
      <c r="T44">
        <v>0.24200728535652161</v>
      </c>
      <c r="V44">
        <v>-0.29375222325325012</v>
      </c>
      <c r="X44">
        <v>1.3794645071029663</v>
      </c>
      <c r="Z44">
        <v>-0.20458927750587463</v>
      </c>
      <c r="AB44">
        <v>-4.1002489626407623E-2</v>
      </c>
      <c r="AD44">
        <v>0.62964844703674316</v>
      </c>
      <c r="AF44">
        <v>-0.21249330043792725</v>
      </c>
      <c r="AH44">
        <v>-4.0390621870756149E-2</v>
      </c>
      <c r="AJ44">
        <v>-3.9756674319505692E-2</v>
      </c>
      <c r="AK44">
        <v>35.891230445146121</v>
      </c>
      <c r="AL44">
        <v>23.812025324164065</v>
      </c>
      <c r="AM44">
        <v>-6.367125095592379</v>
      </c>
      <c r="AN44">
        <v>-4.7880975044147309</v>
      </c>
      <c r="AO44">
        <v>10.365108437423673</v>
      </c>
      <c r="AP44">
        <v>17.837493225066929</v>
      </c>
      <c r="AQ44">
        <v>64.791670756047964</v>
      </c>
      <c r="AR44">
        <v>38.751453916469139</v>
      </c>
      <c r="AS44">
        <v>17.218146695166507</v>
      </c>
      <c r="AT44">
        <v>26.687413728881474</v>
      </c>
      <c r="AU44">
        <v>-3.0070819922566598</v>
      </c>
      <c r="AV44">
        <v>-23.724960902813915</v>
      </c>
      <c r="AW44">
        <v>-24.580785909436795</v>
      </c>
      <c r="AX44">
        <v>0.48406804627920108</v>
      </c>
      <c r="AY44">
        <v>-3.0873704550607006</v>
      </c>
      <c r="AZ44">
        <v>0.92477538366451961</v>
      </c>
      <c r="BA44">
        <v>21.050644528279303</v>
      </c>
      <c r="BB44">
        <v>-3.7893539468033284</v>
      </c>
      <c r="BC44">
        <v>-36.29348901442733</v>
      </c>
      <c r="BD44">
        <v>-63.94305621711792</v>
      </c>
      <c r="BE44">
        <v>14.605630434657122</v>
      </c>
      <c r="BF44">
        <v>7.3125098084418898</v>
      </c>
      <c r="BG44">
        <v>12.767526019783169</v>
      </c>
      <c r="BH44">
        <v>-14.798883789753736</v>
      </c>
      <c r="BI44">
        <v>3.4944156462386244</v>
      </c>
      <c r="BJ44">
        <v>2.0824421653167562</v>
      </c>
      <c r="BK44">
        <v>-7.4264753207810692</v>
      </c>
      <c r="BL44">
        <v>4.7747671095889821</v>
      </c>
      <c r="BM44">
        <v>2.5644914271899681</v>
      </c>
      <c r="BN44">
        <v>2.6945324660148899</v>
      </c>
      <c r="BP44">
        <v>6.383882462978363E-2</v>
      </c>
      <c r="BR44">
        <v>2.3148167878389359E-2</v>
      </c>
      <c r="BT44">
        <v>1.9778911024332047E-2</v>
      </c>
    </row>
    <row r="45" spans="2:72" x14ac:dyDescent="0.2">
      <c r="B45">
        <v>-8.6628870169838945E-2</v>
      </c>
      <c r="D45">
        <v>6.5413191766780426E-2</v>
      </c>
      <c r="F45">
        <v>-1.2967485542384471E-2</v>
      </c>
      <c r="H45">
        <v>2.8062322948969858E-3</v>
      </c>
      <c r="J45">
        <v>1.6515952788194992E-2</v>
      </c>
      <c r="L45">
        <v>-3.8927459801460958E-3</v>
      </c>
      <c r="N45">
        <v>-1.9519212412281571E-2</v>
      </c>
      <c r="P45">
        <v>-1.1138571120543336E-18</v>
      </c>
      <c r="R45">
        <v>-3.5553637015894087E-3</v>
      </c>
      <c r="T45">
        <v>0.41753915195307023</v>
      </c>
      <c r="V45">
        <v>-0.3132381567194949</v>
      </c>
      <c r="X45">
        <v>1.5134505042331359</v>
      </c>
      <c r="Z45">
        <v>-0.16333652575898158</v>
      </c>
      <c r="AB45">
        <v>9.9490830661193609E-3</v>
      </c>
      <c r="AD45">
        <v>0.79861191163768197</v>
      </c>
      <c r="AF45">
        <v>-0.25700708319144905</v>
      </c>
      <c r="AH45">
        <v>-8.1568966450700116E-3</v>
      </c>
      <c r="AJ45">
        <v>-3.9869845520217953E-2</v>
      </c>
      <c r="AK45">
        <v>37.193910026434935</v>
      </c>
      <c r="AL45">
        <v>25.01752765803203</v>
      </c>
      <c r="AM45">
        <v>-6.3943514130805692</v>
      </c>
      <c r="AN45">
        <v>-4.4183776609747536</v>
      </c>
      <c r="AO45">
        <v>7.8110420968619829</v>
      </c>
      <c r="AP45">
        <v>18.635086057232087</v>
      </c>
      <c r="AQ45">
        <v>60.127880945846975</v>
      </c>
      <c r="AR45">
        <v>29.972272248235932</v>
      </c>
      <c r="AS45">
        <v>16.797346656464757</v>
      </c>
      <c r="AT45">
        <v>24.927898758218266</v>
      </c>
      <c r="AU45">
        <v>-3.734258800957631</v>
      </c>
      <c r="AV45">
        <v>-28.066995941500728</v>
      </c>
      <c r="AW45">
        <v>-24.947461104133016</v>
      </c>
      <c r="AX45">
        <v>1.2920920531251712</v>
      </c>
      <c r="AY45">
        <v>-3.2136135619433888</v>
      </c>
      <c r="AZ45">
        <v>1.1024214650316482</v>
      </c>
      <c r="BA45">
        <v>21.75579299341479</v>
      </c>
      <c r="BB45">
        <v>-4.7707716619991904</v>
      </c>
      <c r="BC45">
        <v>-42.542178044205329</v>
      </c>
      <c r="BD45">
        <v>-73.34100071503164</v>
      </c>
      <c r="BE45">
        <v>15.843252273536958</v>
      </c>
      <c r="BF45">
        <v>6.5375076677277058</v>
      </c>
      <c r="BG45">
        <v>12.947594366442532</v>
      </c>
      <c r="BH45">
        <v>-15.73122796454464</v>
      </c>
      <c r="BI45">
        <v>3.4909598296396531</v>
      </c>
      <c r="BJ45">
        <v>2.1330581289366237</v>
      </c>
      <c r="BK45">
        <v>-7.110123264166142</v>
      </c>
      <c r="BL45">
        <v>5.1849373183189122</v>
      </c>
      <c r="BM45">
        <v>2.9453334502620807</v>
      </c>
      <c r="BN45">
        <v>3.68644130126378</v>
      </c>
      <c r="BP45">
        <v>7.2558620868192952E-2</v>
      </c>
      <c r="BR45">
        <v>7.3888432174751793E-3</v>
      </c>
      <c r="BT45">
        <v>6.9128791667669859E-3</v>
      </c>
    </row>
    <row r="46" spans="2:72" x14ac:dyDescent="0.2">
      <c r="B46">
        <v>-6.0938437302944778E-2</v>
      </c>
      <c r="D46">
        <v>3.7145007322307515E-2</v>
      </c>
      <c r="F46">
        <v>-1.8551812034597746E-2</v>
      </c>
      <c r="H46">
        <v>-4.4077681458312201E-2</v>
      </c>
      <c r="J46">
        <v>1.4061053475478081E-2</v>
      </c>
      <c r="L46">
        <v>-9.059507792910107E-3</v>
      </c>
      <c r="N46">
        <v>-1.9631620477222628E-2</v>
      </c>
      <c r="P46">
        <v>-8.8338290239456074E-19</v>
      </c>
      <c r="R46">
        <v>-8.7553475047625028E-3</v>
      </c>
      <c r="T46">
        <v>0.4917622232069786</v>
      </c>
      <c r="V46">
        <v>-0.30550644514696079</v>
      </c>
      <c r="X46">
        <v>1.69064451232971</v>
      </c>
      <c r="Z46">
        <v>-0.21467540881493175</v>
      </c>
      <c r="AB46">
        <v>3.7202961844079528E-2</v>
      </c>
      <c r="AD46">
        <v>0.92522525688001112</v>
      </c>
      <c r="AF46">
        <v>-0.2820837459429083</v>
      </c>
      <c r="AH46">
        <v>1.3595844400751778E-2</v>
      </c>
      <c r="AJ46">
        <v>-9.4276715602297861E-2</v>
      </c>
      <c r="AK46">
        <v>37.5055352238723</v>
      </c>
      <c r="AL46">
        <v>25.934935383275072</v>
      </c>
      <c r="AM46">
        <v>-6.1461233981575889</v>
      </c>
      <c r="AN46">
        <v>-3.9421897092992251</v>
      </c>
      <c r="AO46">
        <v>5.232369112351078</v>
      </c>
      <c r="AP46">
        <v>17.639733021330162</v>
      </c>
      <c r="AQ46">
        <v>54.018987736741927</v>
      </c>
      <c r="AR46">
        <v>22.175821469918407</v>
      </c>
      <c r="AS46">
        <v>16.314690025398843</v>
      </c>
      <c r="AT46">
        <v>20.618879632786069</v>
      </c>
      <c r="AU46">
        <v>-4.7512047486985516</v>
      </c>
      <c r="AV46">
        <v>-30.799291079557857</v>
      </c>
      <c r="AW46">
        <v>-25.286200469999223</v>
      </c>
      <c r="AX46">
        <v>1.2447151494957547</v>
      </c>
      <c r="AY46">
        <v>-3.2242715433110911</v>
      </c>
      <c r="AZ46">
        <v>0.98616580732278036</v>
      </c>
      <c r="BA46">
        <v>21.815022886438406</v>
      </c>
      <c r="BB46">
        <v>-4.1286178486136809</v>
      </c>
      <c r="BC46">
        <v>-49.143645262565038</v>
      </c>
      <c r="BD46">
        <v>-82.423616227396096</v>
      </c>
      <c r="BE46">
        <v>17.080197268467252</v>
      </c>
      <c r="BF46">
        <v>5.4698616361138397</v>
      </c>
      <c r="BG46">
        <v>12.212105524151468</v>
      </c>
      <c r="BH46">
        <v>-15.507743866832863</v>
      </c>
      <c r="BI46">
        <v>3.4630971214429853</v>
      </c>
      <c r="BJ46">
        <v>2.1352841007512926</v>
      </c>
      <c r="BK46">
        <v>-7.0326225775921127</v>
      </c>
      <c r="BL46">
        <v>5.5142126973322521</v>
      </c>
      <c r="BM46">
        <v>3.1392757393667576</v>
      </c>
      <c r="BN46">
        <v>4.5667856549605839</v>
      </c>
      <c r="BP46">
        <v>8.3114505749635626E-3</v>
      </c>
      <c r="BR46">
        <v>-0.26266574391711012</v>
      </c>
      <c r="BT46">
        <v>8.1133968713875265E-3</v>
      </c>
    </row>
    <row r="47" spans="2:72" x14ac:dyDescent="0.2">
      <c r="B47">
        <v>8.8376901191037499E-2</v>
      </c>
      <c r="D47">
        <v>-2.2772084148163181E-2</v>
      </c>
      <c r="F47">
        <v>-2.0126322896036192E-2</v>
      </c>
      <c r="H47">
        <v>-0.13234761522791383</v>
      </c>
      <c r="J47">
        <v>1.2183538646707934E-2</v>
      </c>
      <c r="L47">
        <v>-6.6308111698092382E-3</v>
      </c>
      <c r="N47">
        <v>-1.5562614833761628E-2</v>
      </c>
      <c r="P47">
        <v>-2.6788699438701057E-18</v>
      </c>
      <c r="R47">
        <v>-6.4794301945252895E-3</v>
      </c>
      <c r="T47">
        <v>0.32182034119025316</v>
      </c>
      <c r="V47">
        <v>-0.24787685961096717</v>
      </c>
      <c r="X47">
        <v>1.8008100458735856</v>
      </c>
      <c r="Z47">
        <v>-0.39922984899797465</v>
      </c>
      <c r="AB47">
        <v>3.3469401049594262E-3</v>
      </c>
      <c r="AD47">
        <v>0.94275531942802893</v>
      </c>
      <c r="AF47">
        <v>-0.27010903022882687</v>
      </c>
      <c r="AH47">
        <v>1.0583478215315901E-2</v>
      </c>
      <c r="AJ47">
        <v>-0.20374765367473702</v>
      </c>
      <c r="AK47">
        <v>36.599376338941873</v>
      </c>
      <c r="AL47">
        <v>26.647937218571368</v>
      </c>
      <c r="AM47">
        <v>-5.4905588113898185</v>
      </c>
      <c r="AN47">
        <v>-3.4305059204583919</v>
      </c>
      <c r="AO47">
        <v>3.2608857004534095</v>
      </c>
      <c r="AP47">
        <v>14.733591788280211</v>
      </c>
      <c r="AQ47">
        <v>46.304998785678592</v>
      </c>
      <c r="AR47">
        <v>15.910745780788845</v>
      </c>
      <c r="AS47">
        <v>16.05289367034009</v>
      </c>
      <c r="AT47">
        <v>14.958651086749876</v>
      </c>
      <c r="AU47">
        <v>-7.0063637982610656</v>
      </c>
      <c r="AV47">
        <v>-30.750834072342979</v>
      </c>
      <c r="AW47">
        <v>-25.26994364268975</v>
      </c>
      <c r="AX47">
        <v>0.73949730024626237</v>
      </c>
      <c r="AY47">
        <v>-3.1720258661439136</v>
      </c>
      <c r="AZ47">
        <v>0.57724892101154146</v>
      </c>
      <c r="BA47">
        <v>21.524342535992634</v>
      </c>
      <c r="BB47">
        <v>-1.8631798515744187</v>
      </c>
      <c r="BC47">
        <v>-56.147456865728365</v>
      </c>
      <c r="BD47">
        <v>-90.845561475253163</v>
      </c>
      <c r="BE47">
        <v>18.349206169510687</v>
      </c>
      <c r="BF47">
        <v>4.2221330218508379</v>
      </c>
      <c r="BG47">
        <v>10.175734693202612</v>
      </c>
      <c r="BH47">
        <v>-13.61420921167324</v>
      </c>
      <c r="BI47">
        <v>3.3891332793845117</v>
      </c>
      <c r="BJ47">
        <v>2.1374075274122464</v>
      </c>
      <c r="BK47">
        <v>-7.1525964214505837</v>
      </c>
      <c r="BL47">
        <v>5.7077087388065983</v>
      </c>
      <c r="BM47">
        <v>3.14605803093075</v>
      </c>
      <c r="BN47">
        <v>5.3679889160626999</v>
      </c>
      <c r="BP47">
        <v>-9.7935588016365649E-2</v>
      </c>
      <c r="BR47">
        <v>-0.73179593880618943</v>
      </c>
      <c r="BT47">
        <v>7.6480038323306684E-3</v>
      </c>
    </row>
    <row r="48" spans="2:72" x14ac:dyDescent="0.2">
      <c r="B48">
        <v>0.3279550777595131</v>
      </c>
      <c r="D48">
        <v>-8.9808915376411558E-2</v>
      </c>
      <c r="F48">
        <v>-1.3624055549712032E-2</v>
      </c>
      <c r="H48">
        <v>-0.23451458779304099</v>
      </c>
      <c r="J48">
        <v>7.5694311322547945E-3</v>
      </c>
      <c r="L48">
        <v>1.4942519346729712E-3</v>
      </c>
      <c r="N48">
        <v>-6.3987930945471061E-3</v>
      </c>
      <c r="P48">
        <v>-9.5784800967593106E-19</v>
      </c>
      <c r="R48">
        <v>1.5102987203049782E-3</v>
      </c>
      <c r="T48">
        <v>-7.4470435575124186E-2</v>
      </c>
      <c r="V48">
        <v>-0.15752155470533305</v>
      </c>
      <c r="X48">
        <v>1.7495058807984745</v>
      </c>
      <c r="Z48">
        <v>-0.66814431004840091</v>
      </c>
      <c r="AB48">
        <v>-6.7843042380470717E-2</v>
      </c>
      <c r="AD48">
        <v>0.83301462271244209</v>
      </c>
      <c r="AF48">
        <v>-0.21256537507478507</v>
      </c>
      <c r="AH48">
        <v>-8.2449507133618531E-3</v>
      </c>
      <c r="AJ48">
        <v>-0.3187928083813108</v>
      </c>
      <c r="AK48">
        <v>34.505018030904445</v>
      </c>
      <c r="AL48">
        <v>27.134430617171901</v>
      </c>
      <c r="AM48">
        <v>-4.4050310430449988</v>
      </c>
      <c r="AN48">
        <v>-3.0395267461405497</v>
      </c>
      <c r="AO48">
        <v>2.0652117656139053</v>
      </c>
      <c r="AP48">
        <v>10.898489568084868</v>
      </c>
      <c r="AQ48">
        <v>37.357459747394451</v>
      </c>
      <c r="AR48">
        <v>10.929680281705551</v>
      </c>
      <c r="AS48">
        <v>15.69064910500529</v>
      </c>
      <c r="AT48">
        <v>9.6715592421958956</v>
      </c>
      <c r="AU48">
        <v>-10.877105203856528</v>
      </c>
      <c r="AV48">
        <v>-27.960422321363477</v>
      </c>
      <c r="AW48">
        <v>-24.777002887304498</v>
      </c>
      <c r="AX48">
        <v>0.36890311441942641</v>
      </c>
      <c r="AY48">
        <v>-3.18494923213734</v>
      </c>
      <c r="AZ48">
        <v>0.11657226361935316</v>
      </c>
      <c r="BA48">
        <v>21.596287373835523</v>
      </c>
      <c r="BB48">
        <v>0.69546510763373348</v>
      </c>
      <c r="BC48">
        <v>-63.320142786400702</v>
      </c>
      <c r="BD48">
        <v>-98.134377093939648</v>
      </c>
      <c r="BE48">
        <v>19.626077743587732</v>
      </c>
      <c r="BF48">
        <v>2.950142306567598</v>
      </c>
      <c r="BG48">
        <v>7.2054599188745927</v>
      </c>
      <c r="BH48">
        <v>-10.444329566712923</v>
      </c>
      <c r="BI48">
        <v>3.2597850137739486</v>
      </c>
      <c r="BJ48">
        <v>2.1550880988085037</v>
      </c>
      <c r="BK48">
        <v>-7.3854114470813261</v>
      </c>
      <c r="BL48">
        <v>5.7229033160351106</v>
      </c>
      <c r="BM48">
        <v>3.0024986249471803</v>
      </c>
      <c r="BN48">
        <v>6.1372821671418869</v>
      </c>
      <c r="BP48">
        <v>-0.11338412810828086</v>
      </c>
      <c r="BR48">
        <v>-1.0969203970405439</v>
      </c>
      <c r="BT48">
        <v>-3.1532358764197127E-3</v>
      </c>
    </row>
    <row r="49" spans="2:72" x14ac:dyDescent="0.2">
      <c r="B49">
        <v>0.52445971965789795</v>
      </c>
      <c r="D49">
        <v>-0.13753154873847961</v>
      </c>
      <c r="F49">
        <v>-4.3387049809098244E-3</v>
      </c>
      <c r="H49">
        <v>-0.30761179327964783</v>
      </c>
      <c r="J49">
        <v>-1.4314564759843051E-4</v>
      </c>
      <c r="L49">
        <v>9.5534054562449455E-3</v>
      </c>
      <c r="N49">
        <v>5.3734909743070602E-3</v>
      </c>
      <c r="P49">
        <v>-2.6885400636377217E-18</v>
      </c>
      <c r="R49">
        <v>9.5657985657453537E-3</v>
      </c>
      <c r="T49">
        <v>-0.42768773436546326</v>
      </c>
      <c r="V49">
        <v>-7.8107424080371857E-2</v>
      </c>
      <c r="X49">
        <v>1.5828865766525269</v>
      </c>
      <c r="Z49">
        <v>-0.87583976984024048</v>
      </c>
      <c r="AB49">
        <v>-0.10029705613851547</v>
      </c>
      <c r="AD49">
        <v>0.6664929986000061</v>
      </c>
      <c r="AF49">
        <v>-0.13034965097904205</v>
      </c>
      <c r="AH49">
        <v>-2.4306874722242355E-2</v>
      </c>
      <c r="AJ49">
        <v>-0.38252681493759155</v>
      </c>
      <c r="AK49">
        <v>31.476418044729844</v>
      </c>
      <c r="AL49">
        <v>27.216225757444043</v>
      </c>
      <c r="AM49">
        <v>-2.9776377301404864</v>
      </c>
      <c r="AN49">
        <v>-2.8910574990036539</v>
      </c>
      <c r="AO49">
        <v>1.3901446370787505</v>
      </c>
      <c r="AP49">
        <v>8.1372918629876647</v>
      </c>
      <c r="AQ49">
        <v>28.172146019291041</v>
      </c>
      <c r="AR49">
        <v>6.9010267694417911</v>
      </c>
      <c r="AS49">
        <v>14.649928019105015</v>
      </c>
      <c r="AT49">
        <v>6.0013008911148802</v>
      </c>
      <c r="AU49">
        <v>-15.652518067696224</v>
      </c>
      <c r="AV49">
        <v>-24.418296820556449</v>
      </c>
      <c r="AW49">
        <v>-23.970189481372422</v>
      </c>
      <c r="AX49">
        <v>0.34060152358867946</v>
      </c>
      <c r="AY49">
        <v>-3.3133776805184305</v>
      </c>
      <c r="AZ49">
        <v>-0.14278103583407423</v>
      </c>
      <c r="BA49">
        <v>22.307678566752827</v>
      </c>
      <c r="BB49">
        <v>2.1355292937735735</v>
      </c>
      <c r="BC49">
        <v>-69.940448281354932</v>
      </c>
      <c r="BD49">
        <v>-103.71160043308276</v>
      </c>
      <c r="BE49">
        <v>20.650737246288038</v>
      </c>
      <c r="BF49">
        <v>1.8770670381740799</v>
      </c>
      <c r="BG49">
        <v>3.9459346355393472</v>
      </c>
      <c r="BH49">
        <v>-7.1347473051031498</v>
      </c>
      <c r="BI49">
        <v>3.0844733296620808</v>
      </c>
      <c r="BJ49">
        <v>2.1711756540125631</v>
      </c>
      <c r="BK49">
        <v>-7.6272973161964313</v>
      </c>
      <c r="BL49">
        <v>5.5529527598432864</v>
      </c>
      <c r="BM49">
        <v>2.7724247970833567</v>
      </c>
      <c r="BN49">
        <v>6.902165703485891</v>
      </c>
      <c r="BP49">
        <v>8.1221729516983032E-2</v>
      </c>
      <c r="BR49">
        <v>-1.0729300975799561</v>
      </c>
      <c r="BT49">
        <v>-4.6824929304420948E-3</v>
      </c>
    </row>
    <row r="50" spans="2:72" x14ac:dyDescent="0.2">
      <c r="B50">
        <v>0.52543963989050757</v>
      </c>
      <c r="D50">
        <v>-0.14731304435431569</v>
      </c>
      <c r="F50">
        <v>1.4631597650318961E-4</v>
      </c>
      <c r="H50">
        <v>-0.31058770968132904</v>
      </c>
      <c r="J50">
        <v>-2.8507476273694743E-3</v>
      </c>
      <c r="L50">
        <v>1.2535986800483158E-2</v>
      </c>
      <c r="N50">
        <v>1.3762685338285794E-2</v>
      </c>
      <c r="P50">
        <v>5.3771302624713435E-19</v>
      </c>
      <c r="R50">
        <v>1.2567664961137887E-2</v>
      </c>
      <c r="T50">
        <v>-0.40541614125284331</v>
      </c>
      <c r="V50">
        <v>-6.5259346703449891E-2</v>
      </c>
      <c r="X50">
        <v>1.4651635291741116</v>
      </c>
      <c r="Z50">
        <v>-0.83970927384921967</v>
      </c>
      <c r="AB50">
        <v>-7.487319733558527E-2</v>
      </c>
      <c r="AD50">
        <v>0.55350756071243479</v>
      </c>
      <c r="AF50">
        <v>-6.6750959683819625E-2</v>
      </c>
      <c r="AH50">
        <v>-2.8251950265928603E-2</v>
      </c>
      <c r="AJ50">
        <v>-0.36450924995643269</v>
      </c>
      <c r="AK50">
        <v>27.89862601528845</v>
      </c>
      <c r="AL50">
        <v>26.691556362369308</v>
      </c>
      <c r="AM50">
        <v>-1.3965602006311308</v>
      </c>
      <c r="AN50">
        <v>-2.9639566589348685</v>
      </c>
      <c r="AO50">
        <v>0.87433768037948545</v>
      </c>
      <c r="AP50">
        <v>8.2842313858992327</v>
      </c>
      <c r="AQ50">
        <v>20.000057390772437</v>
      </c>
      <c r="AR50">
        <v>3.9133836750780553</v>
      </c>
      <c r="AS50">
        <v>12.715940398453926</v>
      </c>
      <c r="AT50">
        <v>4.2051506399961305</v>
      </c>
      <c r="AU50">
        <v>-19.878353679538581</v>
      </c>
      <c r="AV50">
        <v>-23.094539667703661</v>
      </c>
      <c r="AW50">
        <v>-23.169081561814231</v>
      </c>
      <c r="AX50">
        <v>0.24082634658339627</v>
      </c>
      <c r="AY50">
        <v>-3.4854136079409197</v>
      </c>
      <c r="AZ50">
        <v>-0.14101868009337579</v>
      </c>
      <c r="BA50">
        <v>23.249624032639762</v>
      </c>
      <c r="BB50">
        <v>2.1257456284474792</v>
      </c>
      <c r="BC50">
        <v>-75.051206451677032</v>
      </c>
      <c r="BD50">
        <v>-106.83350380319878</v>
      </c>
      <c r="BE50">
        <v>21.077056206837963</v>
      </c>
      <c r="BF50">
        <v>1.2930647192752147</v>
      </c>
      <c r="BG50">
        <v>1.0134640291842667</v>
      </c>
      <c r="BH50">
        <v>-4.8873056239463795</v>
      </c>
      <c r="BI50">
        <v>2.8890634487274212</v>
      </c>
      <c r="BJ50">
        <v>2.1498699779330201</v>
      </c>
      <c r="BK50">
        <v>-7.7683076659980124</v>
      </c>
      <c r="BL50">
        <v>5.2332282696088441</v>
      </c>
      <c r="BM50">
        <v>2.5316604626838961</v>
      </c>
      <c r="BN50">
        <v>7.6464195375635402</v>
      </c>
      <c r="BP50">
        <v>0.32585096524404006</v>
      </c>
      <c r="BR50">
        <v>-0.64992708199935256</v>
      </c>
      <c r="BT50">
        <v>6.9840249333379453E-3</v>
      </c>
    </row>
    <row r="51" spans="2:72" x14ac:dyDescent="0.2">
      <c r="B51">
        <v>0.33014498544151505</v>
      </c>
      <c r="D51">
        <v>-0.12019728251277269</v>
      </c>
      <c r="F51">
        <v>-1.1475686483488016E-3</v>
      </c>
      <c r="H51">
        <v>-0.24352191355915828</v>
      </c>
      <c r="J51">
        <v>7.4897871288368337E-4</v>
      </c>
      <c r="L51">
        <v>9.3929640631095195E-3</v>
      </c>
      <c r="N51">
        <v>1.4505855025210009E-2</v>
      </c>
      <c r="P51">
        <v>-9.9859814858435837E-19</v>
      </c>
      <c r="R51">
        <v>9.4074386228293824E-3</v>
      </c>
      <c r="T51">
        <v>-8.0943795519349895E-3</v>
      </c>
      <c r="V51">
        <v>-0.11393260693155818</v>
      </c>
      <c r="X51">
        <v>1.4957631301566947</v>
      </c>
      <c r="Z51">
        <v>-0.55933579920247078</v>
      </c>
      <c r="AB51">
        <v>-1.9849821210360122E-2</v>
      </c>
      <c r="AD51">
        <v>0.53489698094451554</v>
      </c>
      <c r="AF51">
        <v>-4.5875509838290106E-2</v>
      </c>
      <c r="AH51">
        <v>-2.2696036140777552E-2</v>
      </c>
      <c r="AJ51">
        <v>-0.28104656200879113</v>
      </c>
      <c r="AK51">
        <v>24.098423032666076</v>
      </c>
      <c r="AL51">
        <v>25.676708332687692</v>
      </c>
      <c r="AM51">
        <v>0.10698248940092964</v>
      </c>
      <c r="AN51">
        <v>-3.0979031413332017</v>
      </c>
      <c r="AO51">
        <v>0.41755105097580525</v>
      </c>
      <c r="AP51">
        <v>10.993694220781345</v>
      </c>
      <c r="AQ51">
        <v>13.607192867370255</v>
      </c>
      <c r="AR51">
        <v>2.1737530378668324</v>
      </c>
      <c r="AS51">
        <v>10.235445514440405</v>
      </c>
      <c r="AT51">
        <v>3.7457781177939342</v>
      </c>
      <c r="AU51">
        <v>-22.443029891812877</v>
      </c>
      <c r="AV51">
        <v>-25.082139617188179</v>
      </c>
      <c r="AW51">
        <v>-22.355927268502821</v>
      </c>
      <c r="AX51">
        <v>-0.41719935328042135</v>
      </c>
      <c r="AY51">
        <v>-3.5906372114058538</v>
      </c>
      <c r="AZ51">
        <v>-4.3990123331607948E-2</v>
      </c>
      <c r="BA51">
        <v>23.819449337454206</v>
      </c>
      <c r="BB51">
        <v>1.5872179954694097</v>
      </c>
      <c r="BC51">
        <v>-78.264286348411474</v>
      </c>
      <c r="BD51">
        <v>-107.20739046059772</v>
      </c>
      <c r="BE51">
        <v>20.642362989958915</v>
      </c>
      <c r="BF51">
        <v>1.3054404094761098</v>
      </c>
      <c r="BG51">
        <v>-1.1458083841275339</v>
      </c>
      <c r="BH51">
        <v>-4.0611496218897489</v>
      </c>
      <c r="BI51">
        <v>2.7037260743208393</v>
      </c>
      <c r="BJ51">
        <v>2.063195393344579</v>
      </c>
      <c r="BK51">
        <v>-7.7095819722150685</v>
      </c>
      <c r="BL51">
        <v>4.845543114557735</v>
      </c>
      <c r="BM51">
        <v>2.3477409581231492</v>
      </c>
      <c r="BN51">
        <v>8.3134235185451839</v>
      </c>
      <c r="BP51">
        <v>0.30597000680230302</v>
      </c>
      <c r="BR51">
        <v>-0.1664694830883251</v>
      </c>
      <c r="BT51">
        <v>1.4689392073671143E-2</v>
      </c>
    </row>
    <row r="52" spans="2:72" x14ac:dyDescent="0.2">
      <c r="B52">
        <v>6.3515008821062355E-2</v>
      </c>
      <c r="D52">
        <v>-6.5085583980630829E-2</v>
      </c>
      <c r="F52">
        <v>-4.9965255815419829E-3</v>
      </c>
      <c r="H52">
        <v>-0.13825458698262372</v>
      </c>
      <c r="J52">
        <v>-1.0153059428631341E-3</v>
      </c>
      <c r="L52">
        <v>1.4855848638866934E-3</v>
      </c>
      <c r="N52">
        <v>5.8261421157095906E-3</v>
      </c>
      <c r="P52">
        <v>4.5608037574746032E-19</v>
      </c>
      <c r="R52">
        <v>1.4871118477895046E-3</v>
      </c>
      <c r="T52">
        <v>0.47520673178250783</v>
      </c>
      <c r="V52">
        <v>-0.19972019284077736</v>
      </c>
      <c r="X52">
        <v>1.6636176757429877</v>
      </c>
      <c r="Z52">
        <v>-0.19848287821177771</v>
      </c>
      <c r="AB52">
        <v>5.0292298930917384E-2</v>
      </c>
      <c r="AD52">
        <v>0.61103539880002211</v>
      </c>
      <c r="AF52">
        <v>-7.8940779453107096E-2</v>
      </c>
      <c r="AH52">
        <v>-4.5908625545517841E-3</v>
      </c>
      <c r="AJ52">
        <v>-0.16860242088902555</v>
      </c>
      <c r="AK52">
        <v>20.21224122751542</v>
      </c>
      <c r="AL52">
        <v>24.536784906780301</v>
      </c>
      <c r="AM52">
        <v>1.3396475616125332</v>
      </c>
      <c r="AN52">
        <v>-3.0844153883128622</v>
      </c>
      <c r="AO52">
        <v>0.28200444776110678</v>
      </c>
      <c r="AP52">
        <v>14.324633974464694</v>
      </c>
      <c r="AQ52">
        <v>8.9268665763930368</v>
      </c>
      <c r="AR52">
        <v>1.9305753952870188</v>
      </c>
      <c r="AS52">
        <v>7.7797832520853527</v>
      </c>
      <c r="AT52">
        <v>4.1674979491010777</v>
      </c>
      <c r="AU52">
        <v>-23.295639565528354</v>
      </c>
      <c r="AV52">
        <v>-28.710483403183844</v>
      </c>
      <c r="AW52">
        <v>-21.008797420223306</v>
      </c>
      <c r="AX52">
        <v>-1.7164390380678951</v>
      </c>
      <c r="AY52">
        <v>-3.5733972903128275</v>
      </c>
      <c r="AZ52">
        <v>2.7551934640531208E-2</v>
      </c>
      <c r="BA52">
        <v>23.726469347275291</v>
      </c>
      <c r="BB52">
        <v>1.1899619378997883</v>
      </c>
      <c r="BC52">
        <v>-80.151805443893863</v>
      </c>
      <c r="BD52">
        <v>-104.99182004935209</v>
      </c>
      <c r="BE52">
        <v>19.201778018933883</v>
      </c>
      <c r="BF52">
        <v>1.7491020594298285</v>
      </c>
      <c r="BG52">
        <v>-2.3518547767155487</v>
      </c>
      <c r="BH52">
        <v>-4.2324822156299007</v>
      </c>
      <c r="BI52">
        <v>2.5524409771366079</v>
      </c>
      <c r="BJ52">
        <v>1.9171878711059938</v>
      </c>
      <c r="BK52">
        <v>-7.3809800619140296</v>
      </c>
      <c r="BL52">
        <v>4.4659992784961364</v>
      </c>
      <c r="BM52">
        <v>2.2641949458454351</v>
      </c>
      <c r="BN52">
        <v>8.8317266190816088</v>
      </c>
      <c r="BP52">
        <v>8.5651797533552884E-2</v>
      </c>
      <c r="BR52">
        <v>8.1930642004268903E-2</v>
      </c>
      <c r="BT52">
        <v>7.0816876793502416E-3</v>
      </c>
    </row>
    <row r="53" spans="2:72" x14ac:dyDescent="0.2">
      <c r="B53">
        <v>-0.11107772732121246</v>
      </c>
      <c r="D53">
        <v>9.0775352939357918E-3</v>
      </c>
      <c r="F53">
        <v>-7.2749111424065295E-3</v>
      </c>
      <c r="H53">
        <v>-3.9973508209280931E-2</v>
      </c>
      <c r="J53">
        <v>-5.068777247600454E-3</v>
      </c>
      <c r="L53">
        <v>-5.9561763440788631E-3</v>
      </c>
      <c r="N53">
        <v>-1.0651846865544828E-2</v>
      </c>
      <c r="P53">
        <v>3.0534315448994928E-18</v>
      </c>
      <c r="R53">
        <v>-5.9513964604649755E-3</v>
      </c>
      <c r="T53">
        <v>0.68990350651040755</v>
      </c>
      <c r="V53">
        <v>-0.31274390928509932</v>
      </c>
      <c r="X53">
        <v>1.8948343445432849</v>
      </c>
      <c r="Z53">
        <v>3.9640697140780536E-2</v>
      </c>
      <c r="AB53">
        <v>7.0570355151663905E-2</v>
      </c>
      <c r="AD53">
        <v>0.76077060343426739</v>
      </c>
      <c r="AF53">
        <v>-0.16295620480545608</v>
      </c>
      <c r="AH53">
        <v>1.6456233274723633E-2</v>
      </c>
      <c r="AJ53">
        <v>-7.6146009912111762E-2</v>
      </c>
      <c r="AK53">
        <v>16.209121833075123</v>
      </c>
      <c r="AL53">
        <v>23.643351367678239</v>
      </c>
      <c r="AM53">
        <v>2.2144283468075918</v>
      </c>
      <c r="AN53">
        <v>-2.7165230972088477</v>
      </c>
      <c r="AO53">
        <v>0.847413467386821</v>
      </c>
      <c r="AP53">
        <v>16.344663390559319</v>
      </c>
      <c r="AQ53">
        <v>5.2922643791998887</v>
      </c>
      <c r="AR53">
        <v>3.3174201430830172</v>
      </c>
      <c r="AS53">
        <v>5.7846457660915416</v>
      </c>
      <c r="AT53">
        <v>5.0336059431206976</v>
      </c>
      <c r="AU53">
        <v>-23.300836019321942</v>
      </c>
      <c r="AV53">
        <v>-30.879495762118989</v>
      </c>
      <c r="AW53">
        <v>-18.700455324728676</v>
      </c>
      <c r="AX53">
        <v>-3.3179275295261932</v>
      </c>
      <c r="AY53">
        <v>-3.4259449332228851</v>
      </c>
      <c r="AZ53">
        <v>0.11440159891505562</v>
      </c>
      <c r="BA53">
        <v>22.925642765940253</v>
      </c>
      <c r="BB53">
        <v>0.7075472465191428</v>
      </c>
      <c r="BC53">
        <v>-81.650082708815617</v>
      </c>
      <c r="BD53">
        <v>-100.98215847839509</v>
      </c>
      <c r="BE53">
        <v>16.928151075373428</v>
      </c>
      <c r="BF53">
        <v>2.1662732794363091</v>
      </c>
      <c r="BG53">
        <v>-2.8522934299152589</v>
      </c>
      <c r="BH53">
        <v>-4.5047287898188255</v>
      </c>
      <c r="BI53">
        <v>2.4515409554556058</v>
      </c>
      <c r="BJ53">
        <v>1.7607970561422084</v>
      </c>
      <c r="BK53">
        <v>-6.7598121171820864</v>
      </c>
      <c r="BL53">
        <v>4.1417910474319282</v>
      </c>
      <c r="BM53">
        <v>2.3013207998853469</v>
      </c>
      <c r="BN53">
        <v>9.1497053393698522</v>
      </c>
      <c r="BP53">
        <v>-4.6149701254210487E-2</v>
      </c>
      <c r="BR53">
        <v>6.3813132140724135E-2</v>
      </c>
      <c r="BT53">
        <v>-1.5967233186010607E-2</v>
      </c>
    </row>
    <row r="54" spans="2:72" x14ac:dyDescent="0.2">
      <c r="B54">
        <v>-9.878057986497879E-2</v>
      </c>
      <c r="D54">
        <v>7.9878389835357666E-2</v>
      </c>
      <c r="F54">
        <v>-6.0797231271862984E-3</v>
      </c>
      <c r="H54">
        <v>1.3921669684350491E-2</v>
      </c>
      <c r="J54">
        <v>9.1166188940405846E-3</v>
      </c>
      <c r="L54">
        <v>-5.3466623649001122E-3</v>
      </c>
      <c r="N54">
        <v>-2.6568111032247543E-2</v>
      </c>
      <c r="P54">
        <v>-6.2412539111830676E-18</v>
      </c>
      <c r="R54">
        <v>-5.1828101277351379E-3</v>
      </c>
      <c r="T54">
        <v>0.47695273160934448</v>
      </c>
      <c r="V54">
        <v>-0.39865919947624207</v>
      </c>
      <c r="X54">
        <v>2.0410544872283936</v>
      </c>
      <c r="Z54">
        <v>4.1296698153018951E-2</v>
      </c>
      <c r="AB54">
        <v>-2.1453332155942917E-2</v>
      </c>
      <c r="AD54">
        <v>0.87203359603881836</v>
      </c>
      <c r="AF54">
        <v>-0.24558258056640625</v>
      </c>
      <c r="AH54">
        <v>4.7797281295061111E-3</v>
      </c>
      <c r="AJ54">
        <v>-3.8195893168449402E-2</v>
      </c>
      <c r="AK54">
        <v>12.050396884720568</v>
      </c>
      <c r="AL54">
        <v>23.090574640250466</v>
      </c>
      <c r="AM54">
        <v>2.7649305854599722</v>
      </c>
      <c r="AN54">
        <v>-1.9316714123805665</v>
      </c>
      <c r="AO54">
        <v>2.2139311142654403</v>
      </c>
      <c r="AP54">
        <v>16.681003887253155</v>
      </c>
      <c r="AQ54">
        <v>1.9178217097344856</v>
      </c>
      <c r="AR54">
        <v>6.0637296739024391</v>
      </c>
      <c r="AS54">
        <v>4.3927503604419629</v>
      </c>
      <c r="AT54">
        <v>5.8754448372604715</v>
      </c>
      <c r="AU54">
        <v>-23.557385626622249</v>
      </c>
      <c r="AV54">
        <v>-29.624005751204074</v>
      </c>
      <c r="AW54">
        <v>-15.858396394184384</v>
      </c>
      <c r="AX54">
        <v>-4.5393582365421619</v>
      </c>
      <c r="AY54">
        <v>-3.1730258506317446</v>
      </c>
      <c r="AZ54">
        <v>0.34455353507547204</v>
      </c>
      <c r="BA54">
        <v>21.529922518679552</v>
      </c>
      <c r="BB54">
        <v>-0.5711542388573273</v>
      </c>
      <c r="BC54">
        <v>-83.132643444996731</v>
      </c>
      <c r="BD54">
        <v>-96.499228028062419</v>
      </c>
      <c r="BE54">
        <v>14.506705372533535</v>
      </c>
      <c r="BF54">
        <v>2.0067479979636955</v>
      </c>
      <c r="BG54">
        <v>-3.18124811773197</v>
      </c>
      <c r="BH54">
        <v>-4.0512123005241989</v>
      </c>
      <c r="BI54">
        <v>2.4128761686545044</v>
      </c>
      <c r="BJ54">
        <v>1.6696324855335138</v>
      </c>
      <c r="BK54">
        <v>-5.8844495879074863</v>
      </c>
      <c r="BL54">
        <v>3.8762501747451634</v>
      </c>
      <c r="BM54">
        <v>2.461079801835043</v>
      </c>
      <c r="BN54">
        <v>9.2695408594370665</v>
      </c>
      <c r="BP54">
        <v>-8.2294240593910217E-2</v>
      </c>
      <c r="BR54">
        <v>-1.8250668421387672E-2</v>
      </c>
      <c r="BT54">
        <v>-2.1943176165223122E-2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113.20752781793281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1.0600001811981201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12.26415964325389</v>
      </c>
      <c r="C5" s="16">
        <f>Data!$BZ$4</f>
        <v>12.727261693023481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48.113198422928846</v>
      </c>
      <c r="C6" s="16">
        <f>Data!$CB$4</f>
        <v>53.636360483720992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0.55000019073486328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0.30000019073486328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64.150938728010104</v>
      </c>
      <c r="C10" s="16">
        <f>Data!$CJ$4</f>
        <v>65.454553730232391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0.98488127079179377</v>
      </c>
      <c r="C11" s="16">
        <f>Data!$CL$4</f>
        <v>0.9658102369705247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0.4453441803732171</v>
      </c>
      <c r="C12" s="16">
        <f>Data!$CN$4</f>
        <v>0.52722986055448828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0.9291331155043584</v>
      </c>
      <c r="C13" s="16">
        <f>Data!$CP$4</f>
        <v>0.87800938245820404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2024-09-02T10:49:13Z</dcterms:modified>
</cp:coreProperties>
</file>