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<sst xmlns="http://schemas.openxmlformats.org/spreadsheetml/2006/main" count="512" uniqueCount="258">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</sst>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610496"/>
        <c:axId val="3415219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34.715682966111046</c:v>
                </c:pt>
                <c:pt idx="1">
                  <c:v>34.17639348062297</c:v>
                </c:pt>
                <c:pt idx="2">
                  <c:v>32.913633997877142</c:v>
                </c:pt>
                <c:pt idx="3">
                  <c:v>31.372442714726866</c:v>
                </c:pt>
                <c:pt idx="4">
                  <c:v>29.946062641159603</c:v>
                </c:pt>
                <c:pt idx="5">
                  <c:v>28.461041385930706</c:v>
                </c:pt>
                <c:pt idx="6">
                  <c:v>26.703750160789188</c:v>
                </c:pt>
                <c:pt idx="7">
                  <c:v>24.881196761003771</c:v>
                </c:pt>
                <c:pt idx="8">
                  <c:v>23.225470069110401</c:v>
                </c:pt>
                <c:pt idx="9">
                  <c:v>21.757490149400994</c:v>
                </c:pt>
                <c:pt idx="10">
                  <c:v>20.336625333042296</c:v>
                </c:pt>
                <c:pt idx="11">
                  <c:v>18.663925112378951</c:v>
                </c:pt>
                <c:pt idx="12">
                  <c:v>16.47420470716192</c:v>
                </c:pt>
                <c:pt idx="13">
                  <c:v>13.836931721046723</c:v>
                </c:pt>
                <c:pt idx="14">
                  <c:v>11.039597780224224</c:v>
                </c:pt>
                <c:pt idx="15">
                  <c:v>8.3390640379750014</c:v>
                </c:pt>
                <c:pt idx="16">
                  <c:v>5.8110230159973773</c:v>
                </c:pt>
                <c:pt idx="17">
                  <c:v>3.4936572284155529</c:v>
                </c:pt>
                <c:pt idx="18">
                  <c:v>1.5337119246130757</c:v>
                </c:pt>
                <c:pt idx="19">
                  <c:v>0.1533935591522442</c:v>
                </c:pt>
                <c:pt idx="20">
                  <c:v>-0.55623741356484402</c:v>
                </c:pt>
                <c:pt idx="21">
                  <c:v>-0.60152632232322856</c:v>
                </c:pt>
                <c:pt idx="22">
                  <c:v>-1.9577007026959362E-2</c:v>
                </c:pt>
                <c:pt idx="23">
                  <c:v>1.1049581309827068</c:v>
                </c:pt>
                <c:pt idx="24">
                  <c:v>2.5987740068443461</c:v>
                </c:pt>
                <c:pt idx="25">
                  <c:v>4.1851032181634809</c:v>
                </c:pt>
                <c:pt idx="26">
                  <c:v>5.5231888408465748</c:v>
                </c:pt>
                <c:pt idx="27">
                  <c:v>6.4365896049743219</c:v>
                </c:pt>
                <c:pt idx="28">
                  <c:v>7.0037499621696195</c:v>
                </c:pt>
                <c:pt idx="29">
                  <c:v>7.4796675306425229</c:v>
                </c:pt>
                <c:pt idx="30">
                  <c:v>8.1152842087110066</c:v>
                </c:pt>
                <c:pt idx="31">
                  <c:v>8.9857279315122263</c:v>
                </c:pt>
                <c:pt idx="32">
                  <c:v>10.035218806141229</c:v>
                </c:pt>
                <c:pt idx="33">
                  <c:v>11.25773679496756</c:v>
                </c:pt>
                <c:pt idx="34">
                  <c:v>12.815816333591668</c:v>
                </c:pt>
                <c:pt idx="35">
                  <c:v>14.886946103222453</c:v>
                </c:pt>
                <c:pt idx="36">
                  <c:v>17.452456674619238</c:v>
                </c:pt>
                <c:pt idx="37">
                  <c:v>20.296194720191117</c:v>
                </c:pt>
                <c:pt idx="38">
                  <c:v>23.175891691387736</c:v>
                </c:pt>
                <c:pt idx="39">
                  <c:v>25.948337624560018</c:v>
                </c:pt>
                <c:pt idx="40">
                  <c:v>28.544286871816801</c:v>
                </c:pt>
                <c:pt idx="41">
                  <c:v>30.904970195027186</c:v>
                </c:pt>
                <c:pt idx="42">
                  <c:v>32.930418972360521</c:v>
                </c:pt>
                <c:pt idx="43">
                  <c:v>34.482797072396281</c:v>
                </c:pt>
                <c:pt idx="44">
                  <c:v>35.425770748118047</c:v>
                </c:pt>
                <c:pt idx="45">
                  <c:v>35.730390083669207</c:v>
                </c:pt>
                <c:pt idx="46">
                  <c:v>35.476525573333291</c:v>
                </c:pt>
                <c:pt idx="47">
                  <c:v>34.991737917640584</c:v>
                </c:pt>
                <c:pt idx="48">
                  <c:v>34.760112877108178</c:v>
                </c:pt>
                <c:pt idx="49">
                  <c:v>34.736835831461825</c:v>
                </c:pt>
                <c:pt idx="50">
                  <c:v>34.101245978565913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49.682382796224694</c:v>
                </c:pt>
                <c:pt idx="1">
                  <c:v>49.364927198480665</c:v>
                </c:pt>
                <c:pt idx="2">
                  <c:v>48.966057220677179</c:v>
                </c:pt>
                <c:pt idx="3">
                  <c:v>47.676408223721964</c:v>
                </c:pt>
                <c:pt idx="4">
                  <c:v>45.525811651874314</c:v>
                </c:pt>
                <c:pt idx="5">
                  <c:v>43.290802561335667</c:v>
                </c:pt>
                <c:pt idx="6">
                  <c:v>41.62968493901171</c:v>
                </c:pt>
                <c:pt idx="7">
                  <c:v>40.358332113769791</c:v>
                </c:pt>
                <c:pt idx="8">
                  <c:v>38.785117076480532</c:v>
                </c:pt>
                <c:pt idx="9">
                  <c:v>36.426864333590174</c:v>
                </c:pt>
                <c:pt idx="10">
                  <c:v>33.457383061649125</c:v>
                </c:pt>
                <c:pt idx="11">
                  <c:v>30.300747726011537</c:v>
                </c:pt>
                <c:pt idx="12">
                  <c:v>27.372806832899535</c:v>
                </c:pt>
                <c:pt idx="13">
                  <c:v>24.899921114931214</c:v>
                </c:pt>
                <c:pt idx="14">
                  <c:v>22.976671157340082</c:v>
                </c:pt>
                <c:pt idx="15">
                  <c:v>21.469755665289849</c:v>
                </c:pt>
                <c:pt idx="16">
                  <c:v>20.169994956633339</c:v>
                </c:pt>
                <c:pt idx="17">
                  <c:v>18.941520590897369</c:v>
                </c:pt>
                <c:pt idx="18">
                  <c:v>17.792319765323022</c:v>
                </c:pt>
                <c:pt idx="19">
                  <c:v>16.766829551465985</c:v>
                </c:pt>
                <c:pt idx="20">
                  <c:v>15.854000096702935</c:v>
                </c:pt>
                <c:pt idx="21">
                  <c:v>15.062139531214255</c:v>
                </c:pt>
                <c:pt idx="22">
                  <c:v>14.508874232230172</c:v>
                </c:pt>
                <c:pt idx="23">
                  <c:v>14.309064287512021</c:v>
                </c:pt>
                <c:pt idx="24">
                  <c:v>14.489783388928016</c:v>
                </c:pt>
                <c:pt idx="25">
                  <c:v>14.912468516758315</c:v>
                </c:pt>
                <c:pt idx="26">
                  <c:v>15.280178995277071</c:v>
                </c:pt>
                <c:pt idx="27">
                  <c:v>15.293553894960201</c:v>
                </c:pt>
                <c:pt idx="28">
                  <c:v>14.936089710445888</c:v>
                </c:pt>
                <c:pt idx="29">
                  <c:v>14.521447435154714</c:v>
                </c:pt>
                <c:pt idx="30">
                  <c:v>14.502304987043459</c:v>
                </c:pt>
                <c:pt idx="31">
                  <c:v>15.11036690063521</c:v>
                </c:pt>
                <c:pt idx="32">
                  <c:v>16.406937964361191</c:v>
                </c:pt>
                <c:pt idx="33">
                  <c:v>18.435137682323749</c:v>
                </c:pt>
                <c:pt idx="34">
                  <c:v>21.233687728627576</c:v>
                </c:pt>
                <c:pt idx="35">
                  <c:v>24.735110339225795</c:v>
                </c:pt>
                <c:pt idx="36">
                  <c:v>28.562949516849145</c:v>
                </c:pt>
                <c:pt idx="37">
                  <c:v>32.319552908707237</c:v>
                </c:pt>
                <c:pt idx="38">
                  <c:v>35.756277031152742</c:v>
                </c:pt>
                <c:pt idx="39">
                  <c:v>38.86497476205259</c:v>
                </c:pt>
                <c:pt idx="40">
                  <c:v>41.68999912868626</c:v>
                </c:pt>
                <c:pt idx="41">
                  <c:v>44.243315130697468</c:v>
                </c:pt>
                <c:pt idx="42">
                  <c:v>46.480709527979691</c:v>
                </c:pt>
                <c:pt idx="43">
                  <c:v>48.301223813824855</c:v>
                </c:pt>
                <c:pt idx="44">
                  <c:v>49.637403153528382</c:v>
                </c:pt>
                <c:pt idx="45">
                  <c:v>50.36716945073168</c:v>
                </c:pt>
                <c:pt idx="46">
                  <c:v>50.299073045451827</c:v>
                </c:pt>
                <c:pt idx="47">
                  <c:v>49.418844396470064</c:v>
                </c:pt>
                <c:pt idx="48">
                  <c:v>48.067327944471238</c:v>
                </c:pt>
                <c:pt idx="49">
                  <c:v>47.006266806351583</c:v>
                </c:pt>
                <c:pt idx="50">
                  <c:v>46.647951729136253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715840"/>
        <c:axId val="301717376"/>
      </c:lineChart>
      <c:catAx>
        <c:axId val="3017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17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1737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15840"/>
        <c:crosses val="autoZero"/>
        <c:crossBetween val="between"/>
        <c:majorUnit val="20"/>
        <c:minorUnit val="2"/>
      </c:valAx>
      <c:valAx>
        <c:axId val="341521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610496"/>
        <c:crosses val="max"/>
        <c:crossBetween val="between"/>
      </c:valAx>
      <c:catAx>
        <c:axId val="3416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521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15904"/>
        <c:axId val="3428055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16.803542603605052</c:v>
                </c:pt>
                <c:pt idx="1">
                  <c:v>18.50741580567637</c:v>
                </c:pt>
                <c:pt idx="2">
                  <c:v>20.175941992209857</c:v>
                </c:pt>
                <c:pt idx="3">
                  <c:v>21.715084761471328</c:v>
                </c:pt>
                <c:pt idx="4">
                  <c:v>23.071295745533501</c:v>
                </c:pt>
                <c:pt idx="5">
                  <c:v>24.176067305234682</c:v>
                </c:pt>
                <c:pt idx="6">
                  <c:v>24.983498748667671</c:v>
                </c:pt>
                <c:pt idx="7">
                  <c:v>25.50910595786317</c:v>
                </c:pt>
                <c:pt idx="8">
                  <c:v>25.829994329828398</c:v>
                </c:pt>
                <c:pt idx="9">
                  <c:v>26.02743438549189</c:v>
                </c:pt>
                <c:pt idx="10">
                  <c:v>26.080180202744792</c:v>
                </c:pt>
                <c:pt idx="11">
                  <c:v>25.865842002653036</c:v>
                </c:pt>
                <c:pt idx="12">
                  <c:v>25.260910999531184</c:v>
                </c:pt>
                <c:pt idx="13">
                  <c:v>24.272616417446073</c:v>
                </c:pt>
                <c:pt idx="14">
                  <c:v>22.999524512814144</c:v>
                </c:pt>
                <c:pt idx="15">
                  <c:v>21.58588382603681</c:v>
                </c:pt>
                <c:pt idx="16">
                  <c:v>20.190173351568291</c:v>
                </c:pt>
                <c:pt idx="17">
                  <c:v>18.926617238822011</c:v>
                </c:pt>
                <c:pt idx="18">
                  <c:v>17.843934231605733</c:v>
                </c:pt>
                <c:pt idx="19">
                  <c:v>16.950617162453771</c:v>
                </c:pt>
                <c:pt idx="20">
                  <c:v>16.26071368770295</c:v>
                </c:pt>
                <c:pt idx="21">
                  <c:v>15.852522765862718</c:v>
                </c:pt>
                <c:pt idx="22">
                  <c:v>15.856619299656211</c:v>
                </c:pt>
                <c:pt idx="23">
                  <c:v>16.357932426724268</c:v>
                </c:pt>
                <c:pt idx="24">
                  <c:v>17.310925881929904</c:v>
                </c:pt>
                <c:pt idx="25">
                  <c:v>18.554034710514582</c:v>
                </c:pt>
                <c:pt idx="26">
                  <c:v>19.889712364366154</c:v>
                </c:pt>
                <c:pt idx="27">
                  <c:v>21.196775653037573</c:v>
                </c:pt>
                <c:pt idx="28">
                  <c:v>22.429892521068144</c:v>
                </c:pt>
                <c:pt idx="29">
                  <c:v>23.528318949533556</c:v>
                </c:pt>
                <c:pt idx="30">
                  <c:v>24.398703121675705</c:v>
                </c:pt>
                <c:pt idx="31">
                  <c:v>24.976707932710468</c:v>
                </c:pt>
                <c:pt idx="32">
                  <c:v>25.256254189772296</c:v>
                </c:pt>
                <c:pt idx="33">
                  <c:v>25.275823673424902</c:v>
                </c:pt>
                <c:pt idx="34">
                  <c:v>25.081572892200111</c:v>
                </c:pt>
                <c:pt idx="35">
                  <c:v>24.659454362246141</c:v>
                </c:pt>
                <c:pt idx="36">
                  <c:v>23.955533134116386</c:v>
                </c:pt>
                <c:pt idx="37">
                  <c:v>22.934390651036942</c:v>
                </c:pt>
                <c:pt idx="38">
                  <c:v>21.640389738974516</c:v>
                </c:pt>
                <c:pt idx="39">
                  <c:v>20.161306926469084</c:v>
                </c:pt>
                <c:pt idx="40">
                  <c:v>18.599320398249752</c:v>
                </c:pt>
                <c:pt idx="41">
                  <c:v>17.049076805356545</c:v>
                </c:pt>
                <c:pt idx="42">
                  <c:v>15.591769141807191</c:v>
                </c:pt>
                <c:pt idx="43">
                  <c:v>14.321480168050508</c:v>
                </c:pt>
                <c:pt idx="44">
                  <c:v>13.366713455858779</c:v>
                </c:pt>
                <c:pt idx="45">
                  <c:v>12.83994450051539</c:v>
                </c:pt>
                <c:pt idx="46">
                  <c:v>12.834226373288933</c:v>
                </c:pt>
                <c:pt idx="47">
                  <c:v>13.394226215483771</c:v>
                </c:pt>
                <c:pt idx="48">
                  <c:v>14.439854804912191</c:v>
                </c:pt>
                <c:pt idx="49">
                  <c:v>15.785087506739329</c:v>
                </c:pt>
                <c:pt idx="50">
                  <c:v>17.233641323188021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19.038214867945705</c:v>
                </c:pt>
                <c:pt idx="1">
                  <c:v>20.495122985275565</c:v>
                </c:pt>
                <c:pt idx="2">
                  <c:v>21.955768195840584</c:v>
                </c:pt>
                <c:pt idx="3">
                  <c:v>23.175370880824858</c:v>
                </c:pt>
                <c:pt idx="4">
                  <c:v>24.01493910914914</c:v>
                </c:pt>
                <c:pt idx="5">
                  <c:v>24.480894551839878</c:v>
                </c:pt>
                <c:pt idx="6">
                  <c:v>24.613443974508971</c:v>
                </c:pt>
                <c:pt idx="7">
                  <c:v>24.470889269079901</c:v>
                </c:pt>
                <c:pt idx="8">
                  <c:v>24.080928687494854</c:v>
                </c:pt>
                <c:pt idx="9">
                  <c:v>23.465948030366668</c:v>
                </c:pt>
                <c:pt idx="10">
                  <c:v>22.678840293546163</c:v>
                </c:pt>
                <c:pt idx="11">
                  <c:v>21.748366001655686</c:v>
                </c:pt>
                <c:pt idx="12">
                  <c:v>20.697669664182126</c:v>
                </c:pt>
                <c:pt idx="13">
                  <c:v>19.570523270418803</c:v>
                </c:pt>
                <c:pt idx="14">
                  <c:v>18.44644278757405</c:v>
                </c:pt>
                <c:pt idx="15">
                  <c:v>17.415634705826122</c:v>
                </c:pt>
                <c:pt idx="16">
                  <c:v>16.516583088671428</c:v>
                </c:pt>
                <c:pt idx="17">
                  <c:v>15.720650530203297</c:v>
                </c:pt>
                <c:pt idx="18">
                  <c:v>14.97941887976322</c:v>
                </c:pt>
                <c:pt idx="19">
                  <c:v>14.308757199137673</c:v>
                </c:pt>
                <c:pt idx="20">
                  <c:v>13.810491749194824</c:v>
                </c:pt>
                <c:pt idx="21">
                  <c:v>13.634181673724543</c:v>
                </c:pt>
                <c:pt idx="22">
                  <c:v>13.956249149318133</c:v>
                </c:pt>
                <c:pt idx="23">
                  <c:v>14.814771381132173</c:v>
                </c:pt>
                <c:pt idx="24">
                  <c:v>16.141185283403932</c:v>
                </c:pt>
                <c:pt idx="25">
                  <c:v>17.738165451257125</c:v>
                </c:pt>
                <c:pt idx="26">
                  <c:v>19.37963576882796</c:v>
                </c:pt>
                <c:pt idx="27">
                  <c:v>20.931009537934582</c:v>
                </c:pt>
                <c:pt idx="28">
                  <c:v>22.337824087399401</c:v>
                </c:pt>
                <c:pt idx="29">
                  <c:v>23.554619387407879</c:v>
                </c:pt>
                <c:pt idx="30">
                  <c:v>24.508598878464667</c:v>
                </c:pt>
                <c:pt idx="31">
                  <c:v>25.18568477456499</c:v>
                </c:pt>
                <c:pt idx="32">
                  <c:v>25.618917351055384</c:v>
                </c:pt>
                <c:pt idx="33">
                  <c:v>25.891126648892421</c:v>
                </c:pt>
                <c:pt idx="34">
                  <c:v>26.056327877339402</c:v>
                </c:pt>
                <c:pt idx="35">
                  <c:v>26.064071839933941</c:v>
                </c:pt>
                <c:pt idx="36">
                  <c:v>25.799188879992428</c:v>
                </c:pt>
                <c:pt idx="37">
                  <c:v>25.174386846463523</c:v>
                </c:pt>
                <c:pt idx="38">
                  <c:v>24.186553310327593</c:v>
                </c:pt>
                <c:pt idx="39">
                  <c:v>22.948404743471801</c:v>
                </c:pt>
                <c:pt idx="40">
                  <c:v>21.585881317606077</c:v>
                </c:pt>
                <c:pt idx="41">
                  <c:v>20.239637803157251</c:v>
                </c:pt>
                <c:pt idx="42">
                  <c:v>19.011661296438749</c:v>
                </c:pt>
                <c:pt idx="43">
                  <c:v>17.956331835372243</c:v>
                </c:pt>
                <c:pt idx="44">
                  <c:v>17.070337799467371</c:v>
                </c:pt>
                <c:pt idx="45">
                  <c:v>16.366692663967044</c:v>
                </c:pt>
                <c:pt idx="46">
                  <c:v>15.91490459181343</c:v>
                </c:pt>
                <c:pt idx="47">
                  <c:v>15.809952000228819</c:v>
                </c:pt>
                <c:pt idx="48">
                  <c:v>16.157602091410933</c:v>
                </c:pt>
                <c:pt idx="49">
                  <c:v>16.953699241064811</c:v>
                </c:pt>
                <c:pt idx="50">
                  <c:v>18.075602157270023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8719488"/>
        <c:axId val="318721024"/>
      </c:lineChart>
      <c:catAx>
        <c:axId val="31871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21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210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19488"/>
        <c:crosses val="autoZero"/>
        <c:crossBetween val="between"/>
        <c:majorUnit val="10"/>
        <c:minorUnit val="2"/>
      </c:valAx>
      <c:valAx>
        <c:axId val="342805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15904"/>
        <c:crosses val="max"/>
        <c:crossBetween val="between"/>
      </c:valAx>
      <c:catAx>
        <c:axId val="34911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805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21152"/>
        <c:axId val="3491178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-5.6123433891106593</c:v>
                </c:pt>
                <c:pt idx="1">
                  <c:v>-5.1374546360270781</c:v>
                </c:pt>
                <c:pt idx="2">
                  <c:v>-4.6208294182178546</c:v>
                </c:pt>
                <c:pt idx="3">
                  <c:v>-4.3429817783088804</c:v>
                </c:pt>
                <c:pt idx="4">
                  <c:v>-4.4462066398250704</c:v>
                </c:pt>
                <c:pt idx="5">
                  <c:v>-4.8533266147088359</c:v>
                </c:pt>
                <c:pt idx="6">
                  <c:v>-5.3317559502354497</c:v>
                </c:pt>
                <c:pt idx="7">
                  <c:v>-5.6295727038141878</c:v>
                </c:pt>
                <c:pt idx="8">
                  <c:v>-5.5565184715803628</c:v>
                </c:pt>
                <c:pt idx="9">
                  <c:v>-5.1093525349920963</c:v>
                </c:pt>
                <c:pt idx="10">
                  <c:v>-4.4471332844929474</c:v>
                </c:pt>
                <c:pt idx="11">
                  <c:v>-3.8215144379121488</c:v>
                </c:pt>
                <c:pt idx="12">
                  <c:v>-3.4639339702728562</c:v>
                </c:pt>
                <c:pt idx="13">
                  <c:v>-3.4340303879509286</c:v>
                </c:pt>
                <c:pt idx="14">
                  <c:v>-3.6401286327752995</c:v>
                </c:pt>
                <c:pt idx="15">
                  <c:v>-3.9344759168346872</c:v>
                </c:pt>
                <c:pt idx="16">
                  <c:v>-4.2194834713132705</c:v>
                </c:pt>
                <c:pt idx="17">
                  <c:v>-4.4800867440108068</c:v>
                </c:pt>
                <c:pt idx="18">
                  <c:v>-4.7300606457598136</c:v>
                </c:pt>
                <c:pt idx="19">
                  <c:v>-4.960568252433224</c:v>
                </c:pt>
                <c:pt idx="20">
                  <c:v>-5.1207811087423849</c:v>
                </c:pt>
                <c:pt idx="21">
                  <c:v>-5.1568715997817787</c:v>
                </c:pt>
                <c:pt idx="22">
                  <c:v>-5.0863158364454497</c:v>
                </c:pt>
                <c:pt idx="23">
                  <c:v>-5.0518302441390377</c:v>
                </c:pt>
                <c:pt idx="24">
                  <c:v>-5.2394556750535886</c:v>
                </c:pt>
                <c:pt idx="25">
                  <c:v>-5.7468106039611611</c:v>
                </c:pt>
                <c:pt idx="26">
                  <c:v>-6.4718684468847121</c:v>
                </c:pt>
                <c:pt idx="27">
                  <c:v>-7.1128333302917204</c:v>
                </c:pt>
                <c:pt idx="28">
                  <c:v>-7.4063254590535026</c:v>
                </c:pt>
                <c:pt idx="29">
                  <c:v>-7.2731544353867497</c:v>
                </c:pt>
                <c:pt idx="30">
                  <c:v>-6.8550727894513832</c:v>
                </c:pt>
                <c:pt idx="31">
                  <c:v>-6.3754644769709534</c:v>
                </c:pt>
                <c:pt idx="32">
                  <c:v>-5.989152244349973</c:v>
                </c:pt>
                <c:pt idx="33">
                  <c:v>-5.7597340790071492</c:v>
                </c:pt>
                <c:pt idx="34">
                  <c:v>-5.6969682372679218</c:v>
                </c:pt>
                <c:pt idx="35">
                  <c:v>-5.8334341302386097</c:v>
                </c:pt>
                <c:pt idx="36">
                  <c:v>-6.2170275046658281</c:v>
                </c:pt>
                <c:pt idx="37">
                  <c:v>-6.8388867894815331</c:v>
                </c:pt>
                <c:pt idx="38">
                  <c:v>-7.5705740142985665</c:v>
                </c:pt>
                <c:pt idx="39">
                  <c:v>-8.2162639809037525</c:v>
                </c:pt>
                <c:pt idx="40">
                  <c:v>-8.5781451809822507</c:v>
                </c:pt>
                <c:pt idx="41">
                  <c:v>-8.5752655590375149</c:v>
                </c:pt>
                <c:pt idx="42">
                  <c:v>-8.2692032004479863</c:v>
                </c:pt>
                <c:pt idx="43">
                  <c:v>-7.8068756262827463</c:v>
                </c:pt>
                <c:pt idx="44">
                  <c:v>-7.3546722503235324</c:v>
                </c:pt>
                <c:pt idx="45">
                  <c:v>-7.0207431152413413</c:v>
                </c:pt>
                <c:pt idx="46">
                  <c:v>-6.8141911059078808</c:v>
                </c:pt>
                <c:pt idx="47">
                  <c:v>-6.6363122092540898</c:v>
                </c:pt>
                <c:pt idx="48">
                  <c:v>-6.3194075975499073</c:v>
                </c:pt>
                <c:pt idx="49">
                  <c:v>-5.7755951588260031</c:v>
                </c:pt>
                <c:pt idx="50">
                  <c:v>-5.1140840773660239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5.1084615510186344</c:v>
                </c:pt>
                <c:pt idx="1">
                  <c:v>5.4850246087351895</c:v>
                </c:pt>
                <c:pt idx="2">
                  <c:v>6.0387861007338604</c:v>
                </c:pt>
                <c:pt idx="3">
                  <c:v>6.5368304826896173</c:v>
                </c:pt>
                <c:pt idx="4">
                  <c:v>6.7224238085274512</c:v>
                </c:pt>
                <c:pt idx="5">
                  <c:v>6.5119804700316477</c:v>
                </c:pt>
                <c:pt idx="6">
                  <c:v>5.9840181922387297</c:v>
                </c:pt>
                <c:pt idx="7">
                  <c:v>5.3510285846063184</c:v>
                </c:pt>
                <c:pt idx="8">
                  <c:v>4.8053942706640713</c:v>
                </c:pt>
                <c:pt idx="9">
                  <c:v>4.4834757781873575</c:v>
                </c:pt>
                <c:pt idx="10">
                  <c:v>4.4119506989361588</c:v>
                </c:pt>
                <c:pt idx="11">
                  <c:v>4.5787021425666898</c:v>
                </c:pt>
                <c:pt idx="12">
                  <c:v>4.9346598145382465</c:v>
                </c:pt>
                <c:pt idx="13">
                  <c:v>5.3899272412603976</c:v>
                </c:pt>
                <c:pt idx="14">
                  <c:v>5.8071010201465656</c:v>
                </c:pt>
                <c:pt idx="15">
                  <c:v>6.0360585350046314</c:v>
                </c:pt>
                <c:pt idx="16">
                  <c:v>5.9930805696427605</c:v>
                </c:pt>
                <c:pt idx="17">
                  <c:v>5.7124403524072473</c:v>
                </c:pt>
                <c:pt idx="18">
                  <c:v>5.3474684174661542</c:v>
                </c:pt>
                <c:pt idx="19">
                  <c:v>5.0719580950972949</c:v>
                </c:pt>
                <c:pt idx="20">
                  <c:v>5.017598412324678</c:v>
                </c:pt>
                <c:pt idx="21">
                  <c:v>5.199831004943019</c:v>
                </c:pt>
                <c:pt idx="22">
                  <c:v>5.5153957067923747</c:v>
                </c:pt>
                <c:pt idx="23">
                  <c:v>5.7532431947742726</c:v>
                </c:pt>
                <c:pt idx="24">
                  <c:v>5.7251545994529272</c:v>
                </c:pt>
                <c:pt idx="25">
                  <c:v>5.3723934851720792</c:v>
                </c:pt>
                <c:pt idx="26">
                  <c:v>4.8564523740734424</c:v>
                </c:pt>
                <c:pt idx="27">
                  <c:v>4.4444683948694372</c:v>
                </c:pt>
                <c:pt idx="28">
                  <c:v>4.344362001332386</c:v>
                </c:pt>
                <c:pt idx="29">
                  <c:v>4.5833623291727328</c:v>
                </c:pt>
                <c:pt idx="30">
                  <c:v>5.0349274625961762</c:v>
                </c:pt>
                <c:pt idx="31">
                  <c:v>5.4614825322284286</c:v>
                </c:pt>
                <c:pt idx="32">
                  <c:v>5.6487097153240242</c:v>
                </c:pt>
                <c:pt idx="33">
                  <c:v>5.4724724905367523</c:v>
                </c:pt>
                <c:pt idx="34">
                  <c:v>4.9758110794958741</c:v>
                </c:pt>
                <c:pt idx="35">
                  <c:v>4.3214477986025388</c:v>
                </c:pt>
                <c:pt idx="36">
                  <c:v>3.7512032836631701</c:v>
                </c:pt>
                <c:pt idx="37">
                  <c:v>3.4409046152819389</c:v>
                </c:pt>
                <c:pt idx="38">
                  <c:v>3.4434087106993125</c:v>
                </c:pt>
                <c:pt idx="39">
                  <c:v>3.6506093722969899</c:v>
                </c:pt>
                <c:pt idx="40">
                  <c:v>3.9344764420608072</c:v>
                </c:pt>
                <c:pt idx="41">
                  <c:v>4.2095177658340308</c:v>
                </c:pt>
                <c:pt idx="42">
                  <c:v>4.4615247956164987</c:v>
                </c:pt>
                <c:pt idx="43">
                  <c:v>4.7027435908656585</c:v>
                </c:pt>
                <c:pt idx="44">
                  <c:v>4.9294102058479581</c:v>
                </c:pt>
                <c:pt idx="45">
                  <c:v>5.1009277485282221</c:v>
                </c:pt>
                <c:pt idx="46">
                  <c:v>5.1594853284125728</c:v>
                </c:pt>
                <c:pt idx="47">
                  <c:v>5.1087927695424762</c:v>
                </c:pt>
                <c:pt idx="48">
                  <c:v>5.0461078525085856</c:v>
                </c:pt>
                <c:pt idx="49">
                  <c:v>5.1435586915804699</c:v>
                </c:pt>
                <c:pt idx="50">
                  <c:v>5.5226066562477447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194240"/>
        <c:axId val="321372160"/>
      </c:lineChart>
      <c:catAx>
        <c:axId val="32119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7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37216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94240"/>
        <c:crosses val="autoZero"/>
        <c:crossBetween val="between"/>
        <c:majorUnit val="10"/>
        <c:minorUnit val="2"/>
      </c:valAx>
      <c:valAx>
        <c:axId val="349117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21152"/>
        <c:crosses val="max"/>
        <c:crossBetween val="between"/>
      </c:valAx>
      <c:catAx>
        <c:axId val="34912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17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82592"/>
        <c:axId val="34918028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9.1768048197548708</c:v>
                </c:pt>
                <c:pt idx="1">
                  <c:v>9.7842775580557699</c:v>
                </c:pt>
                <c:pt idx="2">
                  <c:v>9.8642448149906645</c:v>
                </c:pt>
                <c:pt idx="3">
                  <c:v>9.713040737177483</c:v>
                </c:pt>
                <c:pt idx="4">
                  <c:v>9.6440516003979795</c:v>
                </c:pt>
                <c:pt idx="5">
                  <c:v>9.8134155032034318</c:v>
                </c:pt>
                <c:pt idx="6">
                  <c:v>10.150997894955214</c:v>
                </c:pt>
                <c:pt idx="7">
                  <c:v>10.489949804969163</c:v>
                </c:pt>
                <c:pt idx="8">
                  <c:v>10.705032385921294</c:v>
                </c:pt>
                <c:pt idx="9">
                  <c:v>10.784759515803279</c:v>
                </c:pt>
                <c:pt idx="10">
                  <c:v>10.7572733715478</c:v>
                </c:pt>
                <c:pt idx="11">
                  <c:v>10.629742076424863</c:v>
                </c:pt>
                <c:pt idx="12">
                  <c:v>10.375289781056109</c:v>
                </c:pt>
                <c:pt idx="13">
                  <c:v>9.9802354800025359</c:v>
                </c:pt>
                <c:pt idx="14">
                  <c:v>9.4934233435564721</c:v>
                </c:pt>
                <c:pt idx="15">
                  <c:v>9.0338943098969651</c:v>
                </c:pt>
                <c:pt idx="16">
                  <c:v>8.6998208998199136</c:v>
                </c:pt>
                <c:pt idx="17">
                  <c:v>8.4628944333507068</c:v>
                </c:pt>
                <c:pt idx="18">
                  <c:v>8.1524762789842775</c:v>
                </c:pt>
                <c:pt idx="19">
                  <c:v>7.5039578488387617</c:v>
                </c:pt>
                <c:pt idx="20">
                  <c:v>6.3247819169700392</c:v>
                </c:pt>
                <c:pt idx="21">
                  <c:v>4.5544676181633506</c:v>
                </c:pt>
                <c:pt idx="22">
                  <c:v>2.2917572781486308</c:v>
                </c:pt>
                <c:pt idx="23">
                  <c:v>-0.17720925513614635</c:v>
                </c:pt>
                <c:pt idx="24">
                  <c:v>-2.4740978825187114</c:v>
                </c:pt>
                <c:pt idx="25">
                  <c:v>-4.2357452288777138</c:v>
                </c:pt>
                <c:pt idx="26">
                  <c:v>-5.2121836641121124</c:v>
                </c:pt>
                <c:pt idx="27">
                  <c:v>-5.4865151946884163</c:v>
                </c:pt>
                <c:pt idx="28">
                  <c:v>-5.3241500078646471</c:v>
                </c:pt>
                <c:pt idx="29">
                  <c:v>-5.0315588825208168</c:v>
                </c:pt>
                <c:pt idx="30">
                  <c:v>-4.8311943424866142</c:v>
                </c:pt>
                <c:pt idx="31">
                  <c:v>-4.8299362193527129</c:v>
                </c:pt>
                <c:pt idx="32">
                  <c:v>-5.0756709113834786</c:v>
                </c:pt>
                <c:pt idx="33">
                  <c:v>-5.5875619969585166</c:v>
                </c:pt>
                <c:pt idx="34">
                  <c:v>-6.3259346855932233</c:v>
                </c:pt>
                <c:pt idx="35">
                  <c:v>-7.2159576517199877</c:v>
                </c:pt>
                <c:pt idx="36">
                  <c:v>-8.1659020129899176</c:v>
                </c:pt>
                <c:pt idx="37">
                  <c:v>-9.0938130758917346</c:v>
                </c:pt>
                <c:pt idx="38">
                  <c:v>-9.9409664686610313</c:v>
                </c:pt>
                <c:pt idx="39">
                  <c:v>-10.643504193122469</c:v>
                </c:pt>
                <c:pt idx="40">
                  <c:v>-11.092764029338356</c:v>
                </c:pt>
                <c:pt idx="41">
                  <c:v>-11.147538629754653</c:v>
                </c:pt>
                <c:pt idx="42">
                  <c:v>-10.669564268310499</c:v>
                </c:pt>
                <c:pt idx="43">
                  <c:v>-9.556992820126073</c:v>
                </c:pt>
                <c:pt idx="44">
                  <c:v>-7.7726189099501655</c:v>
                </c:pt>
                <c:pt idx="45">
                  <c:v>-5.4267524551342401</c:v>
                </c:pt>
                <c:pt idx="46">
                  <c:v>-2.7106843695844298</c:v>
                </c:pt>
                <c:pt idx="47">
                  <c:v>8.1589972893031687E-2</c:v>
                </c:pt>
                <c:pt idx="48">
                  <c:v>2.5727061452559119</c:v>
                </c:pt>
                <c:pt idx="49">
                  <c:v>4.4331982216947647</c:v>
                </c:pt>
                <c:pt idx="50">
                  <c:v>5.5085603722196144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3.9325236764300717</c:v>
                </c:pt>
                <c:pt idx="1">
                  <c:v>5.5489629151693647</c:v>
                </c:pt>
                <c:pt idx="2">
                  <c:v>6.3976613726838378</c:v>
                </c:pt>
                <c:pt idx="3">
                  <c:v>6.4717426590644864</c:v>
                </c:pt>
                <c:pt idx="4">
                  <c:v>5.9824738850607027</c:v>
                </c:pt>
                <c:pt idx="5">
                  <c:v>5.2342064631162701</c:v>
                </c:pt>
                <c:pt idx="6">
                  <c:v>4.4744917148243317</c:v>
                </c:pt>
                <c:pt idx="7">
                  <c:v>3.8755257605696625</c:v>
                </c:pt>
                <c:pt idx="8">
                  <c:v>3.5198431856507582</c:v>
                </c:pt>
                <c:pt idx="9">
                  <c:v>3.4384874016509288</c:v>
                </c:pt>
                <c:pt idx="10">
                  <c:v>3.5821952620541455</c:v>
                </c:pt>
                <c:pt idx="11">
                  <c:v>3.8836866570576123</c:v>
                </c:pt>
                <c:pt idx="12">
                  <c:v>4.2475748246543832</c:v>
                </c:pt>
                <c:pt idx="13">
                  <c:v>4.5737858308920298</c:v>
                </c:pt>
                <c:pt idx="14">
                  <c:v>4.7455793646857991</c:v>
                </c:pt>
                <c:pt idx="15">
                  <c:v>4.650335391475779</c:v>
                </c:pt>
                <c:pt idx="16">
                  <c:v>4.1929538136914548</c:v>
                </c:pt>
                <c:pt idx="17">
                  <c:v>3.3226025584833381</c:v>
                </c:pt>
                <c:pt idx="18">
                  <c:v>2.0692524310876976</c:v>
                </c:pt>
                <c:pt idx="19">
                  <c:v>0.46354644154271846</c:v>
                </c:pt>
                <c:pt idx="20">
                  <c:v>-1.4114054169230581</c:v>
                </c:pt>
                <c:pt idx="21">
                  <c:v>-3.4356054232440196</c:v>
                </c:pt>
                <c:pt idx="22">
                  <c:v>-5.457886717684211</c:v>
                </c:pt>
                <c:pt idx="23">
                  <c:v>-7.2923562810101732</c:v>
                </c:pt>
                <c:pt idx="24">
                  <c:v>-8.7285095523956748</c:v>
                </c:pt>
                <c:pt idx="25">
                  <c:v>-9.5843884913254662</c:v>
                </c:pt>
                <c:pt idx="26">
                  <c:v>-9.879328617690085</c:v>
                </c:pt>
                <c:pt idx="27">
                  <c:v>-9.7994886394856184</c:v>
                </c:pt>
                <c:pt idx="28">
                  <c:v>-9.65957622347495</c:v>
                </c:pt>
                <c:pt idx="29">
                  <c:v>-9.6812338292900986</c:v>
                </c:pt>
                <c:pt idx="30">
                  <c:v>-9.9262881190906462</c:v>
                </c:pt>
                <c:pt idx="31">
                  <c:v>-10.271017199101976</c:v>
                </c:pt>
                <c:pt idx="32">
                  <c:v>-10.56776827864104</c:v>
                </c:pt>
                <c:pt idx="33">
                  <c:v>-10.737096162882199</c:v>
                </c:pt>
                <c:pt idx="34">
                  <c:v>-10.788246221797282</c:v>
                </c:pt>
                <c:pt idx="35">
                  <c:v>-10.741280696613183</c:v>
                </c:pt>
                <c:pt idx="36">
                  <c:v>-10.599875826555119</c:v>
                </c:pt>
                <c:pt idx="37">
                  <c:v>-10.340272759309219</c:v>
                </c:pt>
                <c:pt idx="38">
                  <c:v>-9.9462068772185059</c:v>
                </c:pt>
                <c:pt idx="39">
                  <c:v>-9.4754144512708862</c:v>
                </c:pt>
                <c:pt idx="40">
                  <c:v>-9.0338935722443932</c:v>
                </c:pt>
                <c:pt idx="41">
                  <c:v>-8.7096710521029763</c:v>
                </c:pt>
                <c:pt idx="42">
                  <c:v>-8.4806561557150726</c:v>
                </c:pt>
                <c:pt idx="43">
                  <c:v>-8.1946381868469977</c:v>
                </c:pt>
                <c:pt idx="44">
                  <c:v>-7.6289189061297868</c:v>
                </c:pt>
                <c:pt idx="45">
                  <c:v>-6.5927983639589254</c:v>
                </c:pt>
                <c:pt idx="46">
                  <c:v>-4.9892940328422908</c:v>
                </c:pt>
                <c:pt idx="47">
                  <c:v>-2.9080227949851269</c:v>
                </c:pt>
                <c:pt idx="48">
                  <c:v>-0.54830463678307861</c:v>
                </c:pt>
                <c:pt idx="49">
                  <c:v>1.7569738425572474</c:v>
                </c:pt>
                <c:pt idx="50">
                  <c:v>3.6737611059505095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1392000"/>
        <c:axId val="321410176"/>
      </c:lineChart>
      <c:catAx>
        <c:axId val="32139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410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4101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392000"/>
        <c:crosses val="autoZero"/>
        <c:crossBetween val="between"/>
        <c:majorUnit val="10"/>
        <c:minorUnit val="2"/>
      </c:valAx>
      <c:valAx>
        <c:axId val="34918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82592"/>
        <c:crosses val="max"/>
        <c:crossBetween val="between"/>
      </c:valAx>
      <c:catAx>
        <c:axId val="349182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8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20832"/>
        <c:axId val="35208960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509632"/>
        <c:axId val="299511168"/>
      </c:lineChart>
      <c:catAx>
        <c:axId val="2995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1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511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09632"/>
        <c:crosses val="autoZero"/>
        <c:crossBetween val="between"/>
        <c:majorUnit val="0.1"/>
      </c:valAx>
      <c:valAx>
        <c:axId val="35208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20832"/>
        <c:crosses val="max"/>
        <c:crossBetween val="between"/>
      </c:valAx>
      <c:catAx>
        <c:axId val="35212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08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135424"/>
        <c:axId val="35212275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588608"/>
        <c:axId val="299602688"/>
      </c:lineChart>
      <c:catAx>
        <c:axId val="29958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0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02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588608"/>
        <c:crosses val="autoZero"/>
        <c:crossBetween val="between"/>
        <c:majorUnit val="0.1"/>
      </c:valAx>
      <c:valAx>
        <c:axId val="352122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135424"/>
        <c:crosses val="max"/>
        <c:crossBetween val="between"/>
      </c:valAx>
      <c:catAx>
        <c:axId val="352135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122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03520"/>
        <c:axId val="3521949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708416"/>
        <c:axId val="299709952"/>
      </c:lineChart>
      <c:catAx>
        <c:axId val="29970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0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099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08416"/>
        <c:crosses val="autoZero"/>
        <c:crossBetween val="between"/>
        <c:majorUnit val="0.5"/>
      </c:valAx>
      <c:valAx>
        <c:axId val="35219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03520"/>
        <c:crosses val="max"/>
        <c:crossBetween val="between"/>
      </c:valAx>
      <c:catAx>
        <c:axId val="35220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19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246784"/>
        <c:axId val="3522054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738240"/>
        <c:axId val="299739776"/>
      </c:lineChart>
      <c:catAx>
        <c:axId val="2997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39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397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38240"/>
        <c:crosses val="autoZero"/>
        <c:crossBetween val="between"/>
        <c:majorUnit val="0.1"/>
      </c:valAx>
      <c:valAx>
        <c:axId val="35220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246784"/>
        <c:crosses val="max"/>
        <c:crossBetween val="between"/>
      </c:valAx>
      <c:catAx>
        <c:axId val="3522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20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339456"/>
        <c:axId val="3523308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792256"/>
        <c:axId val="299793792"/>
      </c:lineChart>
      <c:catAx>
        <c:axId val="29979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9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79379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792256"/>
        <c:crosses val="autoZero"/>
        <c:crossBetween val="between"/>
        <c:majorUnit val="0.25"/>
      </c:valAx>
      <c:valAx>
        <c:axId val="35233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339456"/>
        <c:crosses val="max"/>
        <c:crossBetween val="between"/>
      </c:valAx>
      <c:catAx>
        <c:axId val="352339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3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44416"/>
        <c:axId val="3523413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846272"/>
        <c:axId val="299938176"/>
      </c:lineChart>
      <c:catAx>
        <c:axId val="29984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938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93817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46272"/>
        <c:crosses val="autoZero"/>
        <c:crossBetween val="between"/>
        <c:majorUnit val="0.25"/>
        <c:minorUnit val="0.04"/>
      </c:valAx>
      <c:valAx>
        <c:axId val="35234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44416"/>
        <c:crosses val="max"/>
        <c:crossBetween val="between"/>
      </c:valAx>
      <c:catAx>
        <c:axId val="352444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34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50816"/>
        <c:axId val="35244633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035456"/>
        <c:axId val="300065920"/>
      </c:lineChart>
      <c:catAx>
        <c:axId val="3000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6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65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35456"/>
        <c:crosses val="autoZero"/>
        <c:crossBetween val="between"/>
        <c:majorUnit val="0.2"/>
        <c:minorUnit val="0.01"/>
      </c:valAx>
      <c:valAx>
        <c:axId val="352446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50816"/>
        <c:crosses val="max"/>
        <c:crossBetween val="between"/>
      </c:valAx>
      <c:catAx>
        <c:axId val="352450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46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830272"/>
        <c:axId val="34161395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-11.850326129778921</c:v>
                </c:pt>
                <c:pt idx="1">
                  <c:v>-11.855642329445317</c:v>
                </c:pt>
                <c:pt idx="2">
                  <c:v>-11.723976044509032</c:v>
                </c:pt>
                <c:pt idx="3">
                  <c:v>-11.414583083365713</c:v>
                </c:pt>
                <c:pt idx="4">
                  <c:v>-11.162837765499283</c:v>
                </c:pt>
                <c:pt idx="5">
                  <c:v>-11.339274770094622</c:v>
                </c:pt>
                <c:pt idx="6">
                  <c:v>-11.6880054897142</c:v>
                </c:pt>
                <c:pt idx="7">
                  <c:v>-11.795944684968719</c:v>
                </c:pt>
                <c:pt idx="8">
                  <c:v>-11.423358283556333</c:v>
                </c:pt>
                <c:pt idx="9">
                  <c:v>-10.594357352883543</c:v>
                </c:pt>
                <c:pt idx="10">
                  <c:v>-9.5088075393672291</c:v>
                </c:pt>
                <c:pt idx="11">
                  <c:v>-8.4411496730963194</c:v>
                </c:pt>
                <c:pt idx="12">
                  <c:v>-7.6211505099728374</c:v>
                </c:pt>
                <c:pt idx="13">
                  <c:v>-7.1308490764092687</c:v>
                </c:pt>
                <c:pt idx="14">
                  <c:v>-6.9443390027127858</c:v>
                </c:pt>
                <c:pt idx="15">
                  <c:v>-6.9837004641825375</c:v>
                </c:pt>
                <c:pt idx="16">
                  <c:v>-7.1656663325449426</c:v>
                </c:pt>
                <c:pt idx="17">
                  <c:v>-7.4246082912312241</c:v>
                </c:pt>
                <c:pt idx="18">
                  <c:v>-7.6793379726422657</c:v>
                </c:pt>
                <c:pt idx="19">
                  <c:v>-7.81780740641367</c:v>
                </c:pt>
                <c:pt idx="20">
                  <c:v>-7.7500934982594609</c:v>
                </c:pt>
                <c:pt idx="21">
                  <c:v>-7.4429291658187449</c:v>
                </c:pt>
                <c:pt idx="22">
                  <c:v>-6.9533942949736431</c:v>
                </c:pt>
                <c:pt idx="23">
                  <c:v>-6.4551972289821915</c:v>
                </c:pt>
                <c:pt idx="24">
                  <c:v>-6.1636678604591326</c:v>
                </c:pt>
                <c:pt idx="25">
                  <c:v>-6.2358956909900005</c:v>
                </c:pt>
                <c:pt idx="26">
                  <c:v>-6.6488171937799816</c:v>
                </c:pt>
                <c:pt idx="27">
                  <c:v>-7.0893858467130872</c:v>
                </c:pt>
                <c:pt idx="28">
                  <c:v>-7.2005790917912194</c:v>
                </c:pt>
                <c:pt idx="29">
                  <c:v>-6.8530536469738976</c:v>
                </c:pt>
                <c:pt idx="30">
                  <c:v>-6.2673375684866555</c:v>
                </c:pt>
                <c:pt idx="31">
                  <c:v>-5.7865161359549973</c:v>
                </c:pt>
                <c:pt idx="32">
                  <c:v>-5.614833062685201</c:v>
                </c:pt>
                <c:pt idx="33">
                  <c:v>-5.766559624950288</c:v>
                </c:pt>
                <c:pt idx="34">
                  <c:v>-6.1097603484920553</c:v>
                </c:pt>
                <c:pt idx="35">
                  <c:v>-6.5517062986018537</c:v>
                </c:pt>
                <c:pt idx="36">
                  <c:v>-7.1343158172628147</c:v>
                </c:pt>
                <c:pt idx="37">
                  <c:v>-7.9232381982507398</c:v>
                </c:pt>
                <c:pt idx="38">
                  <c:v>-8.8033175544496078</c:v>
                </c:pt>
                <c:pt idx="39">
                  <c:v>-9.5285276847467077</c:v>
                </c:pt>
                <c:pt idx="40">
                  <c:v>-9.8777710667707161</c:v>
                </c:pt>
                <c:pt idx="41">
                  <c:v>-9.8340806814203461</c:v>
                </c:pt>
                <c:pt idx="42">
                  <c:v>-9.5651088287844015</c:v>
                </c:pt>
                <c:pt idx="43">
                  <c:v>-9.3049492521253256</c:v>
                </c:pt>
                <c:pt idx="44">
                  <c:v>-9.2574088816033022</c:v>
                </c:pt>
                <c:pt idx="45">
                  <c:v>-9.4752901049209211</c:v>
                </c:pt>
                <c:pt idx="46">
                  <c:v>-9.8542292707912047</c:v>
                </c:pt>
                <c:pt idx="47">
                  <c:v>-10.206595382545173</c:v>
                </c:pt>
                <c:pt idx="48">
                  <c:v>-10.444165260024848</c:v>
                </c:pt>
                <c:pt idx="49">
                  <c:v>-10.617454609815699</c:v>
                </c:pt>
                <c:pt idx="50">
                  <c:v>-10.673306097093736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5.6901063734717185</c:v>
                </c:pt>
                <c:pt idx="1">
                  <c:v>6.1944178766708369</c:v>
                </c:pt>
                <c:pt idx="2">
                  <c:v>6.0916132988997678</c:v>
                </c:pt>
                <c:pt idx="3">
                  <c:v>5.1999494439742611</c:v>
                </c:pt>
                <c:pt idx="4">
                  <c:v>4.0394311417060234</c:v>
                </c:pt>
                <c:pt idx="5">
                  <c:v>3.2449058249779896</c:v>
                </c:pt>
                <c:pt idx="6">
                  <c:v>3.0622236352335377</c:v>
                </c:pt>
                <c:pt idx="7">
                  <c:v>3.2702145088056915</c:v>
                </c:pt>
                <c:pt idx="8">
                  <c:v>3.5515179094596965</c:v>
                </c:pt>
                <c:pt idx="9">
                  <c:v>3.6423348693830038</c:v>
                </c:pt>
                <c:pt idx="10">
                  <c:v>3.50235880825625</c:v>
                </c:pt>
                <c:pt idx="11">
                  <c:v>3.3496545351595604</c:v>
                </c:pt>
                <c:pt idx="12">
                  <c:v>3.4944481135332941</c:v>
                </c:pt>
                <c:pt idx="13">
                  <c:v>4.0365131614032093</c:v>
                </c:pt>
                <c:pt idx="14">
                  <c:v>4.8463052129703428</c:v>
                </c:pt>
                <c:pt idx="15">
                  <c:v>5.6459033366183329</c:v>
                </c:pt>
                <c:pt idx="16">
                  <c:v>6.2562144164840108</c:v>
                </c:pt>
                <c:pt idx="17">
                  <c:v>6.6861025172826558</c:v>
                </c:pt>
                <c:pt idx="18">
                  <c:v>7.0969736328319923</c:v>
                </c:pt>
                <c:pt idx="19">
                  <c:v>7.6504143285992123</c:v>
                </c:pt>
                <c:pt idx="20">
                  <c:v>8.4011405221051376</c:v>
                </c:pt>
                <c:pt idx="21">
                  <c:v>9.2670385089591143</c:v>
                </c:pt>
                <c:pt idx="22">
                  <c:v>10.086333975758389</c:v>
                </c:pt>
                <c:pt idx="23">
                  <c:v>10.705711709410796</c:v>
                </c:pt>
                <c:pt idx="24">
                  <c:v>11.037307666649554</c:v>
                </c:pt>
                <c:pt idx="25">
                  <c:v>11.047473276222254</c:v>
                </c:pt>
                <c:pt idx="26">
                  <c:v>10.758087165908048</c:v>
                </c:pt>
                <c:pt idx="27">
                  <c:v>10.279237918436401</c:v>
                </c:pt>
                <c:pt idx="28">
                  <c:v>9.8902758668665687</c:v>
                </c:pt>
                <c:pt idx="29">
                  <c:v>9.8328890656282031</c:v>
                </c:pt>
                <c:pt idx="30">
                  <c:v>10.097616945858181</c:v>
                </c:pt>
                <c:pt idx="31">
                  <c:v>10.340570368322009</c:v>
                </c:pt>
                <c:pt idx="32">
                  <c:v>10.183175182874061</c:v>
                </c:pt>
                <c:pt idx="33">
                  <c:v>9.4492539543763776</c:v>
                </c:pt>
                <c:pt idx="34">
                  <c:v>8.2852488184385482</c:v>
                </c:pt>
                <c:pt idx="35">
                  <c:v>6.9986439715758983</c:v>
                </c:pt>
                <c:pt idx="36">
                  <c:v>5.9149781717109189</c:v>
                </c:pt>
                <c:pt idx="37">
                  <c:v>5.2032764244447423</c:v>
                </c:pt>
                <c:pt idx="38">
                  <c:v>4.8741413997277023</c:v>
                </c:pt>
                <c:pt idx="39">
                  <c:v>4.813363059114578</c:v>
                </c:pt>
                <c:pt idx="40">
                  <c:v>4.9635606637268799</c:v>
                </c:pt>
                <c:pt idx="41">
                  <c:v>5.3275370160434301</c:v>
                </c:pt>
                <c:pt idx="42">
                  <c:v>5.8939033159394008</c:v>
                </c:pt>
                <c:pt idx="43">
                  <c:v>6.5518317396586436</c:v>
                </c:pt>
                <c:pt idx="44">
                  <c:v>7.0725957715567986</c:v>
                </c:pt>
                <c:pt idx="45">
                  <c:v>7.2420199836673103</c:v>
                </c:pt>
                <c:pt idx="46">
                  <c:v>6.9707717347308851</c:v>
                </c:pt>
                <c:pt idx="47">
                  <c:v>6.4318037133470991</c:v>
                </c:pt>
                <c:pt idx="48">
                  <c:v>5.9726570457559092</c:v>
                </c:pt>
                <c:pt idx="49">
                  <c:v>5.8880212344166516</c:v>
                </c:pt>
                <c:pt idx="50">
                  <c:v>6.1352319361155354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774336"/>
        <c:axId val="301775872"/>
      </c:lineChart>
      <c:catAx>
        <c:axId val="3017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758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17758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74336"/>
        <c:crosses val="autoZero"/>
        <c:crossBetween val="between"/>
        <c:majorUnit val="10"/>
        <c:minorUnit val="2"/>
      </c:valAx>
      <c:valAx>
        <c:axId val="341613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830272"/>
        <c:crosses val="max"/>
        <c:crossBetween val="between"/>
      </c:valAx>
      <c:catAx>
        <c:axId val="34183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613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498048"/>
        <c:axId val="35249356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200704"/>
        <c:axId val="300202240"/>
      </c:lineChart>
      <c:catAx>
        <c:axId val="30020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02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022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00704"/>
        <c:crosses val="autoZero"/>
        <c:crossBetween val="between"/>
        <c:majorUnit val="1"/>
        <c:minorUnit val="0.1"/>
      </c:valAx>
      <c:valAx>
        <c:axId val="35249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498048"/>
        <c:crosses val="max"/>
        <c:crossBetween val="between"/>
      </c:valAx>
      <c:catAx>
        <c:axId val="352498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9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2560256"/>
        <c:axId val="3524995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271104"/>
        <c:axId val="300272640"/>
      </c:lineChart>
      <c:catAx>
        <c:axId val="30027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72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27264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271104"/>
        <c:crosses val="autoZero"/>
        <c:crossBetween val="between"/>
        <c:majorUnit val="1"/>
        <c:minorUnit val="0.1"/>
      </c:valAx>
      <c:valAx>
        <c:axId val="352499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2560256"/>
        <c:crosses val="max"/>
        <c:crossBetween val="between"/>
      </c:valAx>
      <c:catAx>
        <c:axId val="3525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499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500672"/>
        <c:axId val="36549836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426752"/>
        <c:axId val="300428288"/>
      </c:lineChart>
      <c:catAx>
        <c:axId val="30042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2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428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426752"/>
        <c:crosses val="autoZero"/>
        <c:crossBetween val="between"/>
        <c:majorUnit val="0.5"/>
      </c:valAx>
      <c:valAx>
        <c:axId val="365498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500672"/>
        <c:crosses val="max"/>
        <c:crossBetween val="between"/>
      </c:valAx>
      <c:catAx>
        <c:axId val="36550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498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691648"/>
        <c:axId val="36554572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169280"/>
        <c:axId val="301592960"/>
      </c:lineChart>
      <c:catAx>
        <c:axId val="30116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92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9296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69280"/>
        <c:crosses val="autoZero"/>
        <c:crossBetween val="between"/>
        <c:majorUnit val="0.5"/>
      </c:valAx>
      <c:valAx>
        <c:axId val="36554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691648"/>
        <c:crosses val="max"/>
        <c:crossBetween val="between"/>
      </c:valAx>
      <c:catAx>
        <c:axId val="36569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54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5730432"/>
        <c:axId val="3657281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682048"/>
        <c:axId val="301704320"/>
      </c:lineChart>
      <c:catAx>
        <c:axId val="3016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04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82048"/>
        <c:crosses val="autoZero"/>
        <c:crossBetween val="between"/>
        <c:majorUnit val="0.5"/>
      </c:valAx>
      <c:valAx>
        <c:axId val="36572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5730432"/>
        <c:crosses val="max"/>
        <c:crossBetween val="between"/>
      </c:valAx>
      <c:catAx>
        <c:axId val="36573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572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76000"/>
        <c:axId val="374173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1639680"/>
        <c:axId val="292309632"/>
      </c:lineChart>
      <c:catAx>
        <c:axId val="2716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30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3096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1639680"/>
        <c:crosses val="autoZero"/>
        <c:crossBetween val="between"/>
      </c:valAx>
      <c:valAx>
        <c:axId val="374173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76000"/>
        <c:crosses val="max"/>
        <c:crossBetween val="between"/>
      </c:valAx>
      <c:catAx>
        <c:axId val="37417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73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185344"/>
        <c:axId val="3741826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70816"/>
        <c:axId val="299383424"/>
      </c:lineChart>
      <c:catAx>
        <c:axId val="2987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383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383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70816"/>
        <c:crosses val="autoZero"/>
        <c:crossBetween val="between"/>
      </c:valAx>
      <c:valAx>
        <c:axId val="374182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185344"/>
        <c:crosses val="max"/>
        <c:crossBetween val="between"/>
      </c:valAx>
      <c:catAx>
        <c:axId val="37418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182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257536"/>
        <c:axId val="374234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4095488"/>
        <c:axId val="314115584"/>
      </c:lineChart>
      <c:catAx>
        <c:axId val="3140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15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115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095488"/>
        <c:crosses val="autoZero"/>
        <c:crossBetween val="between"/>
      </c:valAx>
      <c:valAx>
        <c:axId val="37423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257536"/>
        <c:crosses val="max"/>
        <c:crossBetween val="between"/>
      </c:valAx>
      <c:catAx>
        <c:axId val="37425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23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387072"/>
        <c:axId val="374367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229568"/>
        <c:axId val="321261952"/>
      </c:lineChart>
      <c:catAx>
        <c:axId val="321229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6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261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229568"/>
        <c:crosses val="autoZero"/>
        <c:crossBetween val="between"/>
      </c:valAx>
      <c:valAx>
        <c:axId val="37436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387072"/>
        <c:crosses val="max"/>
        <c:crossBetween val="between"/>
      </c:valAx>
      <c:catAx>
        <c:axId val="3743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36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459008"/>
        <c:axId val="374456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8275712"/>
        <c:axId val="338408192"/>
      </c:lineChart>
      <c:catAx>
        <c:axId val="3382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408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8408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8275712"/>
        <c:crosses val="autoZero"/>
        <c:crossBetween val="between"/>
      </c:valAx>
      <c:valAx>
        <c:axId val="374456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459008"/>
        <c:crosses val="max"/>
        <c:crossBetween val="between"/>
      </c:valAx>
      <c:catAx>
        <c:axId val="37445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456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1988480"/>
        <c:axId val="341985920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-9.933481350539159</c:v>
                </c:pt>
                <c:pt idx="1">
                  <c:v>-5.9280485722393648</c:v>
                </c:pt>
                <c:pt idx="2">
                  <c:v>0.33364896793810461</c:v>
                </c:pt>
                <c:pt idx="3">
                  <c:v>1.5780331901061573</c:v>
                </c:pt>
                <c:pt idx="4">
                  <c:v>-3.7643389050044305</c:v>
                </c:pt>
                <c:pt idx="5">
                  <c:v>-9.8200779121073953</c:v>
                </c:pt>
                <c:pt idx="6">
                  <c:v>-11.741109408802313</c:v>
                </c:pt>
                <c:pt idx="7">
                  <c:v>-10.199830204666496</c:v>
                </c:pt>
                <c:pt idx="8">
                  <c:v>-7.7054766331521902</c:v>
                </c:pt>
                <c:pt idx="9">
                  <c:v>-6.1293042822220896</c:v>
                </c:pt>
                <c:pt idx="10">
                  <c:v>-6.1087868765107878</c:v>
                </c:pt>
                <c:pt idx="11">
                  <c:v>-6.7888105736270212</c:v>
                </c:pt>
                <c:pt idx="12">
                  <c:v>-6.6068911770143206</c:v>
                </c:pt>
                <c:pt idx="13">
                  <c:v>-5.120607918473282</c:v>
                </c:pt>
                <c:pt idx="14">
                  <c:v>-3.0362668178632966</c:v>
                </c:pt>
                <c:pt idx="15">
                  <c:v>-0.92667117294157608</c:v>
                </c:pt>
                <c:pt idx="16">
                  <c:v>1.4636055453603929</c:v>
                </c:pt>
                <c:pt idx="17">
                  <c:v>4.2384206514572851</c:v>
                </c:pt>
                <c:pt idx="18">
                  <c:v>6.7354846024911366</c:v>
                </c:pt>
                <c:pt idx="19">
                  <c:v>8.1849190419674311</c:v>
                </c:pt>
                <c:pt idx="20">
                  <c:v>8.6803559803237178</c:v>
                </c:pt>
                <c:pt idx="21">
                  <c:v>8.8025559626566174</c:v>
                </c:pt>
                <c:pt idx="22">
                  <c:v>9.0431232108065949</c:v>
                </c:pt>
                <c:pt idx="23">
                  <c:v>9.6524649225523813</c:v>
                </c:pt>
                <c:pt idx="24">
                  <c:v>10.792380389940377</c:v>
                </c:pt>
                <c:pt idx="25">
                  <c:v>12.415284373202843</c:v>
                </c:pt>
                <c:pt idx="26">
                  <c:v>13.967960440753133</c:v>
                </c:pt>
                <c:pt idx="27">
                  <c:v>14.450506832604304</c:v>
                </c:pt>
                <c:pt idx="28">
                  <c:v>13.081804867144912</c:v>
                </c:pt>
                <c:pt idx="29">
                  <c:v>9.9694399708565022</c:v>
                </c:pt>
                <c:pt idx="30">
                  <c:v>6.3589785592108612</c:v>
                </c:pt>
                <c:pt idx="31">
                  <c:v>3.9667179798126191</c:v>
                </c:pt>
                <c:pt idx="32">
                  <c:v>4.0695438653367715</c:v>
                </c:pt>
                <c:pt idx="33">
                  <c:v>6.5592267563141977</c:v>
                </c:pt>
                <c:pt idx="34">
                  <c:v>9.3876575855270161</c:v>
                </c:pt>
                <c:pt idx="35">
                  <c:v>10.53828889476681</c:v>
                </c:pt>
                <c:pt idx="36">
                  <c:v>9.5739940807462407</c:v>
                </c:pt>
                <c:pt idx="37">
                  <c:v>7.4324245668284803</c:v>
                </c:pt>
                <c:pt idx="38">
                  <c:v>5.0379338044484543</c:v>
                </c:pt>
                <c:pt idx="39">
                  <c:v>2.5182253612106873</c:v>
                </c:pt>
                <c:pt idx="40">
                  <c:v>-0.47433522433991382</c:v>
                </c:pt>
                <c:pt idx="41">
                  <c:v>-3.8707500043373808</c:v>
                </c:pt>
                <c:pt idx="42">
                  <c:v>-6.9365351689609831</c:v>
                </c:pt>
                <c:pt idx="43">
                  <c:v>-8.7276763994548414</c:v>
                </c:pt>
                <c:pt idx="44">
                  <c:v>-8.7088492371990416</c:v>
                </c:pt>
                <c:pt idx="45">
                  <c:v>-7.3267858052284875</c:v>
                </c:pt>
                <c:pt idx="46">
                  <c:v>-5.6766134580286618</c:v>
                </c:pt>
                <c:pt idx="47">
                  <c:v>-5.4023230465534162</c:v>
                </c:pt>
                <c:pt idx="48">
                  <c:v>-7.3962306574803636</c:v>
                </c:pt>
                <c:pt idx="49">
                  <c:v>-9.207087605143256</c:v>
                </c:pt>
                <c:pt idx="50">
                  <c:v>-6.6050221656259138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20.356951934398538</c:v>
                </c:pt>
                <c:pt idx="1">
                  <c:v>22.435748377733916</c:v>
                </c:pt>
                <c:pt idx="2">
                  <c:v>27.321494401784765</c:v>
                </c:pt>
                <c:pt idx="3">
                  <c:v>32.216193729178656</c:v>
                </c:pt>
                <c:pt idx="4">
                  <c:v>33.118623937858345</c:v>
                </c:pt>
                <c:pt idx="5">
                  <c:v>29.287369733522528</c:v>
                </c:pt>
                <c:pt idx="6">
                  <c:v>22.485511222877459</c:v>
                </c:pt>
                <c:pt idx="7">
                  <c:v>16.413980431691485</c:v>
                </c:pt>
                <c:pt idx="8">
                  <c:v>14.102232630893729</c:v>
                </c:pt>
                <c:pt idx="9">
                  <c:v>16.123167544193151</c:v>
                </c:pt>
                <c:pt idx="10">
                  <c:v>20.154303353292374</c:v>
                </c:pt>
                <c:pt idx="11">
                  <c:v>23.881430024781753</c:v>
                </c:pt>
                <c:pt idx="12">
                  <c:v>26.046457379882572</c:v>
                </c:pt>
                <c:pt idx="13">
                  <c:v>26.638846309903279</c:v>
                </c:pt>
                <c:pt idx="14">
                  <c:v>26.269925120224588</c:v>
                </c:pt>
                <c:pt idx="15">
                  <c:v>26.025389269104469</c:v>
                </c:pt>
                <c:pt idx="16">
                  <c:v>26.74807791035094</c:v>
                </c:pt>
                <c:pt idx="17">
                  <c:v>28.599073779218717</c:v>
                </c:pt>
                <c:pt idx="18">
                  <c:v>31.023945283124323</c:v>
                </c:pt>
                <c:pt idx="19">
                  <c:v>33.376245636235105</c:v>
                </c:pt>
                <c:pt idx="20">
                  <c:v>35.136989194434676</c:v>
                </c:pt>
                <c:pt idx="21">
                  <c:v>36.042865760610539</c:v>
                </c:pt>
                <c:pt idx="22">
                  <c:v>35.994008011736646</c:v>
                </c:pt>
                <c:pt idx="23">
                  <c:v>35.284899036024271</c:v>
                </c:pt>
                <c:pt idx="24">
                  <c:v>34.390030040733812</c:v>
                </c:pt>
                <c:pt idx="25">
                  <c:v>33.813540459430975</c:v>
                </c:pt>
                <c:pt idx="26">
                  <c:v>33.766090142825405</c:v>
                </c:pt>
                <c:pt idx="27">
                  <c:v>34.093190309591442</c:v>
                </c:pt>
                <c:pt idx="28">
                  <c:v>34.14681813934439</c:v>
                </c:pt>
                <c:pt idx="29">
                  <c:v>33.261652460658752</c:v>
                </c:pt>
                <c:pt idx="30">
                  <c:v>31.326966192545491</c:v>
                </c:pt>
                <c:pt idx="31">
                  <c:v>29.149602944302288</c:v>
                </c:pt>
                <c:pt idx="32">
                  <c:v>27.682300363074919</c:v>
                </c:pt>
                <c:pt idx="33">
                  <c:v>27.267949067888534</c:v>
                </c:pt>
                <c:pt idx="34">
                  <c:v>27.422614431968739</c:v>
                </c:pt>
                <c:pt idx="35">
                  <c:v>27.524625453893581</c:v>
                </c:pt>
                <c:pt idx="36">
                  <c:v>27.243218142196707</c:v>
                </c:pt>
                <c:pt idx="37">
                  <c:v>26.521521296608494</c:v>
                </c:pt>
                <c:pt idx="38">
                  <c:v>25.373877815531376</c:v>
                </c:pt>
                <c:pt idx="39">
                  <c:v>23.920082803540883</c:v>
                </c:pt>
                <c:pt idx="40">
                  <c:v>22.37675815844436</c:v>
                </c:pt>
                <c:pt idx="41">
                  <c:v>21.013820998616072</c:v>
                </c:pt>
                <c:pt idx="42">
                  <c:v>19.937776313767884</c:v>
                </c:pt>
                <c:pt idx="43">
                  <c:v>19.116308626847669</c:v>
                </c:pt>
                <c:pt idx="44">
                  <c:v>18.600306751803917</c:v>
                </c:pt>
                <c:pt idx="45">
                  <c:v>18.675762611855244</c:v>
                </c:pt>
                <c:pt idx="46">
                  <c:v>19.374073305543554</c:v>
                </c:pt>
                <c:pt idx="47">
                  <c:v>19.877096859121661</c:v>
                </c:pt>
                <c:pt idx="48">
                  <c:v>19.163331436919353</c:v>
                </c:pt>
                <c:pt idx="49">
                  <c:v>17.811044505190118</c:v>
                </c:pt>
                <c:pt idx="50">
                  <c:v>18.303411164204736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799680"/>
        <c:axId val="301809664"/>
      </c:lineChart>
      <c:catAx>
        <c:axId val="30179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809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99680"/>
        <c:crosses val="autoZero"/>
        <c:crossBetween val="between"/>
        <c:majorUnit val="10"/>
        <c:minorUnit val="2"/>
      </c:valAx>
      <c:valAx>
        <c:axId val="34198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1988480"/>
        <c:crosses val="max"/>
        <c:crossBetween val="between"/>
      </c:valAx>
      <c:catAx>
        <c:axId val="341988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198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580352"/>
        <c:axId val="374561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231360"/>
        <c:axId val="349274112"/>
      </c:lineChart>
      <c:catAx>
        <c:axId val="3492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274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2741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231360"/>
        <c:crosses val="autoZero"/>
        <c:crossBetween val="between"/>
      </c:valAx>
      <c:valAx>
        <c:axId val="37456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580352"/>
        <c:crosses val="max"/>
        <c:crossBetween val="between"/>
      </c:valAx>
      <c:catAx>
        <c:axId val="37458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56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631808"/>
        <c:axId val="374629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887488"/>
        <c:axId val="349954816"/>
      </c:lineChart>
      <c:catAx>
        <c:axId val="34988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95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954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87488"/>
        <c:crosses val="autoZero"/>
        <c:crossBetween val="between"/>
      </c:valAx>
      <c:valAx>
        <c:axId val="374629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631808"/>
        <c:crosses val="max"/>
        <c:crossBetween val="between"/>
      </c:valAx>
      <c:catAx>
        <c:axId val="37463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629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781824"/>
        <c:axId val="3747584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671232"/>
        <c:axId val="350672768"/>
      </c:lineChart>
      <c:catAx>
        <c:axId val="35067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672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672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671232"/>
        <c:crosses val="autoZero"/>
        <c:crossBetween val="between"/>
      </c:valAx>
      <c:valAx>
        <c:axId val="3747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781824"/>
        <c:crosses val="max"/>
        <c:crossBetween val="between"/>
      </c:valAx>
      <c:catAx>
        <c:axId val="37478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7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4850688"/>
        <c:axId val="37482278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3650176"/>
        <c:axId val="353786496"/>
      </c:lineChart>
      <c:catAx>
        <c:axId val="3536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786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7864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650176"/>
        <c:crosses val="autoZero"/>
        <c:crossBetween val="between"/>
      </c:valAx>
      <c:valAx>
        <c:axId val="37482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4850688"/>
        <c:crosses val="max"/>
        <c:crossBetween val="between"/>
      </c:valAx>
      <c:catAx>
        <c:axId val="3748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482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110208"/>
        <c:axId val="34200934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9.6124368463391932</c:v>
                </c:pt>
                <c:pt idx="1">
                  <c:v>8.21787175297845</c:v>
                </c:pt>
                <c:pt idx="2">
                  <c:v>5.0115735108721537</c:v>
                </c:pt>
                <c:pt idx="3">
                  <c:v>1.9150261993869468</c:v>
                </c:pt>
                <c:pt idx="4">
                  <c:v>0.1012398409551003</c:v>
                </c:pt>
                <c:pt idx="5">
                  <c:v>-1.2713585313652422</c:v>
                </c:pt>
                <c:pt idx="6">
                  <c:v>-2.940738764141889</c:v>
                </c:pt>
                <c:pt idx="7">
                  <c:v>-4.6886764540530077</c:v>
                </c:pt>
                <c:pt idx="8">
                  <c:v>-6.1219099104424703</c:v>
                </c:pt>
                <c:pt idx="9">
                  <c:v>-7.0920281220136081</c:v>
                </c:pt>
                <c:pt idx="10">
                  <c:v>-7.6171842177841613</c:v>
                </c:pt>
                <c:pt idx="11">
                  <c:v>-7.9750016175715857</c:v>
                </c:pt>
                <c:pt idx="12">
                  <c:v>-8.4898968529219836</c:v>
                </c:pt>
                <c:pt idx="13">
                  <c:v>-9.0772115329644496</c:v>
                </c:pt>
                <c:pt idx="14">
                  <c:v>-9.3448672155205141</c:v>
                </c:pt>
                <c:pt idx="15">
                  <c:v>-9.0846386877080363</c:v>
                </c:pt>
                <c:pt idx="16">
                  <c:v>-8.5805551477852653</c:v>
                </c:pt>
                <c:pt idx="17">
                  <c:v>-8.1087719472405873</c:v>
                </c:pt>
                <c:pt idx="18">
                  <c:v>-7.5054253216115274</c:v>
                </c:pt>
                <c:pt idx="19">
                  <c:v>-6.3020455202452057</c:v>
                </c:pt>
                <c:pt idx="20">
                  <c:v>-4.3031631203602689</c:v>
                </c:pt>
                <c:pt idx="21">
                  <c:v>-1.6694436336120986</c:v>
                </c:pt>
                <c:pt idx="22">
                  <c:v>1.2810327776387129</c:v>
                </c:pt>
                <c:pt idx="23">
                  <c:v>4.2205943052102288</c:v>
                </c:pt>
                <c:pt idx="24">
                  <c:v>6.839638143505109</c:v>
                </c:pt>
                <c:pt idx="25">
                  <c:v>8.8246394123753902</c:v>
                </c:pt>
                <c:pt idx="26">
                  <c:v>9.8819069021280761</c:v>
                </c:pt>
                <c:pt idx="27">
                  <c:v>10.094629306553117</c:v>
                </c:pt>
                <c:pt idx="28">
                  <c:v>9.9696967052256316</c:v>
                </c:pt>
                <c:pt idx="29">
                  <c:v>10.227360541465055</c:v>
                </c:pt>
                <c:pt idx="30">
                  <c:v>11.320783197843165</c:v>
                </c:pt>
                <c:pt idx="31">
                  <c:v>13.055015685450947</c:v>
                </c:pt>
                <c:pt idx="32">
                  <c:v>14.735308389096028</c:v>
                </c:pt>
                <c:pt idx="33">
                  <c:v>15.649269017989383</c:v>
                </c:pt>
                <c:pt idx="34">
                  <c:v>15.893646553795849</c:v>
                </c:pt>
                <c:pt idx="35">
                  <c:v>16.153093558101336</c:v>
                </c:pt>
                <c:pt idx="36">
                  <c:v>16.787317217141002</c:v>
                </c:pt>
                <c:pt idx="37">
                  <c:v>17.60430684680896</c:v>
                </c:pt>
                <c:pt idx="38">
                  <c:v>18.355961078210882</c:v>
                </c:pt>
                <c:pt idx="39">
                  <c:v>18.979294463866879</c:v>
                </c:pt>
                <c:pt idx="40">
                  <c:v>19.499514575454874</c:v>
                </c:pt>
                <c:pt idx="41">
                  <c:v>19.832484828909319</c:v>
                </c:pt>
                <c:pt idx="42">
                  <c:v>19.740207119766296</c:v>
                </c:pt>
                <c:pt idx="43">
                  <c:v>18.951827618722163</c:v>
                </c:pt>
                <c:pt idx="44">
                  <c:v>17.330356526315406</c:v>
                </c:pt>
                <c:pt idx="45">
                  <c:v>15.039912224979789</c:v>
                </c:pt>
                <c:pt idx="46">
                  <c:v>12.482579657565738</c:v>
                </c:pt>
                <c:pt idx="47">
                  <c:v>10.490182491746939</c:v>
                </c:pt>
                <c:pt idx="48">
                  <c:v>9.8983658256337215</c:v>
                </c:pt>
                <c:pt idx="49">
                  <c:v>10.14901365184784</c:v>
                </c:pt>
                <c:pt idx="50">
                  <c:v>9.0543301364264401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36.468907148688579</c:v>
                </c:pt>
                <c:pt idx="1">
                  <c:v>37.362022150047913</c:v>
                </c:pt>
                <c:pt idx="2">
                  <c:v>36.403038851040861</c:v>
                </c:pt>
                <c:pt idx="3">
                  <c:v>32.358791680384137</c:v>
                </c:pt>
                <c:pt idx="4">
                  <c:v>27.396029339970401</c:v>
                </c:pt>
                <c:pt idx="5">
                  <c:v>24.569608002934572</c:v>
                </c:pt>
                <c:pt idx="6">
                  <c:v>24.73188563525644</c:v>
                </c:pt>
                <c:pt idx="7">
                  <c:v>26.085469098293729</c:v>
                </c:pt>
                <c:pt idx="8">
                  <c:v>26.686873232311914</c:v>
                </c:pt>
                <c:pt idx="9">
                  <c:v>25.601014167329847</c:v>
                </c:pt>
                <c:pt idx="10">
                  <c:v>23.160240250448073</c:v>
                </c:pt>
                <c:pt idx="11">
                  <c:v>20.345137023077751</c:v>
                </c:pt>
                <c:pt idx="12">
                  <c:v>18.30929387024791</c:v>
                </c:pt>
                <c:pt idx="13">
                  <c:v>17.577377611394397</c:v>
                </c:pt>
                <c:pt idx="14">
                  <c:v>18.075598977456092</c:v>
                </c:pt>
                <c:pt idx="15">
                  <c:v>19.124638557715105</c:v>
                </c:pt>
                <c:pt idx="16">
                  <c:v>20.093507654606288</c:v>
                </c:pt>
                <c:pt idx="17">
                  <c:v>20.808915973445796</c:v>
                </c:pt>
                <c:pt idx="18">
                  <c:v>21.565232368508681</c:v>
                </c:pt>
                <c:pt idx="19">
                  <c:v>22.621678367937143</c:v>
                </c:pt>
                <c:pt idx="20">
                  <c:v>23.918825996757619</c:v>
                </c:pt>
                <c:pt idx="21">
                  <c:v>25.25662862561089</c:v>
                </c:pt>
                <c:pt idx="22">
                  <c:v>26.540127507110086</c:v>
                </c:pt>
                <c:pt idx="23">
                  <c:v>27.759037819289766</c:v>
                </c:pt>
                <c:pt idx="24">
                  <c:v>28.808145668244009</c:v>
                </c:pt>
                <c:pt idx="25">
                  <c:v>29.37100922017564</c:v>
                </c:pt>
                <c:pt idx="26">
                  <c:v>29.023630096347144</c:v>
                </c:pt>
                <c:pt idx="27">
                  <c:v>27.513493508385327</c:v>
                </c:pt>
                <c:pt idx="28">
                  <c:v>25.412538264163082</c:v>
                </c:pt>
                <c:pt idx="29">
                  <c:v>23.766272431259647</c:v>
                </c:pt>
                <c:pt idx="30">
                  <c:v>23.404034157782004</c:v>
                </c:pt>
                <c:pt idx="31">
                  <c:v>24.159882625361444</c:v>
                </c:pt>
                <c:pt idx="32">
                  <c:v>25.404600397210935</c:v>
                </c:pt>
                <c:pt idx="33">
                  <c:v>26.790953184215326</c:v>
                </c:pt>
                <c:pt idx="34">
                  <c:v>28.636421266649087</c:v>
                </c:pt>
                <c:pt idx="35">
                  <c:v>31.403465520753144</c:v>
                </c:pt>
                <c:pt idx="36">
                  <c:v>34.98473648314274</c:v>
                </c:pt>
                <c:pt idx="37">
                  <c:v>38.837853959130612</c:v>
                </c:pt>
                <c:pt idx="38">
                  <c:v>42.349716278625273</c:v>
                </c:pt>
                <c:pt idx="39">
                  <c:v>45.10541589456944</c:v>
                </c:pt>
                <c:pt idx="40">
                  <c:v>46.67348817748568</c:v>
                </c:pt>
                <c:pt idx="41">
                  <c:v>46.705893291549522</c:v>
                </c:pt>
                <c:pt idx="42">
                  <c:v>45.256695180073656</c:v>
                </c:pt>
                <c:pt idx="43">
                  <c:v>42.802763859429469</c:v>
                </c:pt>
                <c:pt idx="44">
                  <c:v>40.204923664550975</c:v>
                </c:pt>
                <c:pt idx="45">
                  <c:v>38.067101767202288</c:v>
                </c:pt>
                <c:pt idx="46">
                  <c:v>36.531798873283336</c:v>
                </c:pt>
                <c:pt idx="47">
                  <c:v>35.454543098098135</c:v>
                </c:pt>
                <c:pt idx="48">
                  <c:v>35.004126347241204</c:v>
                </c:pt>
                <c:pt idx="49">
                  <c:v>35.38896067892324</c:v>
                </c:pt>
                <c:pt idx="50">
                  <c:v>36.185174260377103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837696"/>
        <c:axId val="301843584"/>
      </c:lineChart>
      <c:catAx>
        <c:axId val="3018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4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8435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37696"/>
        <c:crosses val="autoZero"/>
        <c:crossBetween val="between"/>
        <c:majorUnit val="20"/>
        <c:minorUnit val="2"/>
      </c:valAx>
      <c:valAx>
        <c:axId val="34200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110208"/>
        <c:crosses val="max"/>
        <c:crossBetween val="between"/>
      </c:valAx>
      <c:catAx>
        <c:axId val="3421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00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140800"/>
        <c:axId val="34211366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5.8770119387881667</c:v>
                </c:pt>
                <c:pt idx="1">
                  <c:v>6.8199335420107836</c:v>
                </c:pt>
                <c:pt idx="2">
                  <c:v>7.9611877456308227</c:v>
                </c:pt>
                <c:pt idx="3">
                  <c:v>7.6522167295214887</c:v>
                </c:pt>
                <c:pt idx="4">
                  <c:v>6.6406821190925296</c:v>
                </c:pt>
                <c:pt idx="5">
                  <c:v>6.2630363243750526</c:v>
                </c:pt>
                <c:pt idx="6">
                  <c:v>6.3622816835404556</c:v>
                </c:pt>
                <c:pt idx="7">
                  <c:v>6.346893139988282</c:v>
                </c:pt>
                <c:pt idx="8">
                  <c:v>6.0860039272086803</c:v>
                </c:pt>
                <c:pt idx="9">
                  <c:v>5.8041995064808605</c:v>
                </c:pt>
                <c:pt idx="10">
                  <c:v>5.7102422821199932</c:v>
                </c:pt>
                <c:pt idx="11">
                  <c:v>5.8104746223848851</c:v>
                </c:pt>
                <c:pt idx="12">
                  <c:v>5.9367554014185471</c:v>
                </c:pt>
                <c:pt idx="13">
                  <c:v>5.975877560910595</c:v>
                </c:pt>
                <c:pt idx="14">
                  <c:v>5.9839780682624308</c:v>
                </c:pt>
                <c:pt idx="15">
                  <c:v>6.0653192956351214</c:v>
                </c:pt>
                <c:pt idx="16">
                  <c:v>6.2079819080293719</c:v>
                </c:pt>
                <c:pt idx="17">
                  <c:v>6.3706024697248136</c:v>
                </c:pt>
                <c:pt idx="18">
                  <c:v>6.5838619379916841</c:v>
                </c:pt>
                <c:pt idx="19">
                  <c:v>6.8929004511291696</c:v>
                </c:pt>
                <c:pt idx="20">
                  <c:v>7.223075821715284</c:v>
                </c:pt>
                <c:pt idx="21">
                  <c:v>7.4326494217367811</c:v>
                </c:pt>
                <c:pt idx="22">
                  <c:v>7.4366902641985586</c:v>
                </c:pt>
                <c:pt idx="23">
                  <c:v>7.2811564551239467</c:v>
                </c:pt>
                <c:pt idx="24">
                  <c:v>7.1357321118155648</c:v>
                </c:pt>
                <c:pt idx="25">
                  <c:v>7.2155894241194156</c:v>
                </c:pt>
                <c:pt idx="26">
                  <c:v>7.5938650145741295</c:v>
                </c:pt>
                <c:pt idx="27">
                  <c:v>8.003944055169363</c:v>
                </c:pt>
                <c:pt idx="28">
                  <c:v>8.1318901686683844</c:v>
                </c:pt>
                <c:pt idx="29">
                  <c:v>7.9465772382583317</c:v>
                </c:pt>
                <c:pt idx="30">
                  <c:v>7.7071071944346841</c:v>
                </c:pt>
                <c:pt idx="31">
                  <c:v>7.7740842843870173</c:v>
                </c:pt>
                <c:pt idx="32">
                  <c:v>8.5279391165997467</c:v>
                </c:pt>
                <c:pt idx="33">
                  <c:v>10.037399797065794</c:v>
                </c:pt>
                <c:pt idx="34">
                  <c:v>11.611003042565041</c:v>
                </c:pt>
                <c:pt idx="35">
                  <c:v>12.510173708969511</c:v>
                </c:pt>
                <c:pt idx="36">
                  <c:v>12.629337927277421</c:v>
                </c:pt>
                <c:pt idx="37">
                  <c:v>12.366675182610493</c:v>
                </c:pt>
                <c:pt idx="38">
                  <c:v>12.035461846351083</c:v>
                </c:pt>
                <c:pt idx="39">
                  <c:v>11.584783213182307</c:v>
                </c:pt>
                <c:pt idx="40">
                  <c:v>10.784576513326122</c:v>
                </c:pt>
                <c:pt idx="41">
                  <c:v>9.6479324861441782</c:v>
                </c:pt>
                <c:pt idx="42">
                  <c:v>8.5070211375496836</c:v>
                </c:pt>
                <c:pt idx="43">
                  <c:v>7.7743985358270411</c:v>
                </c:pt>
                <c:pt idx="44">
                  <c:v>7.6521122313247512</c:v>
                </c:pt>
                <c:pt idx="45">
                  <c:v>7.8813018515405426</c:v>
                </c:pt>
                <c:pt idx="46">
                  <c:v>7.9658494953997998</c:v>
                </c:pt>
                <c:pt idx="47">
                  <c:v>7.4773889859648879</c:v>
                </c:pt>
                <c:pt idx="48">
                  <c:v>6.58499516949158</c:v>
                </c:pt>
                <c:pt idx="49">
                  <c:v>6.1798326198715294</c:v>
                </c:pt>
                <c:pt idx="50">
                  <c:v>7.1168692849506421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8.9571920398241716</c:v>
                </c:pt>
                <c:pt idx="1">
                  <c:v>8.0632648982521733</c:v>
                </c:pt>
                <c:pt idx="2">
                  <c:v>10.545335488556793</c:v>
                </c:pt>
                <c:pt idx="3">
                  <c:v>14.101553057320787</c:v>
                </c:pt>
                <c:pt idx="4">
                  <c:v>15.361341008491657</c:v>
                </c:pt>
                <c:pt idx="5">
                  <c:v>14.157662965893524</c:v>
                </c:pt>
                <c:pt idx="6">
                  <c:v>11.497885271599934</c:v>
                </c:pt>
                <c:pt idx="7">
                  <c:v>8.6758394681260427</c:v>
                </c:pt>
                <c:pt idx="8">
                  <c:v>7.2304362993676898</c:v>
                </c:pt>
                <c:pt idx="9">
                  <c:v>7.9442640863060499</c:v>
                </c:pt>
                <c:pt idx="10">
                  <c:v>9.8039922310559735</c:v>
                </c:pt>
                <c:pt idx="11">
                  <c:v>11.54779271386132</c:v>
                </c:pt>
                <c:pt idx="12">
                  <c:v>12.57507724564776</c:v>
                </c:pt>
                <c:pt idx="13">
                  <c:v>13.008878111757701</c:v>
                </c:pt>
                <c:pt idx="14">
                  <c:v>13.191624358403693</c:v>
                </c:pt>
                <c:pt idx="15">
                  <c:v>13.496158287376952</c:v>
                </c:pt>
                <c:pt idx="16">
                  <c:v>14.141849611703682</c:v>
                </c:pt>
                <c:pt idx="17">
                  <c:v>15.145756637210877</c:v>
                </c:pt>
                <c:pt idx="18">
                  <c:v>16.359908812059476</c:v>
                </c:pt>
                <c:pt idx="19">
                  <c:v>17.60348947692491</c:v>
                </c:pt>
                <c:pt idx="20">
                  <c:v>18.646983058134733</c:v>
                </c:pt>
                <c:pt idx="21">
                  <c:v>19.321674638801071</c:v>
                </c:pt>
                <c:pt idx="22">
                  <c:v>19.585535401193326</c:v>
                </c:pt>
                <c:pt idx="23">
                  <c:v>19.576040042384417</c:v>
                </c:pt>
                <c:pt idx="24">
                  <c:v>19.431304225395639</c:v>
                </c:pt>
                <c:pt idx="25">
                  <c:v>19.286014698846742</c:v>
                </c:pt>
                <c:pt idx="26">
                  <c:v>19.238827043504266</c:v>
                </c:pt>
                <c:pt idx="27">
                  <c:v>19.227848033786486</c:v>
                </c:pt>
                <c:pt idx="28">
                  <c:v>19.006963208308065</c:v>
                </c:pt>
                <c:pt idx="29">
                  <c:v>18.491275436530561</c:v>
                </c:pt>
                <c:pt idx="30">
                  <c:v>17.976848214350536</c:v>
                </c:pt>
                <c:pt idx="31">
                  <c:v>17.8652817919108</c:v>
                </c:pt>
                <c:pt idx="32">
                  <c:v>18.370545723265788</c:v>
                </c:pt>
                <c:pt idx="33">
                  <c:v>19.473353594602944</c:v>
                </c:pt>
                <c:pt idx="34">
                  <c:v>20.960975980706642</c:v>
                </c:pt>
                <c:pt idx="35">
                  <c:v>22.50996190271389</c:v>
                </c:pt>
                <c:pt idx="36">
                  <c:v>23.71714560233643</c:v>
                </c:pt>
                <c:pt idx="37">
                  <c:v>24.290869919932927</c:v>
                </c:pt>
                <c:pt idx="38">
                  <c:v>24.112437661665279</c:v>
                </c:pt>
                <c:pt idx="39">
                  <c:v>23.284389271613794</c:v>
                </c:pt>
                <c:pt idx="40">
                  <c:v>21.902687242974761</c:v>
                </c:pt>
                <c:pt idx="41">
                  <c:v>20.114749109263734</c:v>
                </c:pt>
                <c:pt idx="42">
                  <c:v>18.09396964783188</c:v>
                </c:pt>
                <c:pt idx="43">
                  <c:v>16.100377456041468</c:v>
                </c:pt>
                <c:pt idx="44">
                  <c:v>14.597869019828579</c:v>
                </c:pt>
                <c:pt idx="45">
                  <c:v>14.057416204477693</c:v>
                </c:pt>
                <c:pt idx="46">
                  <c:v>14.404008219224664</c:v>
                </c:pt>
                <c:pt idx="47">
                  <c:v>14.56609754997012</c:v>
                </c:pt>
                <c:pt idx="48">
                  <c:v>13.227776896076566</c:v>
                </c:pt>
                <c:pt idx="49">
                  <c:v>10.656296523364443</c:v>
                </c:pt>
                <c:pt idx="50">
                  <c:v>9.1286707691265008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3966976"/>
        <c:axId val="313968512"/>
      </c:lineChart>
      <c:catAx>
        <c:axId val="31396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6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96851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966976"/>
        <c:crosses val="autoZero"/>
        <c:crossBetween val="between"/>
        <c:majorUnit val="5"/>
        <c:minorUnit val="2"/>
      </c:valAx>
      <c:valAx>
        <c:axId val="34211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140800"/>
        <c:crosses val="max"/>
        <c:crossBetween val="between"/>
      </c:valAx>
      <c:catAx>
        <c:axId val="342140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11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649856"/>
        <c:axId val="34264755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-9.0600589575927888</c:v>
                </c:pt>
                <c:pt idx="1">
                  <c:v>-7.3281060798290225</c:v>
                </c:pt>
                <c:pt idx="2">
                  <c:v>-6.3646227653232739</c:v>
                </c:pt>
                <c:pt idx="3">
                  <c:v>-6.2975192983869892</c:v>
                </c:pt>
                <c:pt idx="4">
                  <c:v>-6.5776870126560363</c:v>
                </c:pt>
                <c:pt idx="5">
                  <c:v>-6.5752667477923366</c:v>
                </c:pt>
                <c:pt idx="6">
                  <c:v>-6.1500759964308189</c:v>
                </c:pt>
                <c:pt idx="7">
                  <c:v>-5.4360166699171995</c:v>
                </c:pt>
                <c:pt idx="8">
                  <c:v>-4.5926608917341598</c:v>
                </c:pt>
                <c:pt idx="9">
                  <c:v>-3.6606162972067522</c:v>
                </c:pt>
                <c:pt idx="10">
                  <c:v>-2.6152096672360092</c:v>
                </c:pt>
                <c:pt idx="11">
                  <c:v>-1.5210124968159886</c:v>
                </c:pt>
                <c:pt idx="12">
                  <c:v>-0.49254018541624112</c:v>
                </c:pt>
                <c:pt idx="13">
                  <c:v>0.4736495148310147</c:v>
                </c:pt>
                <c:pt idx="14">
                  <c:v>1.4852926021374793</c:v>
                </c:pt>
                <c:pt idx="15">
                  <c:v>2.5966822481424705</c:v>
                </c:pt>
                <c:pt idx="16">
                  <c:v>3.6934637340524805</c:v>
                </c:pt>
                <c:pt idx="17">
                  <c:v>4.6681446236338964</c:v>
                </c:pt>
                <c:pt idx="18">
                  <c:v>5.5864152244731589</c:v>
                </c:pt>
                <c:pt idx="19">
                  <c:v>6.6148478198953811</c:v>
                </c:pt>
                <c:pt idx="20">
                  <c:v>7.7733860626132776</c:v>
                </c:pt>
                <c:pt idx="21">
                  <c:v>8.8783264218185582</c:v>
                </c:pt>
                <c:pt idx="22">
                  <c:v>9.645595718457443</c:v>
                </c:pt>
                <c:pt idx="23">
                  <c:v>9.8389512738729508</c:v>
                </c:pt>
                <c:pt idx="24">
                  <c:v>9.3305278487449481</c:v>
                </c:pt>
                <c:pt idx="25">
                  <c:v>8.0672627872011748</c:v>
                </c:pt>
                <c:pt idx="26">
                  <c:v>6.041150182723511</c:v>
                </c:pt>
                <c:pt idx="27">
                  <c:v>3.4192391288975066</c:v>
                </c:pt>
                <c:pt idx="28">
                  <c:v>0.52239615382167515</c:v>
                </c:pt>
                <c:pt idx="29">
                  <c:v>-2.173338026372432</c:v>
                </c:pt>
                <c:pt idx="30">
                  <c:v>-4.2344162987378775</c:v>
                </c:pt>
                <c:pt idx="31">
                  <c:v>-5.5033060334765294</c:v>
                </c:pt>
                <c:pt idx="32">
                  <c:v>-5.9634191820015996</c:v>
                </c:pt>
                <c:pt idx="33">
                  <c:v>-5.5300101170103764</c:v>
                </c:pt>
                <c:pt idx="34">
                  <c:v>-4.2169524306984645</c:v>
                </c:pt>
                <c:pt idx="35">
                  <c:v>-2.3441977266146332</c:v>
                </c:pt>
                <c:pt idx="36">
                  <c:v>-0.52073298308256055</c:v>
                </c:pt>
                <c:pt idx="37">
                  <c:v>0.72508020785069716</c:v>
                </c:pt>
                <c:pt idx="38">
                  <c:v>1.2840284797038382</c:v>
                </c:pt>
                <c:pt idx="39">
                  <c:v>1.2798740107792108</c:v>
                </c:pt>
                <c:pt idx="40">
                  <c:v>0.8958475337210553</c:v>
                </c:pt>
                <c:pt idx="41">
                  <c:v>0.28660948239733181</c:v>
                </c:pt>
                <c:pt idx="42">
                  <c:v>-0.55800016467361246</c:v>
                </c:pt>
                <c:pt idx="43">
                  <c:v>-1.7924800525383113</c:v>
                </c:pt>
                <c:pt idx="44">
                  <c:v>-3.5561146175607155</c:v>
                </c:pt>
                <c:pt idx="45">
                  <c:v>-5.7552063633113262</c:v>
                </c:pt>
                <c:pt idx="46">
                  <c:v>-8.069332396770557</c:v>
                </c:pt>
                <c:pt idx="47">
                  <c:v>-9.8467546035862323</c:v>
                </c:pt>
                <c:pt idx="48">
                  <c:v>-10.237577933518343</c:v>
                </c:pt>
                <c:pt idx="49">
                  <c:v>-9.0815644087952059</c:v>
                </c:pt>
                <c:pt idx="50">
                  <c:v>-7.5288278758717029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-7.7233542247545923</c:v>
                </c:pt>
                <c:pt idx="1">
                  <c:v>-5.0561808853534762</c:v>
                </c:pt>
                <c:pt idx="2">
                  <c:v>-4.3135105738872994</c:v>
                </c:pt>
                <c:pt idx="3">
                  <c:v>-5.3291004381504967</c:v>
                </c:pt>
                <c:pt idx="4">
                  <c:v>-6.9496149641828655</c:v>
                </c:pt>
                <c:pt idx="5">
                  <c:v>-8.0323919007012137</c:v>
                </c:pt>
                <c:pt idx="6">
                  <c:v>-8.1337598247306779</c:v>
                </c:pt>
                <c:pt idx="7">
                  <c:v>-7.7091519971290605</c:v>
                </c:pt>
                <c:pt idx="8">
                  <c:v>-7.416755171958636</c:v>
                </c:pt>
                <c:pt idx="9">
                  <c:v>-7.623767269908754</c:v>
                </c:pt>
                <c:pt idx="10">
                  <c:v>-8.1822275305784444</c:v>
                </c:pt>
                <c:pt idx="11">
                  <c:v>-8.746885180015461</c:v>
                </c:pt>
                <c:pt idx="12">
                  <c:v>-9.0416465962330079</c:v>
                </c:pt>
                <c:pt idx="13">
                  <c:v>-9.0100008878039279</c:v>
                </c:pt>
                <c:pt idx="14">
                  <c:v>-8.7112660114732066</c:v>
                </c:pt>
                <c:pt idx="15">
                  <c:v>-8.3096903908332997</c:v>
                </c:pt>
                <c:pt idx="16">
                  <c:v>-7.9447805915873424</c:v>
                </c:pt>
                <c:pt idx="17">
                  <c:v>-7.6446385057811792</c:v>
                </c:pt>
                <c:pt idx="18">
                  <c:v>-7.3636206241828859</c:v>
                </c:pt>
                <c:pt idx="19">
                  <c:v>-7.1120361821117193</c:v>
                </c:pt>
                <c:pt idx="20">
                  <c:v>-6.9706857459396785</c:v>
                </c:pt>
                <c:pt idx="21">
                  <c:v>-6.9859711468446974</c:v>
                </c:pt>
                <c:pt idx="22">
                  <c:v>-7.1081986496853675</c:v>
                </c:pt>
                <c:pt idx="23">
                  <c:v>-7.2745862598970588</c:v>
                </c:pt>
                <c:pt idx="24">
                  <c:v>-7.652246902405393</c:v>
                </c:pt>
                <c:pt idx="25">
                  <c:v>-8.7139834947156523</c:v>
                </c:pt>
                <c:pt idx="26">
                  <c:v>-10.832700577899514</c:v>
                </c:pt>
                <c:pt idx="27">
                  <c:v>-13.935253731055885</c:v>
                </c:pt>
                <c:pt idx="28">
                  <c:v>-17.216839010935189</c:v>
                </c:pt>
                <c:pt idx="29">
                  <c:v>-19.729339493710842</c:v>
                </c:pt>
                <c:pt idx="30">
                  <c:v>-20.78498790671247</c:v>
                </c:pt>
                <c:pt idx="31">
                  <c:v>-20.48782225029322</c:v>
                </c:pt>
                <c:pt idx="32">
                  <c:v>-19.37000945513801</c:v>
                </c:pt>
                <c:pt idx="33">
                  <c:v>-18.013363368229097</c:v>
                </c:pt>
                <c:pt idx="34">
                  <c:v>-16.579203742867243</c:v>
                </c:pt>
                <c:pt idx="35">
                  <c:v>-15.061721165751857</c:v>
                </c:pt>
                <c:pt idx="36">
                  <c:v>-13.641255816556109</c:v>
                </c:pt>
                <c:pt idx="37">
                  <c:v>-12.546830719933416</c:v>
                </c:pt>
                <c:pt idx="38">
                  <c:v>-11.787144210662557</c:v>
                </c:pt>
                <c:pt idx="39">
                  <c:v>-11.158342131346195</c:v>
                </c:pt>
                <c:pt idx="40">
                  <c:v>-10.62248185500377</c:v>
                </c:pt>
                <c:pt idx="41">
                  <c:v>-10.329912540919809</c:v>
                </c:pt>
                <c:pt idx="42">
                  <c:v>-10.437952125628581</c:v>
                </c:pt>
                <c:pt idx="43">
                  <c:v>-11.094694236220604</c:v>
                </c:pt>
                <c:pt idx="44">
                  <c:v>-12.290840125643548</c:v>
                </c:pt>
                <c:pt idx="45">
                  <c:v>-13.710955972583534</c:v>
                </c:pt>
                <c:pt idx="46">
                  <c:v>-14.486119368078008</c:v>
                </c:pt>
                <c:pt idx="47">
                  <c:v>-13.72663152314486</c:v>
                </c:pt>
                <c:pt idx="48">
                  <c:v>-11.311185847113929</c:v>
                </c:pt>
                <c:pt idx="49">
                  <c:v>-8.328751810443439</c:v>
                </c:pt>
                <c:pt idx="50">
                  <c:v>-5.9976744875524268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4250368"/>
        <c:axId val="314251904"/>
      </c:lineChart>
      <c:catAx>
        <c:axId val="31425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51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2519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250368"/>
        <c:crosses val="autoZero"/>
        <c:crossBetween val="between"/>
        <c:majorUnit val="10"/>
        <c:minorUnit val="2"/>
      </c:valAx>
      <c:valAx>
        <c:axId val="342647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649856"/>
        <c:crosses val="max"/>
        <c:crossBetween val="between"/>
      </c:valAx>
      <c:catAx>
        <c:axId val="34264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47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687744"/>
        <c:axId val="3426594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12.522503829020049</c:v>
                </c:pt>
                <c:pt idx="1">
                  <c:v>9.4095371378135795</c:v>
                </c:pt>
                <c:pt idx="2">
                  <c:v>6.6607724575283651</c:v>
                </c:pt>
                <c:pt idx="3">
                  <c:v>6.9273350075508153</c:v>
                </c:pt>
                <c:pt idx="4">
                  <c:v>9.9878517619921485</c:v>
                </c:pt>
                <c:pt idx="5">
                  <c:v>12.713842972863194</c:v>
                </c:pt>
                <c:pt idx="6">
                  <c:v>13.186332592895958</c:v>
                </c:pt>
                <c:pt idx="7">
                  <c:v>12.378108187514719</c:v>
                </c:pt>
                <c:pt idx="8">
                  <c:v>11.686746102918047</c:v>
                </c:pt>
                <c:pt idx="9">
                  <c:v>11.424180774153717</c:v>
                </c:pt>
                <c:pt idx="10">
                  <c:v>11.377896288495453</c:v>
                </c:pt>
                <c:pt idx="11">
                  <c:v>11.34753277923126</c:v>
                </c:pt>
                <c:pt idx="12">
                  <c:v>11.162594150687958</c:v>
                </c:pt>
                <c:pt idx="13">
                  <c:v>10.746938122845647</c:v>
                </c:pt>
                <c:pt idx="14">
                  <c:v>10.11288211837711</c:v>
                </c:pt>
                <c:pt idx="15">
                  <c:v>9.1854865727571759</c:v>
                </c:pt>
                <c:pt idx="16">
                  <c:v>7.9288522908448451</c:v>
                </c:pt>
                <c:pt idx="17">
                  <c:v>6.6021594832375063</c:v>
                </c:pt>
                <c:pt idx="18">
                  <c:v>5.5934479538148505</c:v>
                </c:pt>
                <c:pt idx="19">
                  <c:v>5.0752523905657618</c:v>
                </c:pt>
                <c:pt idx="20">
                  <c:v>4.9273437247311085</c:v>
                </c:pt>
                <c:pt idx="21">
                  <c:v>5.0498426265188563</c:v>
                </c:pt>
                <c:pt idx="22">
                  <c:v>5.4142871893271769</c:v>
                </c:pt>
                <c:pt idx="23">
                  <c:v>5.8795956020801707</c:v>
                </c:pt>
                <c:pt idx="24">
                  <c:v>6.1275842018599498</c:v>
                </c:pt>
                <c:pt idx="25">
                  <c:v>5.9086557783260103</c:v>
                </c:pt>
                <c:pt idx="26">
                  <c:v>5.3516050213824364</c:v>
                </c:pt>
                <c:pt idx="27">
                  <c:v>4.9306222575893228</c:v>
                </c:pt>
                <c:pt idx="28">
                  <c:v>4.8946216505847895</c:v>
                </c:pt>
                <c:pt idx="29">
                  <c:v>5.041559232086132</c:v>
                </c:pt>
                <c:pt idx="30">
                  <c:v>5.0046988806544705</c:v>
                </c:pt>
                <c:pt idx="31">
                  <c:v>4.720055682799285</c:v>
                </c:pt>
                <c:pt idx="32">
                  <c:v>4.3207233383864239</c:v>
                </c:pt>
                <c:pt idx="33">
                  <c:v>3.776960199533097</c:v>
                </c:pt>
                <c:pt idx="34">
                  <c:v>2.8699166620407226</c:v>
                </c:pt>
                <c:pt idx="35">
                  <c:v>1.7628454790783017</c:v>
                </c:pt>
                <c:pt idx="36">
                  <c:v>1.1632714636198735</c:v>
                </c:pt>
                <c:pt idx="37">
                  <c:v>1.5638772912266394</c:v>
                </c:pt>
                <c:pt idx="38">
                  <c:v>2.6148551862023859</c:v>
                </c:pt>
                <c:pt idx="39">
                  <c:v>3.8534320944338849</c:v>
                </c:pt>
                <c:pt idx="40">
                  <c:v>5.1941881036701627</c:v>
                </c:pt>
                <c:pt idx="41">
                  <c:v>6.5737983480392668</c:v>
                </c:pt>
                <c:pt idx="42">
                  <c:v>7.889714650297984</c:v>
                </c:pt>
                <c:pt idx="43">
                  <c:v>9.1962598159051137</c:v>
                </c:pt>
                <c:pt idx="44">
                  <c:v>10.506621169288566</c:v>
                </c:pt>
                <c:pt idx="45">
                  <c:v>11.645529573371915</c:v>
                </c:pt>
                <c:pt idx="46">
                  <c:v>12.490921631027305</c:v>
                </c:pt>
                <c:pt idx="47">
                  <c:v>13.129677093708843</c:v>
                </c:pt>
                <c:pt idx="48">
                  <c:v>13.415765812895255</c:v>
                </c:pt>
                <c:pt idx="49">
                  <c:v>12.447770442564412</c:v>
                </c:pt>
                <c:pt idx="50">
                  <c:v>9.7441049642904591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-5.0929933069826721</c:v>
                </c:pt>
                <c:pt idx="1">
                  <c:v>-8.5368838582430602</c:v>
                </c:pt>
                <c:pt idx="2">
                  <c:v>-11.52220388151968</c:v>
                </c:pt>
                <c:pt idx="3">
                  <c:v>-11.365579198757747</c:v>
                </c:pt>
                <c:pt idx="4">
                  <c:v>-8.7060439570303139</c:v>
                </c:pt>
                <c:pt idx="5">
                  <c:v>-5.8660142338298753</c:v>
                </c:pt>
                <c:pt idx="6">
                  <c:v>-3.7985707769107675</c:v>
                </c:pt>
                <c:pt idx="7">
                  <c:v>-2.3975486183393295</c:v>
                </c:pt>
                <c:pt idx="8">
                  <c:v>-1.7567880742806863</c:v>
                </c:pt>
                <c:pt idx="9">
                  <c:v>-1.8928443199616531</c:v>
                </c:pt>
                <c:pt idx="10">
                  <c:v>-2.439724146058079</c:v>
                </c:pt>
                <c:pt idx="11">
                  <c:v>-3.0556224926331841</c:v>
                </c:pt>
                <c:pt idx="12">
                  <c:v>-3.4993076315401663</c:v>
                </c:pt>
                <c:pt idx="13">
                  <c:v>-3.7857021958613468</c:v>
                </c:pt>
                <c:pt idx="14">
                  <c:v>-4.1365053131970679</c:v>
                </c:pt>
                <c:pt idx="15">
                  <c:v>-4.6646625544528133</c:v>
                </c:pt>
                <c:pt idx="16">
                  <c:v>-5.2347585617247185</c:v>
                </c:pt>
                <c:pt idx="17">
                  <c:v>-5.795658027690366</c:v>
                </c:pt>
                <c:pt idx="18">
                  <c:v>-6.5026894420619294</c:v>
                </c:pt>
                <c:pt idx="19">
                  <c:v>-7.3271695352000386</c:v>
                </c:pt>
                <c:pt idx="20">
                  <c:v>-7.8953419251168526</c:v>
                </c:pt>
                <c:pt idx="21">
                  <c:v>-7.8849343151027442</c:v>
                </c:pt>
                <c:pt idx="22">
                  <c:v>-7.3204565488362761</c:v>
                </c:pt>
                <c:pt idx="23">
                  <c:v>-6.634746798767015</c:v>
                </c:pt>
                <c:pt idx="24">
                  <c:v>-6.2123136229964073</c:v>
                </c:pt>
                <c:pt idx="25">
                  <c:v>-5.994802866185915</c:v>
                </c:pt>
                <c:pt idx="26">
                  <c:v>-5.3778262696782315</c:v>
                </c:pt>
                <c:pt idx="27">
                  <c:v>-4.1255593947656761</c:v>
                </c:pt>
                <c:pt idx="28">
                  <c:v>-3.1080585358914803</c:v>
                </c:pt>
                <c:pt idx="29">
                  <c:v>-3.0479034015764235</c:v>
                </c:pt>
                <c:pt idx="30">
                  <c:v>-4.0268958324386688</c:v>
                </c:pt>
                <c:pt idx="31">
                  <c:v>-5.3921915334020234</c:v>
                </c:pt>
                <c:pt idx="32">
                  <c:v>-6.2307010120856203</c:v>
                </c:pt>
                <c:pt idx="33">
                  <c:v>-6.4491976972664657</c:v>
                </c:pt>
                <c:pt idx="34">
                  <c:v>-6.9542941707711439</c:v>
                </c:pt>
                <c:pt idx="35">
                  <c:v>-8.0926340878764123</c:v>
                </c:pt>
                <c:pt idx="36">
                  <c:v>-9.0122858893396831</c:v>
                </c:pt>
                <c:pt idx="37">
                  <c:v>-8.9450660216194784</c:v>
                </c:pt>
                <c:pt idx="38">
                  <c:v>-8.2148124568111438</c:v>
                </c:pt>
                <c:pt idx="39">
                  <c:v>-7.669742820101809</c:v>
                </c:pt>
                <c:pt idx="40">
                  <c:v>-7.3174909388335641</c:v>
                </c:pt>
                <c:pt idx="41">
                  <c:v>-6.614252817949299</c:v>
                </c:pt>
                <c:pt idx="42">
                  <c:v>-5.4495433635739605</c:v>
                </c:pt>
                <c:pt idx="43">
                  <c:v>-4.2157132712619312</c:v>
                </c:pt>
                <c:pt idx="44">
                  <c:v>-3.378173077118499</c:v>
                </c:pt>
                <c:pt idx="45">
                  <c:v>-3.1043379409889607</c:v>
                </c:pt>
                <c:pt idx="46">
                  <c:v>-3.226732719497134</c:v>
                </c:pt>
                <c:pt idx="47">
                  <c:v>-3.3102655966110075</c:v>
                </c:pt>
                <c:pt idx="48">
                  <c:v>-3.1354389781622514</c:v>
                </c:pt>
                <c:pt idx="49">
                  <c:v>-3.8675780777699824</c:v>
                </c:pt>
                <c:pt idx="50">
                  <c:v>-6.7333025097488539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5201408"/>
        <c:axId val="315202944"/>
      </c:lineChart>
      <c:catAx>
        <c:axId val="31520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0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202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201408"/>
        <c:crosses val="autoZero"/>
        <c:crossBetween val="between"/>
        <c:majorUnit val="10"/>
        <c:minorUnit val="2"/>
      </c:valAx>
      <c:valAx>
        <c:axId val="34265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687744"/>
        <c:crosses val="max"/>
        <c:crossBetween val="between"/>
      </c:valAx>
      <c:catAx>
        <c:axId val="34268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5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766336"/>
        <c:axId val="34269824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-22.853555123219991</c:v>
                </c:pt>
                <c:pt idx="1">
                  <c:v>-23.074603082932445</c:v>
                </c:pt>
                <c:pt idx="2">
                  <c:v>-23.444351491229035</c:v>
                </c:pt>
                <c:pt idx="3">
                  <c:v>-23.519252051077352</c:v>
                </c:pt>
                <c:pt idx="4">
                  <c:v>-23.292393499856367</c:v>
                </c:pt>
                <c:pt idx="5">
                  <c:v>-22.986470770817803</c:v>
                </c:pt>
                <c:pt idx="6">
                  <c:v>-22.82521546482144</c:v>
                </c:pt>
                <c:pt idx="7">
                  <c:v>-22.836263101448708</c:v>
                </c:pt>
                <c:pt idx="8">
                  <c:v>-22.92532891220727</c:v>
                </c:pt>
                <c:pt idx="9">
                  <c:v>-22.979152055295714</c:v>
                </c:pt>
                <c:pt idx="10">
                  <c:v>-22.936782347252468</c:v>
                </c:pt>
                <c:pt idx="11">
                  <c:v>-22.790674609040071</c:v>
                </c:pt>
                <c:pt idx="12">
                  <c:v>-22.536311416478906</c:v>
                </c:pt>
                <c:pt idx="13">
                  <c:v>-22.129664726822767</c:v>
                </c:pt>
                <c:pt idx="14">
                  <c:v>-21.498142101483019</c:v>
                </c:pt>
                <c:pt idx="15">
                  <c:v>-20.608795474652883</c:v>
                </c:pt>
                <c:pt idx="16">
                  <c:v>-19.561378406532874</c:v>
                </c:pt>
                <c:pt idx="17">
                  <c:v>-18.552283268712969</c:v>
                </c:pt>
                <c:pt idx="18">
                  <c:v>-17.784616087112237</c:v>
                </c:pt>
                <c:pt idx="19">
                  <c:v>-17.384648081693388</c:v>
                </c:pt>
                <c:pt idx="20">
                  <c:v>-17.339084903412342</c:v>
                </c:pt>
                <c:pt idx="21">
                  <c:v>-17.572229778461029</c:v>
                </c:pt>
                <c:pt idx="22">
                  <c:v>-17.982471939173532</c:v>
                </c:pt>
                <c:pt idx="23">
                  <c:v>-18.460122745476102</c:v>
                </c:pt>
                <c:pt idx="24">
                  <c:v>-18.945694223374559</c:v>
                </c:pt>
                <c:pt idx="25">
                  <c:v>-19.478022701433844</c:v>
                </c:pt>
                <c:pt idx="26">
                  <c:v>-20.191150719900424</c:v>
                </c:pt>
                <c:pt idx="27">
                  <c:v>-21.207274664202458</c:v>
                </c:pt>
                <c:pt idx="28">
                  <c:v>-22.570626348637585</c:v>
                </c:pt>
                <c:pt idx="29">
                  <c:v>-24.207555047014889</c:v>
                </c:pt>
                <c:pt idx="30">
                  <c:v>-25.923057420198152</c:v>
                </c:pt>
                <c:pt idx="31">
                  <c:v>-27.486853309612115</c:v>
                </c:pt>
                <c:pt idx="32">
                  <c:v>-28.745159499634951</c:v>
                </c:pt>
                <c:pt idx="33">
                  <c:v>-29.795918109844209</c:v>
                </c:pt>
                <c:pt idx="34">
                  <c:v>-31.135971446128167</c:v>
                </c:pt>
                <c:pt idx="35">
                  <c:v>-33.292343307291176</c:v>
                </c:pt>
                <c:pt idx="36">
                  <c:v>-36.344693711207896</c:v>
                </c:pt>
                <c:pt idx="37">
                  <c:v>-39.715760854683133</c:v>
                </c:pt>
                <c:pt idx="38">
                  <c:v>-42.590948830479412</c:v>
                </c:pt>
                <c:pt idx="39">
                  <c:v>-44.437481869794816</c:v>
                </c:pt>
                <c:pt idx="40">
                  <c:v>-45.10754899607069</c:v>
                </c:pt>
                <c:pt idx="41">
                  <c:v>-44.890302514468374</c:v>
                </c:pt>
                <c:pt idx="42">
                  <c:v>-44.152655147060237</c:v>
                </c:pt>
                <c:pt idx="43">
                  <c:v>-42.957952095970938</c:v>
                </c:pt>
                <c:pt idx="44">
                  <c:v>-40.955713205280965</c:v>
                </c:pt>
                <c:pt idx="45">
                  <c:v>-37.85422554894388</c:v>
                </c:pt>
                <c:pt idx="46">
                  <c:v>-33.910729742057946</c:v>
                </c:pt>
                <c:pt idx="47">
                  <c:v>-30.124240921193284</c:v>
                </c:pt>
                <c:pt idx="48">
                  <c:v>-27.726014725777222</c:v>
                </c:pt>
                <c:pt idx="49">
                  <c:v>-27.087178490358681</c:v>
                </c:pt>
                <c:pt idx="50">
                  <c:v>-27.487959710931104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-15.784650841715761</c:v>
                </c:pt>
                <c:pt idx="1">
                  <c:v>-13.608515669601879</c:v>
                </c:pt>
                <c:pt idx="2">
                  <c:v>-12.047932713064169</c:v>
                </c:pt>
                <c:pt idx="3">
                  <c:v>-11.94594590294462</c:v>
                </c:pt>
                <c:pt idx="4">
                  <c:v>-12.804200720155471</c:v>
                </c:pt>
                <c:pt idx="5">
                  <c:v>-13.803011722440891</c:v>
                </c:pt>
                <c:pt idx="6">
                  <c:v>-14.537898148129035</c:v>
                </c:pt>
                <c:pt idx="7">
                  <c:v>-14.88069184898297</c:v>
                </c:pt>
                <c:pt idx="8">
                  <c:v>-14.878475280438705</c:v>
                </c:pt>
                <c:pt idx="9">
                  <c:v>-14.671559795948941</c:v>
                </c:pt>
                <c:pt idx="10">
                  <c:v>-14.371541027433414</c:v>
                </c:pt>
                <c:pt idx="11">
                  <c:v>-14.007956167012193</c:v>
                </c:pt>
                <c:pt idx="12">
                  <c:v>-13.616363671964615</c:v>
                </c:pt>
                <c:pt idx="13">
                  <c:v>-13.253294643544264</c:v>
                </c:pt>
                <c:pt idx="14">
                  <c:v>-12.990486270511616</c:v>
                </c:pt>
                <c:pt idx="15">
                  <c:v>-12.886321542951368</c:v>
                </c:pt>
                <c:pt idx="16">
                  <c:v>-12.958198013256327</c:v>
                </c:pt>
                <c:pt idx="17">
                  <c:v>-13.176422602019104</c:v>
                </c:pt>
                <c:pt idx="18">
                  <c:v>-13.511865173651286</c:v>
                </c:pt>
                <c:pt idx="19">
                  <c:v>-13.981197124011269</c:v>
                </c:pt>
                <c:pt idx="20">
                  <c:v>-14.586833245693507</c:v>
                </c:pt>
                <c:pt idx="21">
                  <c:v>-15.288894574050712</c:v>
                </c:pt>
                <c:pt idx="22">
                  <c:v>-16.033969466155984</c:v>
                </c:pt>
                <c:pt idx="23">
                  <c:v>-16.772042091866041</c:v>
                </c:pt>
                <c:pt idx="24">
                  <c:v>-17.42048530092212</c:v>
                </c:pt>
                <c:pt idx="25">
                  <c:v>-17.826720964019412</c:v>
                </c:pt>
                <c:pt idx="26">
                  <c:v>-17.862086502059316</c:v>
                </c:pt>
                <c:pt idx="27">
                  <c:v>-17.497046308928361</c:v>
                </c:pt>
                <c:pt idx="28">
                  <c:v>-17.087020484663849</c:v>
                </c:pt>
                <c:pt idx="29">
                  <c:v>-17.3759086940358</c:v>
                </c:pt>
                <c:pt idx="30">
                  <c:v>-19.137708877351155</c:v>
                </c:pt>
                <c:pt idx="31">
                  <c:v>-22.27168746628081</c:v>
                </c:pt>
                <c:pt idx="32">
                  <c:v>-25.928022833855643</c:v>
                </c:pt>
                <c:pt idx="33">
                  <c:v>-28.929481434008466</c:v>
                </c:pt>
                <c:pt idx="34">
                  <c:v>-30.774326958038422</c:v>
                </c:pt>
                <c:pt idx="35">
                  <c:v>-31.667414888219593</c:v>
                </c:pt>
                <c:pt idx="36">
                  <c:v>-32.15623678033004</c:v>
                </c:pt>
                <c:pt idx="37">
                  <c:v>-32.459702585880791</c:v>
                </c:pt>
                <c:pt idx="38">
                  <c:v>-32.467346852244731</c:v>
                </c:pt>
                <c:pt idx="39">
                  <c:v>-32.133267308776794</c:v>
                </c:pt>
                <c:pt idx="40">
                  <c:v>-31.541178807514331</c:v>
                </c:pt>
                <c:pt idx="41">
                  <c:v>-30.708977854708316</c:v>
                </c:pt>
                <c:pt idx="42">
                  <c:v>-29.46072091963353</c:v>
                </c:pt>
                <c:pt idx="43">
                  <c:v>-27.564761990296738</c:v>
                </c:pt>
                <c:pt idx="44">
                  <c:v>-25.149063943924215</c:v>
                </c:pt>
                <c:pt idx="45">
                  <c:v>-22.692955246347818</c:v>
                </c:pt>
                <c:pt idx="46">
                  <c:v>-20.897979836729199</c:v>
                </c:pt>
                <c:pt idx="47">
                  <c:v>-20.111901612922733</c:v>
                </c:pt>
                <c:pt idx="48">
                  <c:v>-19.866480265433157</c:v>
                </c:pt>
                <c:pt idx="49">
                  <c:v>-19.00032114755837</c:v>
                </c:pt>
                <c:pt idx="50">
                  <c:v>-17.245621474992223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6550144"/>
        <c:axId val="316871424"/>
      </c:lineChart>
      <c:catAx>
        <c:axId val="31655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871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8714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550144"/>
        <c:crosses val="autoZero"/>
        <c:crossBetween val="between"/>
        <c:majorUnit val="10"/>
        <c:minorUnit val="2"/>
      </c:valAx>
      <c:valAx>
        <c:axId val="34269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766336"/>
        <c:crosses val="max"/>
        <c:crossBetween val="between"/>
      </c:valAx>
      <c:catAx>
        <c:axId val="34276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69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2793216"/>
        <c:axId val="3427909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-30.815453704737262</c:v>
                </c:pt>
                <c:pt idx="1">
                  <c:v>-32.458468144120921</c:v>
                </c:pt>
                <c:pt idx="2">
                  <c:v>-36.831788035574618</c:v>
                </c:pt>
                <c:pt idx="3">
                  <c:v>-38.785113854634623</c:v>
                </c:pt>
                <c:pt idx="4">
                  <c:v>-36.417894526855605</c:v>
                </c:pt>
                <c:pt idx="5">
                  <c:v>-32.950345143247581</c:v>
                </c:pt>
                <c:pt idx="6">
                  <c:v>-31.689827584010629</c:v>
                </c:pt>
                <c:pt idx="7">
                  <c:v>-32.884919837823951</c:v>
                </c:pt>
                <c:pt idx="8">
                  <c:v>-35.217370516076954</c:v>
                </c:pt>
                <c:pt idx="9">
                  <c:v>-36.970232637859027</c:v>
                </c:pt>
                <c:pt idx="10">
                  <c:v>-37.211612371608538</c:v>
                </c:pt>
                <c:pt idx="11">
                  <c:v>-36.55805826590192</c:v>
                </c:pt>
                <c:pt idx="12">
                  <c:v>-36.335441324448823</c:v>
                </c:pt>
                <c:pt idx="13">
                  <c:v>-36.828711076157241</c:v>
                </c:pt>
                <c:pt idx="14">
                  <c:v>-37.323837891011685</c:v>
                </c:pt>
                <c:pt idx="15">
                  <c:v>-37.288779040601518</c:v>
                </c:pt>
                <c:pt idx="16">
                  <c:v>-37.171828601996189</c:v>
                </c:pt>
                <c:pt idx="17">
                  <c:v>-37.508470330219716</c:v>
                </c:pt>
                <c:pt idx="18">
                  <c:v>-38.030218177721657</c:v>
                </c:pt>
                <c:pt idx="19">
                  <c:v>-37.956191972537667</c:v>
                </c:pt>
                <c:pt idx="20">
                  <c:v>-37.03289416500516</c:v>
                </c:pt>
                <c:pt idx="21">
                  <c:v>-35.620338517402551</c:v>
                </c:pt>
                <c:pt idx="22">
                  <c:v>-34.21708439064097</c:v>
                </c:pt>
                <c:pt idx="23">
                  <c:v>-33.140629899713517</c:v>
                </c:pt>
                <c:pt idx="24">
                  <c:v>-32.55635540795231</c:v>
                </c:pt>
                <c:pt idx="25">
                  <c:v>-32.56071047164798</c:v>
                </c:pt>
                <c:pt idx="26">
                  <c:v>-33.15744263417055</c:v>
                </c:pt>
                <c:pt idx="27">
                  <c:v>-33.978501549158146</c:v>
                </c:pt>
                <c:pt idx="28">
                  <c:v>-34.349300219753886</c:v>
                </c:pt>
                <c:pt idx="29">
                  <c:v>-33.744322699436324</c:v>
                </c:pt>
                <c:pt idx="30">
                  <c:v>-32.483983263052139</c:v>
                </c:pt>
                <c:pt idx="31">
                  <c:v>-31.741824910056085</c:v>
                </c:pt>
                <c:pt idx="32">
                  <c:v>-32.581543906535877</c:v>
                </c:pt>
                <c:pt idx="33">
                  <c:v>-34.818465833974514</c:v>
                </c:pt>
                <c:pt idx="34">
                  <c:v>-36.770907372573895</c:v>
                </c:pt>
                <c:pt idx="35">
                  <c:v>-37.328960688775425</c:v>
                </c:pt>
                <c:pt idx="36">
                  <c:v>-37.072993045116256</c:v>
                </c:pt>
                <c:pt idx="37">
                  <c:v>-37.023232359377786</c:v>
                </c:pt>
                <c:pt idx="38">
                  <c:v>-37.032353461643602</c:v>
                </c:pt>
                <c:pt idx="39">
                  <c:v>-36.357039412985309</c:v>
                </c:pt>
                <c:pt idx="40">
                  <c:v>-34.617899226605218</c:v>
                </c:pt>
                <c:pt idx="41">
                  <c:v>-32.287090530327568</c:v>
                </c:pt>
                <c:pt idx="42">
                  <c:v>-30.443258252402583</c:v>
                </c:pt>
                <c:pt idx="43">
                  <c:v>-30.129078585713064</c:v>
                </c:pt>
                <c:pt idx="44">
                  <c:v>-31.479570417297332</c:v>
                </c:pt>
                <c:pt idx="45">
                  <c:v>-33.466433623568925</c:v>
                </c:pt>
                <c:pt idx="46">
                  <c:v>-34.95997411183766</c:v>
                </c:pt>
                <c:pt idx="47">
                  <c:v>-35.024287857909691</c:v>
                </c:pt>
                <c:pt idx="48">
                  <c:v>-33.330296888465391</c:v>
                </c:pt>
                <c:pt idx="49">
                  <c:v>-31.560088994252833</c:v>
                </c:pt>
                <c:pt idx="50">
                  <c:v>-32.931521441687941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-35.052083443112494</c:v>
                </c:pt>
                <c:pt idx="1">
                  <c:v>-32.791349086196533</c:v>
                </c:pt>
                <c:pt idx="2">
                  <c:v>-33.165533708308232</c:v>
                </c:pt>
                <c:pt idx="3">
                  <c:v>-37.756806599182113</c:v>
                </c:pt>
                <c:pt idx="4">
                  <c:v>-42.35760363400351</c:v>
                </c:pt>
                <c:pt idx="5">
                  <c:v>-42.527008120261961</c:v>
                </c:pt>
                <c:pt idx="6">
                  <c:v>-38.332305593783438</c:v>
                </c:pt>
                <c:pt idx="7">
                  <c:v>-33.743512926277447</c:v>
                </c:pt>
                <c:pt idx="8">
                  <c:v>-31.811676957976058</c:v>
                </c:pt>
                <c:pt idx="9">
                  <c:v>-33.201574052695847</c:v>
                </c:pt>
                <c:pt idx="10">
                  <c:v>-36.320550673332676</c:v>
                </c:pt>
                <c:pt idx="11">
                  <c:v>-39.404089170950101</c:v>
                </c:pt>
                <c:pt idx="12">
                  <c:v>-41.296064777986793</c:v>
                </c:pt>
                <c:pt idx="13">
                  <c:v>-41.745083026897845</c:v>
                </c:pt>
                <c:pt idx="14">
                  <c:v>-41.006122517698387</c:v>
                </c:pt>
                <c:pt idx="15">
                  <c:v>-40.006748344828395</c:v>
                </c:pt>
                <c:pt idx="16">
                  <c:v>-39.670119272513901</c:v>
                </c:pt>
                <c:pt idx="17">
                  <c:v>-40.145670550221894</c:v>
                </c:pt>
                <c:pt idx="18">
                  <c:v>-40.753590322900507</c:v>
                </c:pt>
                <c:pt idx="19">
                  <c:v>-40.972901202759331</c:v>
                </c:pt>
                <c:pt idx="20">
                  <c:v>-40.821271634765218</c:v>
                </c:pt>
                <c:pt idx="21">
                  <c:v>-40.492263038402442</c:v>
                </c:pt>
                <c:pt idx="22">
                  <c:v>-39.959734685436331</c:v>
                </c:pt>
                <c:pt idx="23">
                  <c:v>-39.156492970375801</c:v>
                </c:pt>
                <c:pt idx="24">
                  <c:v>-38.26268163880335</c:v>
                </c:pt>
                <c:pt idx="25">
                  <c:v>-37.901855693389557</c:v>
                </c:pt>
                <c:pt idx="26">
                  <c:v>-38.836457604048121</c:v>
                </c:pt>
                <c:pt idx="27">
                  <c:v>-41.057576370315203</c:v>
                </c:pt>
                <c:pt idx="28">
                  <c:v>-43.05276072687861</c:v>
                </c:pt>
                <c:pt idx="29">
                  <c:v>-43.713268105420561</c:v>
                </c:pt>
                <c:pt idx="30">
                  <c:v>-43.286670733829411</c:v>
                </c:pt>
                <c:pt idx="31">
                  <c:v>-43.148173438992238</c:v>
                </c:pt>
                <c:pt idx="32">
                  <c:v>-44.373948677741033</c:v>
                </c:pt>
                <c:pt idx="33">
                  <c:v>-46.144176832271498</c:v>
                </c:pt>
                <c:pt idx="34">
                  <c:v>-46.466914053972673</c:v>
                </c:pt>
                <c:pt idx="35">
                  <c:v>-44.647943618397512</c:v>
                </c:pt>
                <c:pt idx="36">
                  <c:v>-42.131508490824011</c:v>
                </c:pt>
                <c:pt idx="37">
                  <c:v>-40.254188196885053</c:v>
                </c:pt>
                <c:pt idx="38">
                  <c:v>-38.86557447586074</c:v>
                </c:pt>
                <c:pt idx="39">
                  <c:v>-37.217739772370656</c:v>
                </c:pt>
                <c:pt idx="40">
                  <c:v>-35.613733395371376</c:v>
                </c:pt>
                <c:pt idx="41">
                  <c:v>-34.856964677695181</c:v>
                </c:pt>
                <c:pt idx="42">
                  <c:v>-34.909280689507511</c:v>
                </c:pt>
                <c:pt idx="43">
                  <c:v>-35.012431968848979</c:v>
                </c:pt>
                <c:pt idx="44">
                  <c:v>-34.68160411838354</c:v>
                </c:pt>
                <c:pt idx="45">
                  <c:v>-34.33959220687904</c:v>
                </c:pt>
                <c:pt idx="46">
                  <c:v>-34.80932694895251</c:v>
                </c:pt>
                <c:pt idx="47">
                  <c:v>-36.107970638056329</c:v>
                </c:pt>
                <c:pt idx="48">
                  <c:v>-37.054000669704088</c:v>
                </c:pt>
                <c:pt idx="49">
                  <c:v>-35.913342803083545</c:v>
                </c:pt>
                <c:pt idx="50">
                  <c:v>-33.29697754341862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6920192"/>
        <c:axId val="316921728"/>
      </c:lineChart>
      <c:catAx>
        <c:axId val="31692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2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69217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6920192"/>
        <c:crosses val="autoZero"/>
        <c:crossBetween val="between"/>
        <c:majorUnit val="5"/>
        <c:minorUnit val="2"/>
      </c:valAx>
      <c:valAx>
        <c:axId val="34279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2793216"/>
        <c:crosses val="max"/>
        <c:crossBetween val="between"/>
      </c:valAx>
      <c:catAx>
        <c:axId val="342793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279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3.619999885559082</v>
      </c>
      <c r="I14" s="9">
        <v>4.9800000190734863</v>
      </c>
      <c r="J14" s="7">
        <v>1</v>
      </c>
      <c r="K14" s="5" t="s">
        <v>256</v>
      </c>
      <c r="L14" s="10">
        <v>66.176471103846353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2.9800000190734863</v>
      </c>
      <c r="I15" s="9">
        <v>4.2899999618530273</v>
      </c>
      <c r="J15" s="7">
        <v>1</v>
      </c>
      <c r="K15" s="5" t="s">
        <v>257</v>
      </c>
      <c r="L15" s="10">
        <v>61.832059401536583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34.715682966111046</v>
      </c>
      <c r="AL4">
        <v>49.682382796224694</v>
      </c>
      <c r="AM4">
        <v>-11.850326129778921</v>
      </c>
      <c r="AN4">
        <v>5.6901063734717185</v>
      </c>
      <c r="AO4">
        <v>-9.933481350539159</v>
      </c>
      <c r="AP4">
        <v>20.356951934398538</v>
      </c>
      <c r="AQ4">
        <v>9.6124368463391932</v>
      </c>
      <c r="AR4">
        <v>36.468907148688579</v>
      </c>
      <c r="AS4">
        <v>5.8770119387881667</v>
      </c>
      <c r="AT4">
        <v>8.9571920398241716</v>
      </c>
      <c r="AU4">
        <v>-30.815453704737262</v>
      </c>
      <c r="AV4">
        <v>-35.052083443112494</v>
      </c>
      <c r="AW4">
        <v>-9.0600589575927888</v>
      </c>
      <c r="AX4">
        <v>-7.7233542247545923</v>
      </c>
      <c r="AY4">
        <v>-1.8981885444086968</v>
      </c>
      <c r="AZ4">
        <v>0.79160409048732205</v>
      </c>
      <c r="BA4">
        <v>12.522503829020049</v>
      </c>
      <c r="BB4">
        <v>-5.0929933069826721</v>
      </c>
      <c r="BC4">
        <v>-88.205220035889766</v>
      </c>
      <c r="BD4">
        <v>-76.169538793735995</v>
      </c>
      <c r="BE4">
        <v>12.972012238676898</v>
      </c>
      <c r="BF4">
        <v>-2.389794825014917</v>
      </c>
      <c r="BG4">
        <v>-22.853555123219991</v>
      </c>
      <c r="BH4">
        <v>-15.784650841715761</v>
      </c>
      <c r="BI4">
        <v>16.803542603605052</v>
      </c>
      <c r="BJ4">
        <v>-5.6123433891106593</v>
      </c>
      <c r="BK4">
        <v>9.1768048197548708</v>
      </c>
      <c r="BL4">
        <v>19.038214867945705</v>
      </c>
      <c r="BM4">
        <v>5.1084615510186344</v>
      </c>
      <c r="BN4">
        <v>3.9325236764300717</v>
      </c>
      <c r="BU4">
        <v>88.235285455381202</v>
      </c>
      <c r="BV4">
        <v>91.603057436312199</v>
      </c>
      <c r="BW4">
        <v>1.3600001335144043</v>
      </c>
      <c r="BX4">
        <v>1.309999942779541</v>
      </c>
      <c r="BY4">
        <v>12.500004382694039</v>
      </c>
      <c r="BZ4">
        <v>16.030537963337409</v>
      </c>
      <c r="CA4">
        <v>49.264706655769537</v>
      </c>
      <c r="CB4">
        <v>48.854953774093474</v>
      </c>
      <c r="CC4">
        <v>0.69000005722045898</v>
      </c>
      <c r="CD4">
        <v>0.67000007629394531</v>
      </c>
      <c r="CE4">
        <v>0.5</v>
      </c>
      <c r="CF4">
        <v>0.42999982833862305</v>
      </c>
      <c r="CG4">
        <v>0.40000009536743164</v>
      </c>
      <c r="CH4">
        <v>0.38000011444091797</v>
      </c>
      <c r="CI4">
        <v>66.176471103846353</v>
      </c>
      <c r="CJ4">
        <v>61.832059401536576</v>
      </c>
      <c r="CK4">
        <v>0.93962095758048858</v>
      </c>
      <c r="CL4">
        <v>0.94868406070919109</v>
      </c>
      <c r="CM4">
        <v>0.50641954687724955</v>
      </c>
      <c r="CN4">
        <v>0.4419519559756504</v>
      </c>
      <c r="CO4">
        <v>0.69089769509977528</v>
      </c>
      <c r="CP4">
        <v>0.72418633751714945</v>
      </c>
    </row>
    <row r="5" spans="1:94" x14ac:dyDescent="0.2">
      <c r="AK5">
        <v>34.17639348062297</v>
      </c>
      <c r="AL5">
        <v>49.364927198480665</v>
      </c>
      <c r="AM5">
        <v>-11.855642329445317</v>
      </c>
      <c r="AN5">
        <v>6.1944178766708369</v>
      </c>
      <c r="AO5">
        <v>-5.9280485722393648</v>
      </c>
      <c r="AP5">
        <v>22.435748377733916</v>
      </c>
      <c r="AQ5">
        <v>8.21787175297845</v>
      </c>
      <c r="AR5">
        <v>37.362022150047913</v>
      </c>
      <c r="AS5">
        <v>6.8199335420107836</v>
      </c>
      <c r="AT5">
        <v>8.0632648982521733</v>
      </c>
      <c r="AU5">
        <v>-32.458468144120921</v>
      </c>
      <c r="AV5">
        <v>-32.791349086196533</v>
      </c>
      <c r="AW5">
        <v>-7.3281060798290225</v>
      </c>
      <c r="AX5">
        <v>-5.0561808853534762</v>
      </c>
      <c r="AY5">
        <v>-1.2810796136842968</v>
      </c>
      <c r="AZ5">
        <v>1.3002533069186604</v>
      </c>
      <c r="BA5">
        <v>9.4095371378135795</v>
      </c>
      <c r="BB5">
        <v>-8.5368838582430602</v>
      </c>
      <c r="BC5">
        <v>-88.635423916935579</v>
      </c>
      <c r="BD5">
        <v>-77.485771474177469</v>
      </c>
      <c r="BE5">
        <v>10.964078476412801</v>
      </c>
      <c r="BF5">
        <v>-6.031908994731296</v>
      </c>
      <c r="BG5">
        <v>-23.074603082932445</v>
      </c>
      <c r="BH5">
        <v>-13.608515669601879</v>
      </c>
      <c r="BI5">
        <v>18.50741580567637</v>
      </c>
      <c r="BJ5">
        <v>-5.1374546360270781</v>
      </c>
      <c r="BK5">
        <v>9.7842775580557699</v>
      </c>
      <c r="BL5">
        <v>20.495122985275565</v>
      </c>
      <c r="BM5">
        <v>5.4850246087351895</v>
      </c>
      <c r="BN5">
        <v>5.5489629151693647</v>
      </c>
    </row>
    <row r="6" spans="1:94" x14ac:dyDescent="0.2">
      <c r="AK6">
        <v>32.913633997877142</v>
      </c>
      <c r="AL6">
        <v>48.966057220677179</v>
      </c>
      <c r="AM6">
        <v>-11.723976044509032</v>
      </c>
      <c r="AN6">
        <v>6.0916132988997678</v>
      </c>
      <c r="AO6">
        <v>0.33364896793810461</v>
      </c>
      <c r="AP6">
        <v>27.321494401784765</v>
      </c>
      <c r="AQ6">
        <v>5.0115735108721537</v>
      </c>
      <c r="AR6">
        <v>36.403038851040861</v>
      </c>
      <c r="AS6">
        <v>7.9611877456308227</v>
      </c>
      <c r="AT6">
        <v>10.545335488556793</v>
      </c>
      <c r="AU6">
        <v>-36.831788035574618</v>
      </c>
      <c r="AV6">
        <v>-33.165533708308232</v>
      </c>
      <c r="AW6">
        <v>-6.3646227653232739</v>
      </c>
      <c r="AX6">
        <v>-4.3135105738872994</v>
      </c>
      <c r="AY6">
        <v>-0.74528282011428393</v>
      </c>
      <c r="AZ6">
        <v>1.7482539624830593</v>
      </c>
      <c r="BA6">
        <v>6.6607724575283651</v>
      </c>
      <c r="BB6">
        <v>-11.52220388151968</v>
      </c>
      <c r="BC6">
        <v>-88.940871707106709</v>
      </c>
      <c r="BD6">
        <v>-76.966413729967769</v>
      </c>
      <c r="BE6">
        <v>9.7181744894748956</v>
      </c>
      <c r="BF6">
        <v>-7.6122997631415608</v>
      </c>
      <c r="BG6">
        <v>-23.444351491229035</v>
      </c>
      <c r="BH6">
        <v>-12.047932713064169</v>
      </c>
      <c r="BI6">
        <v>20.175941992209857</v>
      </c>
      <c r="BJ6">
        <v>-4.6208294182178546</v>
      </c>
      <c r="BK6">
        <v>9.8642448149906645</v>
      </c>
      <c r="BL6">
        <v>21.955768195840584</v>
      </c>
      <c r="BM6">
        <v>6.0387861007338604</v>
      </c>
      <c r="BN6">
        <v>6.3976613726838378</v>
      </c>
    </row>
    <row r="7" spans="1:94" x14ac:dyDescent="0.2">
      <c r="AK7">
        <v>31.372442714726866</v>
      </c>
      <c r="AL7">
        <v>47.676408223721964</v>
      </c>
      <c r="AM7">
        <v>-11.414583083365713</v>
      </c>
      <c r="AN7">
        <v>5.1999494439742611</v>
      </c>
      <c r="AO7">
        <v>1.5780331901061573</v>
      </c>
      <c r="AP7">
        <v>32.216193729178656</v>
      </c>
      <c r="AQ7">
        <v>1.9150261993869468</v>
      </c>
      <c r="AR7">
        <v>32.358791680384137</v>
      </c>
      <c r="AS7">
        <v>7.6522167295214887</v>
      </c>
      <c r="AT7">
        <v>14.101553057320787</v>
      </c>
      <c r="AU7">
        <v>-38.785113854634623</v>
      </c>
      <c r="AV7">
        <v>-37.756806599182113</v>
      </c>
      <c r="AW7">
        <v>-6.2975192983869892</v>
      </c>
      <c r="AX7">
        <v>-5.3291004381504967</v>
      </c>
      <c r="AY7">
        <v>-0.79693502016275286</v>
      </c>
      <c r="AZ7">
        <v>1.7245186929668459</v>
      </c>
      <c r="BA7">
        <v>6.9273350075508153</v>
      </c>
      <c r="BB7">
        <v>-11.365579198757747</v>
      </c>
      <c r="BC7">
        <v>-88.931707523318337</v>
      </c>
      <c r="BD7">
        <v>-75.384904534998881</v>
      </c>
      <c r="BE7">
        <v>9.5092579859262134</v>
      </c>
      <c r="BF7">
        <v>-6.4836469702085093</v>
      </c>
      <c r="BG7">
        <v>-23.519252051077352</v>
      </c>
      <c r="BH7">
        <v>-11.94594590294462</v>
      </c>
      <c r="BI7">
        <v>21.715084761471328</v>
      </c>
      <c r="BJ7">
        <v>-4.3429817783088804</v>
      </c>
      <c r="BK7">
        <v>9.713040737177483</v>
      </c>
      <c r="BL7">
        <v>23.175370880824858</v>
      </c>
      <c r="BM7">
        <v>6.5368304826896173</v>
      </c>
      <c r="BN7">
        <v>6.4717426590644864</v>
      </c>
    </row>
    <row r="8" spans="1:94" x14ac:dyDescent="0.2">
      <c r="AK8">
        <v>29.946062641159603</v>
      </c>
      <c r="AL8">
        <v>45.525811651874314</v>
      </c>
      <c r="AM8">
        <v>-11.162837765499283</v>
      </c>
      <c r="AN8">
        <v>4.0394311417060234</v>
      </c>
      <c r="AO8">
        <v>-3.7643389050044305</v>
      </c>
      <c r="AP8">
        <v>33.118623937858345</v>
      </c>
      <c r="AQ8">
        <v>0.1012398409551003</v>
      </c>
      <c r="AR8">
        <v>27.396029339970401</v>
      </c>
      <c r="AS8">
        <v>6.6406821190925296</v>
      </c>
      <c r="AT8">
        <v>15.361341008491657</v>
      </c>
      <c r="AU8">
        <v>-36.417894526855605</v>
      </c>
      <c r="AV8">
        <v>-42.35760363400351</v>
      </c>
      <c r="AW8">
        <v>-6.5776870126560363</v>
      </c>
      <c r="AX8">
        <v>-6.9496149641828655</v>
      </c>
      <c r="AY8">
        <v>-1.3946953461395424</v>
      </c>
      <c r="AZ8">
        <v>1.3253720899916746</v>
      </c>
      <c r="BA8">
        <v>9.9878517619921485</v>
      </c>
      <c r="BB8">
        <v>-8.7060439570303139</v>
      </c>
      <c r="BC8">
        <v>-88.704884362242325</v>
      </c>
      <c r="BD8">
        <v>-73.657539528013118</v>
      </c>
      <c r="BE8">
        <v>9.9456257312928003</v>
      </c>
      <c r="BF8">
        <v>-3.6671354543129788</v>
      </c>
      <c r="BG8">
        <v>-23.292393499856367</v>
      </c>
      <c r="BH8">
        <v>-12.804200720155471</v>
      </c>
      <c r="BI8">
        <v>23.071295745533501</v>
      </c>
      <c r="BJ8">
        <v>-4.4462066398250704</v>
      </c>
      <c r="BK8">
        <v>9.6440516003979795</v>
      </c>
      <c r="BL8">
        <v>24.01493910914914</v>
      </c>
      <c r="BM8">
        <v>6.7224238085274512</v>
      </c>
      <c r="BN8">
        <v>5.9824738850607027</v>
      </c>
    </row>
    <row r="9" spans="1:94" x14ac:dyDescent="0.2">
      <c r="AK9">
        <v>28.461041385930706</v>
      </c>
      <c r="AL9">
        <v>43.290802561335667</v>
      </c>
      <c r="AM9">
        <v>-11.339274770094622</v>
      </c>
      <c r="AN9">
        <v>3.2449058249779896</v>
      </c>
      <c r="AO9">
        <v>-9.8200779121073953</v>
      </c>
      <c r="AP9">
        <v>29.287369733522528</v>
      </c>
      <c r="AQ9">
        <v>-1.2713585313652422</v>
      </c>
      <c r="AR9">
        <v>24.569608002934572</v>
      </c>
      <c r="AS9">
        <v>6.2630363243750526</v>
      </c>
      <c r="AT9">
        <v>14.157662965893524</v>
      </c>
      <c r="AU9">
        <v>-32.950345143247581</v>
      </c>
      <c r="AV9">
        <v>-42.527008120261961</v>
      </c>
      <c r="AW9">
        <v>-6.5752667477923366</v>
      </c>
      <c r="AX9">
        <v>-8.0323919007012137</v>
      </c>
      <c r="AY9">
        <v>-1.9366677325631978</v>
      </c>
      <c r="AZ9">
        <v>0.90513690896237231</v>
      </c>
      <c r="BA9">
        <v>12.713842972863194</v>
      </c>
      <c r="BB9">
        <v>-5.8660142338298753</v>
      </c>
      <c r="BC9">
        <v>-88.474804982471341</v>
      </c>
      <c r="BD9">
        <v>-72.232962384182926</v>
      </c>
      <c r="BE9">
        <v>10.324787755187877</v>
      </c>
      <c r="BF9">
        <v>-0.97243013333940453</v>
      </c>
      <c r="BG9">
        <v>-22.986470770817803</v>
      </c>
      <c r="BH9">
        <v>-13.803011722440891</v>
      </c>
      <c r="BI9">
        <v>24.176067305234682</v>
      </c>
      <c r="BJ9">
        <v>-4.8533266147088359</v>
      </c>
      <c r="BK9">
        <v>9.8134155032034318</v>
      </c>
      <c r="BL9">
        <v>24.480894551839878</v>
      </c>
      <c r="BM9">
        <v>6.5119804700316477</v>
      </c>
      <c r="BN9">
        <v>5.2342064631162701</v>
      </c>
    </row>
    <row r="10" spans="1:94" x14ac:dyDescent="0.2">
      <c r="AK10">
        <v>26.703750160789188</v>
      </c>
      <c r="AL10">
        <v>41.62968493901171</v>
      </c>
      <c r="AM10">
        <v>-11.6880054897142</v>
      </c>
      <c r="AN10">
        <v>3.0622236352335377</v>
      </c>
      <c r="AO10">
        <v>-11.741109408802313</v>
      </c>
      <c r="AP10">
        <v>22.485511222877459</v>
      </c>
      <c r="AQ10">
        <v>-2.940738764141889</v>
      </c>
      <c r="AR10">
        <v>24.73188563525644</v>
      </c>
      <c r="AS10">
        <v>6.3622816835404556</v>
      </c>
      <c r="AT10">
        <v>11.497885271599934</v>
      </c>
      <c r="AU10">
        <v>-31.689827584010629</v>
      </c>
      <c r="AV10">
        <v>-38.332305593783438</v>
      </c>
      <c r="AW10">
        <v>-6.1500759964308189</v>
      </c>
      <c r="AX10">
        <v>-8.1337598247306779</v>
      </c>
      <c r="AY10">
        <v>-2.031678801412546</v>
      </c>
      <c r="AZ10">
        <v>0.60213593111545882</v>
      </c>
      <c r="BA10">
        <v>13.186332592895958</v>
      </c>
      <c r="BB10">
        <v>-3.7985707769107675</v>
      </c>
      <c r="BC10">
        <v>-88.369121103233653</v>
      </c>
      <c r="BD10">
        <v>-71.149249086597834</v>
      </c>
      <c r="BE10">
        <v>10.109388488075531</v>
      </c>
      <c r="BF10">
        <v>0.55144708547901666</v>
      </c>
      <c r="BG10">
        <v>-22.82521546482144</v>
      </c>
      <c r="BH10">
        <v>-14.537898148129035</v>
      </c>
      <c r="BI10">
        <v>24.983498748667671</v>
      </c>
      <c r="BJ10">
        <v>-5.3317559502354497</v>
      </c>
      <c r="BK10">
        <v>10.150997894955214</v>
      </c>
      <c r="BL10">
        <v>24.613443974508971</v>
      </c>
      <c r="BM10">
        <v>5.9840181922387297</v>
      </c>
      <c r="BN10">
        <v>4.4744917148243317</v>
      </c>
    </row>
    <row r="11" spans="1:94" x14ac:dyDescent="0.2">
      <c r="AK11">
        <v>24.881196761003771</v>
      </c>
      <c r="AL11">
        <v>40.358332113769791</v>
      </c>
      <c r="AM11">
        <v>-11.795944684968719</v>
      </c>
      <c r="AN11">
        <v>3.2702145088056915</v>
      </c>
      <c r="AO11">
        <v>-10.199830204666496</v>
      </c>
      <c r="AP11">
        <v>16.413980431691485</v>
      </c>
      <c r="AQ11">
        <v>-4.6886764540530077</v>
      </c>
      <c r="AR11">
        <v>26.085469098293729</v>
      </c>
      <c r="AS11">
        <v>6.346893139988282</v>
      </c>
      <c r="AT11">
        <v>8.6758394681260427</v>
      </c>
      <c r="AU11">
        <v>-32.884919837823951</v>
      </c>
      <c r="AV11">
        <v>-33.743512926277447</v>
      </c>
      <c r="AW11">
        <v>-5.4360166699171995</v>
      </c>
      <c r="AX11">
        <v>-7.7091519971290605</v>
      </c>
      <c r="AY11">
        <v>-1.869250405011641</v>
      </c>
      <c r="AZ11">
        <v>0.39767428387362153</v>
      </c>
      <c r="BA11">
        <v>12.378108187514719</v>
      </c>
      <c r="BB11">
        <v>-2.3975486183393295</v>
      </c>
      <c r="BC11">
        <v>-88.336478799922816</v>
      </c>
      <c r="BD11">
        <v>-70.177118410343226</v>
      </c>
      <c r="BE11">
        <v>9.5359506959203966</v>
      </c>
      <c r="BF11">
        <v>1.1197808067856303</v>
      </c>
      <c r="BG11">
        <v>-22.836263101448708</v>
      </c>
      <c r="BH11">
        <v>-14.88069184898297</v>
      </c>
      <c r="BI11">
        <v>25.50910595786317</v>
      </c>
      <c r="BJ11">
        <v>-5.6295727038141878</v>
      </c>
      <c r="BK11">
        <v>10.489949804969163</v>
      </c>
      <c r="BL11">
        <v>24.470889269079901</v>
      </c>
      <c r="BM11">
        <v>5.3510285846063184</v>
      </c>
      <c r="BN11">
        <v>3.8755257605696625</v>
      </c>
    </row>
    <row r="12" spans="1:94" x14ac:dyDescent="0.2">
      <c r="AK12">
        <v>23.225470069110401</v>
      </c>
      <c r="AL12">
        <v>38.785117076480532</v>
      </c>
      <c r="AM12">
        <v>-11.423358283556333</v>
      </c>
      <c r="AN12">
        <v>3.5515179094596965</v>
      </c>
      <c r="AO12">
        <v>-7.7054766331521902</v>
      </c>
      <c r="AP12">
        <v>14.102232630893729</v>
      </c>
      <c r="AQ12">
        <v>-6.1219099104424703</v>
      </c>
      <c r="AR12">
        <v>26.686873232311914</v>
      </c>
      <c r="AS12">
        <v>6.0860039272086803</v>
      </c>
      <c r="AT12">
        <v>7.2304362993676898</v>
      </c>
      <c r="AU12">
        <v>-35.217370516076954</v>
      </c>
      <c r="AV12">
        <v>-31.811676957976058</v>
      </c>
      <c r="AW12">
        <v>-4.5926608917341598</v>
      </c>
      <c r="AX12">
        <v>-7.416755171958636</v>
      </c>
      <c r="AY12">
        <v>-1.7311276083884162</v>
      </c>
      <c r="AZ12">
        <v>0.30432165248935583</v>
      </c>
      <c r="BA12">
        <v>11.686746102918047</v>
      </c>
      <c r="BB12">
        <v>-1.7567880742806863</v>
      </c>
      <c r="BC12">
        <v>-88.290688394433815</v>
      </c>
      <c r="BD12">
        <v>-69.135911809402018</v>
      </c>
      <c r="BE12">
        <v>9.0199871801962583</v>
      </c>
      <c r="BF12">
        <v>1.3179111233392373</v>
      </c>
      <c r="BG12">
        <v>-22.92532891220727</v>
      </c>
      <c r="BH12">
        <v>-14.878475280438705</v>
      </c>
      <c r="BI12">
        <v>25.829994329828398</v>
      </c>
      <c r="BJ12">
        <v>-5.5565184715803628</v>
      </c>
      <c r="BK12">
        <v>10.705032385921294</v>
      </c>
      <c r="BL12">
        <v>24.080928687494854</v>
      </c>
      <c r="BM12">
        <v>4.8053942706640713</v>
      </c>
      <c r="BN12">
        <v>3.5198431856507582</v>
      </c>
    </row>
    <row r="13" spans="1:94" x14ac:dyDescent="0.2">
      <c r="AK13">
        <v>21.757490149400994</v>
      </c>
      <c r="AL13">
        <v>36.426864333590174</v>
      </c>
      <c r="AM13">
        <v>-10.594357352883543</v>
      </c>
      <c r="AN13">
        <v>3.6423348693830038</v>
      </c>
      <c r="AO13">
        <v>-6.1293042822220896</v>
      </c>
      <c r="AP13">
        <v>16.123167544193151</v>
      </c>
      <c r="AQ13">
        <v>-7.0920281220136081</v>
      </c>
      <c r="AR13">
        <v>25.601014167329847</v>
      </c>
      <c r="AS13">
        <v>5.8041995064808605</v>
      </c>
      <c r="AT13">
        <v>7.9442640863060499</v>
      </c>
      <c r="AU13">
        <v>-36.970232637859027</v>
      </c>
      <c r="AV13">
        <v>-33.201574052695847</v>
      </c>
      <c r="AW13">
        <v>-3.6606162972067522</v>
      </c>
      <c r="AX13">
        <v>-7.623767269908754</v>
      </c>
      <c r="AY13">
        <v>-1.6788524885681824</v>
      </c>
      <c r="AZ13">
        <v>0.32413720487988018</v>
      </c>
      <c r="BA13">
        <v>11.424180774153717</v>
      </c>
      <c r="BB13">
        <v>-1.8928443199616531</v>
      </c>
      <c r="BC13">
        <v>-88.218586727774479</v>
      </c>
      <c r="BD13">
        <v>-67.956076789669211</v>
      </c>
      <c r="BE13">
        <v>8.6089845810777348</v>
      </c>
      <c r="BF13">
        <v>1.6362822574540261</v>
      </c>
      <c r="BG13">
        <v>-22.979152055295714</v>
      </c>
      <c r="BH13">
        <v>-14.671559795948941</v>
      </c>
      <c r="BI13">
        <v>26.02743438549189</v>
      </c>
      <c r="BJ13">
        <v>-5.1093525349920963</v>
      </c>
      <c r="BK13">
        <v>10.784759515803279</v>
      </c>
      <c r="BL13">
        <v>23.465948030366668</v>
      </c>
      <c r="BM13">
        <v>4.4834757781873575</v>
      </c>
      <c r="BN13">
        <v>3.4384874016509288</v>
      </c>
    </row>
    <row r="14" spans="1:94" x14ac:dyDescent="0.2">
      <c r="AK14">
        <v>20.336625333042296</v>
      </c>
      <c r="AL14">
        <v>33.457383061649125</v>
      </c>
      <c r="AM14">
        <v>-9.5088075393672291</v>
      </c>
      <c r="AN14">
        <v>3.50235880825625</v>
      </c>
      <c r="AO14">
        <v>-6.1087868765107878</v>
      </c>
      <c r="AP14">
        <v>20.154303353292374</v>
      </c>
      <c r="AQ14">
        <v>-7.6171842177841613</v>
      </c>
      <c r="AR14">
        <v>23.160240250448073</v>
      </c>
      <c r="AS14">
        <v>5.7102422821199932</v>
      </c>
      <c r="AT14">
        <v>9.8039922310559735</v>
      </c>
      <c r="AU14">
        <v>-37.211612371608538</v>
      </c>
      <c r="AV14">
        <v>-36.320550673332676</v>
      </c>
      <c r="AW14">
        <v>-2.6152096672360092</v>
      </c>
      <c r="AX14">
        <v>-8.1822275305784444</v>
      </c>
      <c r="AY14">
        <v>-1.6696483657648882</v>
      </c>
      <c r="AZ14">
        <v>0.40381908429858054</v>
      </c>
      <c r="BA14">
        <v>11.377896288495453</v>
      </c>
      <c r="BB14">
        <v>-2.439724146058079</v>
      </c>
      <c r="BC14">
        <v>-88.134829474933738</v>
      </c>
      <c r="BD14">
        <v>-66.698099344176796</v>
      </c>
      <c r="BE14">
        <v>8.1956278374584777</v>
      </c>
      <c r="BF14">
        <v>2.2190078197252228</v>
      </c>
      <c r="BG14">
        <v>-22.936782347252468</v>
      </c>
      <c r="BH14">
        <v>-14.371541027433414</v>
      </c>
      <c r="BI14">
        <v>26.080180202744792</v>
      </c>
      <c r="BJ14">
        <v>-4.4471332844929474</v>
      </c>
      <c r="BK14">
        <v>10.7572733715478</v>
      </c>
      <c r="BL14">
        <v>22.678840293546163</v>
      </c>
      <c r="BM14">
        <v>4.4119506989361588</v>
      </c>
      <c r="BN14">
        <v>3.5821952620541455</v>
      </c>
    </row>
    <row r="15" spans="1:94" x14ac:dyDescent="0.2">
      <c r="AK15">
        <v>18.663925112378951</v>
      </c>
      <c r="AL15">
        <v>30.300747726011537</v>
      </c>
      <c r="AM15">
        <v>-8.4411496730963194</v>
      </c>
      <c r="AN15">
        <v>3.3496545351595604</v>
      </c>
      <c r="AO15">
        <v>-6.7888105736270212</v>
      </c>
      <c r="AP15">
        <v>23.881430024781753</v>
      </c>
      <c r="AQ15">
        <v>-7.9750016175715857</v>
      </c>
      <c r="AR15">
        <v>20.345137023077751</v>
      </c>
      <c r="AS15">
        <v>5.8104746223848851</v>
      </c>
      <c r="AT15">
        <v>11.54779271386132</v>
      </c>
      <c r="AU15">
        <v>-36.55805826590192</v>
      </c>
      <c r="AV15">
        <v>-39.404089170950101</v>
      </c>
      <c r="AW15">
        <v>-1.5210124968159886</v>
      </c>
      <c r="AX15">
        <v>-8.746885180015461</v>
      </c>
      <c r="AY15">
        <v>-1.66361203553012</v>
      </c>
      <c r="AZ15">
        <v>0.49363556096433314</v>
      </c>
      <c r="BA15">
        <v>11.34753277923126</v>
      </c>
      <c r="BB15">
        <v>-3.0556224926331841</v>
      </c>
      <c r="BC15">
        <v>-88.023174991873134</v>
      </c>
      <c r="BD15">
        <v>-65.475859896444121</v>
      </c>
      <c r="BE15">
        <v>7.7667181341084035</v>
      </c>
      <c r="BF15">
        <v>2.8878421148079427</v>
      </c>
      <c r="BG15">
        <v>-22.790674609040071</v>
      </c>
      <c r="BH15">
        <v>-14.007956167012193</v>
      </c>
      <c r="BI15">
        <v>25.865842002653036</v>
      </c>
      <c r="BJ15">
        <v>-3.8215144379121488</v>
      </c>
      <c r="BK15">
        <v>10.629742076424863</v>
      </c>
      <c r="BL15">
        <v>21.748366001655686</v>
      </c>
      <c r="BM15">
        <v>4.5787021425666898</v>
      </c>
      <c r="BN15">
        <v>3.8836866570576123</v>
      </c>
    </row>
    <row r="16" spans="1:94" x14ac:dyDescent="0.2">
      <c r="AK16">
        <v>16.47420470716192</v>
      </c>
      <c r="AL16">
        <v>27.372806832899535</v>
      </c>
      <c r="AM16">
        <v>-7.6211505099728374</v>
      </c>
      <c r="AN16">
        <v>3.4944481135332941</v>
      </c>
      <c r="AO16">
        <v>-6.6068911770143206</v>
      </c>
      <c r="AP16">
        <v>26.046457379882572</v>
      </c>
      <c r="AQ16">
        <v>-8.4898968529219836</v>
      </c>
      <c r="AR16">
        <v>18.30929387024791</v>
      </c>
      <c r="AS16">
        <v>5.9367554014185471</v>
      </c>
      <c r="AT16">
        <v>12.57507724564776</v>
      </c>
      <c r="AU16">
        <v>-36.335441324448823</v>
      </c>
      <c r="AV16">
        <v>-41.296064777986793</v>
      </c>
      <c r="AW16">
        <v>-0.49254018541624112</v>
      </c>
      <c r="AX16">
        <v>-9.0416465962330079</v>
      </c>
      <c r="AY16">
        <v>-1.6268759332188081</v>
      </c>
      <c r="AZ16">
        <v>0.55840130630012774</v>
      </c>
      <c r="BA16">
        <v>11.162594150687958</v>
      </c>
      <c r="BB16">
        <v>-3.4993076315401663</v>
      </c>
      <c r="BC16">
        <v>-87.837008313436485</v>
      </c>
      <c r="BD16">
        <v>-64.347469795055702</v>
      </c>
      <c r="BE16">
        <v>7.3532510135710965</v>
      </c>
      <c r="BF16">
        <v>3.3910864802285969</v>
      </c>
      <c r="BG16">
        <v>-22.536311416478906</v>
      </c>
      <c r="BH16">
        <v>-13.616363671964615</v>
      </c>
      <c r="BI16">
        <v>25.260910999531184</v>
      </c>
      <c r="BJ16">
        <v>-3.4639339702728562</v>
      </c>
      <c r="BK16">
        <v>10.375289781056109</v>
      </c>
      <c r="BL16">
        <v>20.697669664182126</v>
      </c>
      <c r="BM16">
        <v>4.9346598145382465</v>
      </c>
      <c r="BN16">
        <v>4.2475748246543832</v>
      </c>
    </row>
    <row r="17" spans="37:66" x14ac:dyDescent="0.2">
      <c r="AK17">
        <v>13.836931721046723</v>
      </c>
      <c r="AL17">
        <v>24.899921114931214</v>
      </c>
      <c r="AM17">
        <v>-7.1308490764092687</v>
      </c>
      <c r="AN17">
        <v>4.0365131614032093</v>
      </c>
      <c r="AO17">
        <v>-5.120607918473282</v>
      </c>
      <c r="AP17">
        <v>26.638846309903279</v>
      </c>
      <c r="AQ17">
        <v>-9.0772115329644496</v>
      </c>
      <c r="AR17">
        <v>17.577377611394397</v>
      </c>
      <c r="AS17">
        <v>5.975877560910595</v>
      </c>
      <c r="AT17">
        <v>13.008878111757701</v>
      </c>
      <c r="AU17">
        <v>-36.828711076157241</v>
      </c>
      <c r="AV17">
        <v>-41.745083026897845</v>
      </c>
      <c r="AW17">
        <v>0.4736495148310147</v>
      </c>
      <c r="AX17">
        <v>-9.0100008878039279</v>
      </c>
      <c r="AY17">
        <v>-1.5444831968904287</v>
      </c>
      <c r="AZ17">
        <v>0.60023913352713898</v>
      </c>
      <c r="BA17">
        <v>10.746938122845647</v>
      </c>
      <c r="BB17">
        <v>-3.7857021958613468</v>
      </c>
      <c r="BC17">
        <v>-87.541970024311439</v>
      </c>
      <c r="BD17">
        <v>-63.261862717188926</v>
      </c>
      <c r="BE17">
        <v>6.9167925978820746</v>
      </c>
      <c r="BF17">
        <v>3.6313333793388902</v>
      </c>
      <c r="BG17">
        <v>-22.129664726822767</v>
      </c>
      <c r="BH17">
        <v>-13.253294643544264</v>
      </c>
      <c r="BI17">
        <v>24.272616417446073</v>
      </c>
      <c r="BJ17">
        <v>-3.4340303879509286</v>
      </c>
      <c r="BK17">
        <v>9.9802354800025359</v>
      </c>
      <c r="BL17">
        <v>19.570523270418803</v>
      </c>
      <c r="BM17">
        <v>5.3899272412603976</v>
      </c>
      <c r="BN17">
        <v>4.5737858308920298</v>
      </c>
    </row>
    <row r="18" spans="37:66" x14ac:dyDescent="0.2">
      <c r="AK18">
        <v>11.039597780224224</v>
      </c>
      <c r="AL18">
        <v>22.976671157340082</v>
      </c>
      <c r="AM18">
        <v>-6.9443390027127858</v>
      </c>
      <c r="AN18">
        <v>4.8463052129703428</v>
      </c>
      <c r="AO18">
        <v>-3.0362668178632966</v>
      </c>
      <c r="AP18">
        <v>26.269925120224588</v>
      </c>
      <c r="AQ18">
        <v>-9.3448672155205141</v>
      </c>
      <c r="AR18">
        <v>18.075598977456092</v>
      </c>
      <c r="AS18">
        <v>5.9839780682624308</v>
      </c>
      <c r="AT18">
        <v>13.191624358403693</v>
      </c>
      <c r="AU18">
        <v>-37.323837891011685</v>
      </c>
      <c r="AV18">
        <v>-41.006122517698387</v>
      </c>
      <c r="AW18">
        <v>1.4852926021374793</v>
      </c>
      <c r="AX18">
        <v>-8.7112660114732066</v>
      </c>
      <c r="AY18">
        <v>-1.419231753241659</v>
      </c>
      <c r="AZ18">
        <v>0.65152593672558956</v>
      </c>
      <c r="BA18">
        <v>10.11288211837711</v>
      </c>
      <c r="BB18">
        <v>-4.1365053131970679</v>
      </c>
      <c r="BC18">
        <v>-87.126123959655899</v>
      </c>
      <c r="BD18">
        <v>-62.136799695880995</v>
      </c>
      <c r="BE18">
        <v>6.3792990532664904</v>
      </c>
      <c r="BF18">
        <v>3.6456282075304842</v>
      </c>
      <c r="BG18">
        <v>-21.498142101483019</v>
      </c>
      <c r="BH18">
        <v>-12.990486270511616</v>
      </c>
      <c r="BI18">
        <v>22.999524512814144</v>
      </c>
      <c r="BJ18">
        <v>-3.6401286327752995</v>
      </c>
      <c r="BK18">
        <v>9.4934233435564721</v>
      </c>
      <c r="BL18">
        <v>18.44644278757405</v>
      </c>
      <c r="BM18">
        <v>5.8071010201465656</v>
      </c>
      <c r="BN18">
        <v>4.7455793646857991</v>
      </c>
    </row>
    <row r="19" spans="37:66" x14ac:dyDescent="0.2">
      <c r="AK19">
        <v>8.3390640379750014</v>
      </c>
      <c r="AL19">
        <v>21.469755665289849</v>
      </c>
      <c r="AM19">
        <v>-6.9837004641825375</v>
      </c>
      <c r="AN19">
        <v>5.6459033366183329</v>
      </c>
      <c r="AO19">
        <v>-0.92667117294157608</v>
      </c>
      <c r="AP19">
        <v>26.025389269104469</v>
      </c>
      <c r="AQ19">
        <v>-9.0846386877080363</v>
      </c>
      <c r="AR19">
        <v>19.124638557715105</v>
      </c>
      <c r="AS19">
        <v>6.0653192956351214</v>
      </c>
      <c r="AT19">
        <v>13.496158287376952</v>
      </c>
      <c r="AU19">
        <v>-37.288779040601518</v>
      </c>
      <c r="AV19">
        <v>-40.006748344828395</v>
      </c>
      <c r="AW19">
        <v>2.5966822481424705</v>
      </c>
      <c r="AX19">
        <v>-8.3096903908332997</v>
      </c>
      <c r="AY19">
        <v>-1.2369427842510536</v>
      </c>
      <c r="AZ19">
        <v>0.7288292374654658</v>
      </c>
      <c r="BA19">
        <v>9.1854865727571759</v>
      </c>
      <c r="BB19">
        <v>-4.6646625544528133</v>
      </c>
      <c r="BC19">
        <v>-86.582372211657656</v>
      </c>
      <c r="BD19">
        <v>-60.941407798974211</v>
      </c>
      <c r="BE19">
        <v>5.7265538381902124</v>
      </c>
      <c r="BF19">
        <v>3.6195920840222766</v>
      </c>
      <c r="BG19">
        <v>-20.608795474652883</v>
      </c>
      <c r="BH19">
        <v>-12.886321542951368</v>
      </c>
      <c r="BI19">
        <v>21.58588382603681</v>
      </c>
      <c r="BJ19">
        <v>-3.9344759168346872</v>
      </c>
      <c r="BK19">
        <v>9.0338943098969651</v>
      </c>
      <c r="BL19">
        <v>17.415634705826122</v>
      </c>
      <c r="BM19">
        <v>6.0360585350046314</v>
      </c>
      <c r="BN19">
        <v>4.650335391475779</v>
      </c>
    </row>
    <row r="20" spans="37:66" x14ac:dyDescent="0.2">
      <c r="AK20">
        <v>5.8110230159973773</v>
      </c>
      <c r="AL20">
        <v>20.169994956633339</v>
      </c>
      <c r="AM20">
        <v>-7.1656663325449426</v>
      </c>
      <c r="AN20">
        <v>6.2562144164840108</v>
      </c>
      <c r="AO20">
        <v>1.4636055453603929</v>
      </c>
      <c r="AP20">
        <v>26.74807791035094</v>
      </c>
      <c r="AQ20">
        <v>-8.5805551477852653</v>
      </c>
      <c r="AR20">
        <v>20.093507654606288</v>
      </c>
      <c r="AS20">
        <v>6.2079819080293719</v>
      </c>
      <c r="AT20">
        <v>14.141849611703682</v>
      </c>
      <c r="AU20">
        <v>-37.171828601996189</v>
      </c>
      <c r="AV20">
        <v>-39.670119272513901</v>
      </c>
      <c r="AW20">
        <v>3.6934637340524805</v>
      </c>
      <c r="AX20">
        <v>-7.9447805915873424</v>
      </c>
      <c r="AY20">
        <v>-0.99146872217555138</v>
      </c>
      <c r="AZ20">
        <v>0.81240055755640561</v>
      </c>
      <c r="BA20">
        <v>7.9288522908448451</v>
      </c>
      <c r="BB20">
        <v>-5.2347585617247185</v>
      </c>
      <c r="BC20">
        <v>-85.909851129533337</v>
      </c>
      <c r="BD20">
        <v>-59.699515578099913</v>
      </c>
      <c r="BE20">
        <v>5.085860438444576</v>
      </c>
      <c r="BF20">
        <v>3.7261410563471431</v>
      </c>
      <c r="BG20">
        <v>-19.561378406532874</v>
      </c>
      <c r="BH20">
        <v>-12.958198013256327</v>
      </c>
      <c r="BI20">
        <v>20.190173351568291</v>
      </c>
      <c r="BJ20">
        <v>-4.2194834713132705</v>
      </c>
      <c r="BK20">
        <v>8.6998208998199136</v>
      </c>
      <c r="BL20">
        <v>16.516583088671428</v>
      </c>
      <c r="BM20">
        <v>5.9930805696427605</v>
      </c>
      <c r="BN20">
        <v>4.1929538136914548</v>
      </c>
    </row>
    <row r="21" spans="37:66" x14ac:dyDescent="0.2">
      <c r="AK21">
        <v>3.4936572284155529</v>
      </c>
      <c r="AL21">
        <v>18.941520590897369</v>
      </c>
      <c r="AM21">
        <v>-7.4246082912312241</v>
      </c>
      <c r="AN21">
        <v>6.6861025172826558</v>
      </c>
      <c r="AO21">
        <v>4.2384206514572851</v>
      </c>
      <c r="AP21">
        <v>28.599073779218717</v>
      </c>
      <c r="AQ21">
        <v>-8.1087719472405873</v>
      </c>
      <c r="AR21">
        <v>20.808915973445796</v>
      </c>
      <c r="AS21">
        <v>6.3706024697248136</v>
      </c>
      <c r="AT21">
        <v>15.145756637210877</v>
      </c>
      <c r="AU21">
        <v>-37.508470330219716</v>
      </c>
      <c r="AV21">
        <v>-40.145670550221894</v>
      </c>
      <c r="AW21">
        <v>4.6681446236338964</v>
      </c>
      <c r="AX21">
        <v>-7.6446385057811792</v>
      </c>
      <c r="AY21">
        <v>-0.73392351669924938</v>
      </c>
      <c r="AZ21">
        <v>0.89477826496084667</v>
      </c>
      <c r="BA21">
        <v>6.6021594832375063</v>
      </c>
      <c r="BB21">
        <v>-5.795658027690366</v>
      </c>
      <c r="BC21">
        <v>-85.14380921175001</v>
      </c>
      <c r="BD21">
        <v>-58.416942079494909</v>
      </c>
      <c r="BE21">
        <v>4.5682525780535128</v>
      </c>
      <c r="BF21">
        <v>3.9701560964741591</v>
      </c>
      <c r="BG21">
        <v>-18.552283268712969</v>
      </c>
      <c r="BH21">
        <v>-13.176422602019104</v>
      </c>
      <c r="BI21">
        <v>18.926617238822011</v>
      </c>
      <c r="BJ21">
        <v>-4.4800867440108068</v>
      </c>
      <c r="BK21">
        <v>8.4628944333507068</v>
      </c>
      <c r="BL21">
        <v>15.720650530203297</v>
      </c>
      <c r="BM21">
        <v>5.7124403524072473</v>
      </c>
      <c r="BN21">
        <v>3.3226025584833381</v>
      </c>
    </row>
    <row r="22" spans="37:66" x14ac:dyDescent="0.2">
      <c r="AK22">
        <v>1.5337119246130757</v>
      </c>
      <c r="AL22">
        <v>17.792319765323022</v>
      </c>
      <c r="AM22">
        <v>-7.6793379726422657</v>
      </c>
      <c r="AN22">
        <v>7.0969736328319923</v>
      </c>
      <c r="AO22">
        <v>6.7354846024911366</v>
      </c>
      <c r="AP22">
        <v>31.023945283124323</v>
      </c>
      <c r="AQ22">
        <v>-7.5054253216115274</v>
      </c>
      <c r="AR22">
        <v>21.565232368508681</v>
      </c>
      <c r="AS22">
        <v>6.5838619379916841</v>
      </c>
      <c r="AT22">
        <v>16.359908812059476</v>
      </c>
      <c r="AU22">
        <v>-38.030218177721657</v>
      </c>
      <c r="AV22">
        <v>-40.753590322900507</v>
      </c>
      <c r="AW22">
        <v>5.5864152244731589</v>
      </c>
      <c r="AX22">
        <v>-7.3636206241828859</v>
      </c>
      <c r="AY22">
        <v>-0.53906065560168392</v>
      </c>
      <c r="AZ22">
        <v>0.99885296941744373</v>
      </c>
      <c r="BA22">
        <v>5.5934479538148505</v>
      </c>
      <c r="BB22">
        <v>-6.5026894420619294</v>
      </c>
      <c r="BC22">
        <v>-84.354413834411687</v>
      </c>
      <c r="BD22">
        <v>-57.022834908374904</v>
      </c>
      <c r="BE22">
        <v>4.1354256211051066</v>
      </c>
      <c r="BF22">
        <v>4.2323883896505352</v>
      </c>
      <c r="BG22">
        <v>-17.784616087112237</v>
      </c>
      <c r="BH22">
        <v>-13.511865173651286</v>
      </c>
      <c r="BI22">
        <v>17.843934231605733</v>
      </c>
      <c r="BJ22">
        <v>-4.7300606457598136</v>
      </c>
      <c r="BK22">
        <v>8.1524762789842775</v>
      </c>
      <c r="BL22">
        <v>14.97941887976322</v>
      </c>
      <c r="BM22">
        <v>5.3474684174661542</v>
      </c>
      <c r="BN22">
        <v>2.0692524310876976</v>
      </c>
    </row>
    <row r="23" spans="37:66" x14ac:dyDescent="0.2">
      <c r="AK23">
        <v>0.1533935591522442</v>
      </c>
      <c r="AL23">
        <v>16.766829551465985</v>
      </c>
      <c r="AM23">
        <v>-7.81780740641367</v>
      </c>
      <c r="AN23">
        <v>7.6504143285992123</v>
      </c>
      <c r="AO23">
        <v>8.1849190419674311</v>
      </c>
      <c r="AP23">
        <v>33.376245636235105</v>
      </c>
      <c r="AQ23">
        <v>-6.3020455202452057</v>
      </c>
      <c r="AR23">
        <v>22.621678367937143</v>
      </c>
      <c r="AS23">
        <v>6.8929004511291696</v>
      </c>
      <c r="AT23">
        <v>17.60348947692491</v>
      </c>
      <c r="AU23">
        <v>-37.956191972537667</v>
      </c>
      <c r="AV23">
        <v>-40.972901202759331</v>
      </c>
      <c r="AW23">
        <v>6.6148478198953811</v>
      </c>
      <c r="AX23">
        <v>-7.1120361821117193</v>
      </c>
      <c r="AY23">
        <v>-0.43923546596476554</v>
      </c>
      <c r="AZ23">
        <v>1.1205935602734574</v>
      </c>
      <c r="BA23">
        <v>5.0752523905657618</v>
      </c>
      <c r="BB23">
        <v>-7.3271695352000386</v>
      </c>
      <c r="BC23">
        <v>-83.577795007078407</v>
      </c>
      <c r="BD23">
        <v>-55.421649301809282</v>
      </c>
      <c r="BE23">
        <v>3.6512399590734987</v>
      </c>
      <c r="BF23">
        <v>4.5038443606437042</v>
      </c>
      <c r="BG23">
        <v>-17.384648081693388</v>
      </c>
      <c r="BH23">
        <v>-13.981197124011269</v>
      </c>
      <c r="BI23">
        <v>16.950617162453771</v>
      </c>
      <c r="BJ23">
        <v>-4.960568252433224</v>
      </c>
      <c r="BK23">
        <v>7.5039578488387617</v>
      </c>
      <c r="BL23">
        <v>14.308757199137673</v>
      </c>
      <c r="BM23">
        <v>5.0719580950972949</v>
      </c>
      <c r="BN23">
        <v>0.46354644154271846</v>
      </c>
    </row>
    <row r="24" spans="37:66" x14ac:dyDescent="0.2">
      <c r="AK24">
        <v>-0.55623741356484402</v>
      </c>
      <c r="AL24">
        <v>15.854000096702935</v>
      </c>
      <c r="AM24">
        <v>-7.7500934982594609</v>
      </c>
      <c r="AN24">
        <v>8.4011405221051376</v>
      </c>
      <c r="AO24">
        <v>8.6803559803237178</v>
      </c>
      <c r="AP24">
        <v>35.136989194434676</v>
      </c>
      <c r="AQ24">
        <v>-4.3031631203602689</v>
      </c>
      <c r="AR24">
        <v>23.918825996757619</v>
      </c>
      <c r="AS24">
        <v>7.223075821715284</v>
      </c>
      <c r="AT24">
        <v>18.646983058134733</v>
      </c>
      <c r="AU24">
        <v>-37.03289416500516</v>
      </c>
      <c r="AV24">
        <v>-40.821271634765218</v>
      </c>
      <c r="AW24">
        <v>7.7733860626132776</v>
      </c>
      <c r="AX24">
        <v>-6.9706857459396785</v>
      </c>
      <c r="AY24">
        <v>-0.4107720871156213</v>
      </c>
      <c r="AZ24">
        <v>1.2047454053748985</v>
      </c>
      <c r="BA24">
        <v>4.9273437247311085</v>
      </c>
      <c r="BB24">
        <v>-7.8953419251168526</v>
      </c>
      <c r="BC24">
        <v>-82.735251006956176</v>
      </c>
      <c r="BD24">
        <v>-53.595562756265693</v>
      </c>
      <c r="BE24">
        <v>3.0630221012006738</v>
      </c>
      <c r="BF24">
        <v>4.9276519939655197</v>
      </c>
      <c r="BG24">
        <v>-17.339084903412342</v>
      </c>
      <c r="BH24">
        <v>-14.586833245693507</v>
      </c>
      <c r="BI24">
        <v>16.26071368770295</v>
      </c>
      <c r="BJ24">
        <v>-5.1207811087423849</v>
      </c>
      <c r="BK24">
        <v>6.3247819169700392</v>
      </c>
      <c r="BL24">
        <v>13.810491749194824</v>
      </c>
      <c r="BM24">
        <v>5.017598412324678</v>
      </c>
      <c r="BN24">
        <v>-1.4114054169230581</v>
      </c>
    </row>
    <row r="25" spans="37:66" x14ac:dyDescent="0.2">
      <c r="AK25">
        <v>-0.60152632232322856</v>
      </c>
      <c r="AL25">
        <v>15.062139531214255</v>
      </c>
      <c r="AM25">
        <v>-7.4429291658187449</v>
      </c>
      <c r="AN25">
        <v>9.2670385089591143</v>
      </c>
      <c r="AO25">
        <v>8.8025559626566174</v>
      </c>
      <c r="AP25">
        <v>36.042865760610539</v>
      </c>
      <c r="AQ25">
        <v>-1.6694436336120986</v>
      </c>
      <c r="AR25">
        <v>25.25662862561089</v>
      </c>
      <c r="AS25">
        <v>7.4326494217367811</v>
      </c>
      <c r="AT25">
        <v>19.321674638801071</v>
      </c>
      <c r="AU25">
        <v>-35.620338517402551</v>
      </c>
      <c r="AV25">
        <v>-40.492263038402442</v>
      </c>
      <c r="AW25">
        <v>8.8783264218185582</v>
      </c>
      <c r="AX25">
        <v>-6.9859711468446974</v>
      </c>
      <c r="AY25">
        <v>-0.43434426379087793</v>
      </c>
      <c r="AZ25">
        <v>1.2032009637724141</v>
      </c>
      <c r="BA25">
        <v>5.0498426265188563</v>
      </c>
      <c r="BB25">
        <v>-7.8849343151027442</v>
      </c>
      <c r="BC25">
        <v>-81.651068212241881</v>
      </c>
      <c r="BD25">
        <v>-51.602584507974868</v>
      </c>
      <c r="BE25">
        <v>2.4502716069044919</v>
      </c>
      <c r="BF25">
        <v>5.6302601735621396</v>
      </c>
      <c r="BG25">
        <v>-17.572229778461029</v>
      </c>
      <c r="BH25">
        <v>-15.288894574050712</v>
      </c>
      <c r="BI25">
        <v>15.852522765862718</v>
      </c>
      <c r="BJ25">
        <v>-5.1568715997817787</v>
      </c>
      <c r="BK25">
        <v>4.5544676181633506</v>
      </c>
      <c r="BL25">
        <v>13.634181673724543</v>
      </c>
      <c r="BM25">
        <v>5.199831004943019</v>
      </c>
      <c r="BN25">
        <v>-3.4356054232440196</v>
      </c>
    </row>
    <row r="26" spans="37:66" x14ac:dyDescent="0.2">
      <c r="AK26">
        <v>-1.9577007026959362E-2</v>
      </c>
      <c r="AL26">
        <v>14.508874232230172</v>
      </c>
      <c r="AM26">
        <v>-6.9533942949736431</v>
      </c>
      <c r="AN26">
        <v>10.086333975758389</v>
      </c>
      <c r="AO26">
        <v>9.0431232108065949</v>
      </c>
      <c r="AP26">
        <v>35.994008011736646</v>
      </c>
      <c r="AQ26">
        <v>1.2810327776387129</v>
      </c>
      <c r="AR26">
        <v>26.540127507110086</v>
      </c>
      <c r="AS26">
        <v>7.4366902641985586</v>
      </c>
      <c r="AT26">
        <v>19.585535401193326</v>
      </c>
      <c r="AU26">
        <v>-34.21708439064097</v>
      </c>
      <c r="AV26">
        <v>-39.959734685436331</v>
      </c>
      <c r="AW26">
        <v>9.645595718457443</v>
      </c>
      <c r="AX26">
        <v>-7.1081986496853675</v>
      </c>
      <c r="AY26">
        <v>-0.50452760942805075</v>
      </c>
      <c r="AZ26">
        <v>1.1196006090520338</v>
      </c>
      <c r="BA26">
        <v>5.4142871893271769</v>
      </c>
      <c r="BB26">
        <v>-7.3204565488362761</v>
      </c>
      <c r="BC26">
        <v>-80.120819898829183</v>
      </c>
      <c r="BD26">
        <v>-49.510789535308405</v>
      </c>
      <c r="BE26">
        <v>1.9567416172609218</v>
      </c>
      <c r="BF26">
        <v>6.6130780734640275</v>
      </c>
      <c r="BG26">
        <v>-17.982471939173532</v>
      </c>
      <c r="BH26">
        <v>-16.033969466155984</v>
      </c>
      <c r="BI26">
        <v>15.856619299656211</v>
      </c>
      <c r="BJ26">
        <v>-5.0863158364454497</v>
      </c>
      <c r="BK26">
        <v>2.2917572781486308</v>
      </c>
      <c r="BL26">
        <v>13.956249149318133</v>
      </c>
      <c r="BM26">
        <v>5.5153957067923747</v>
      </c>
      <c r="BN26">
        <v>-5.457886717684211</v>
      </c>
    </row>
    <row r="27" spans="37:66" x14ac:dyDescent="0.2">
      <c r="AK27">
        <v>1.1049581309827068</v>
      </c>
      <c r="AL27">
        <v>14.309064287512021</v>
      </c>
      <c r="AM27">
        <v>-6.4551972289821915</v>
      </c>
      <c r="AN27">
        <v>10.705711709410796</v>
      </c>
      <c r="AO27">
        <v>9.6524649225523813</v>
      </c>
      <c r="AP27">
        <v>35.284899036024271</v>
      </c>
      <c r="AQ27">
        <v>4.2205943052102288</v>
      </c>
      <c r="AR27">
        <v>27.759037819289766</v>
      </c>
      <c r="AS27">
        <v>7.2811564551239467</v>
      </c>
      <c r="AT27">
        <v>19.576040042384417</v>
      </c>
      <c r="AU27">
        <v>-33.140629899713517</v>
      </c>
      <c r="AV27">
        <v>-39.156492970375801</v>
      </c>
      <c r="AW27">
        <v>9.8389512738729508</v>
      </c>
      <c r="AX27">
        <v>-7.2745862598970588</v>
      </c>
      <c r="AY27">
        <v>-0.59426113884901155</v>
      </c>
      <c r="AZ27">
        <v>1.0183222199114275</v>
      </c>
      <c r="BA27">
        <v>5.8795956020801707</v>
      </c>
      <c r="BB27">
        <v>-6.634746798767015</v>
      </c>
      <c r="BC27">
        <v>-78.016582194090432</v>
      </c>
      <c r="BD27">
        <v>-47.351296754879172</v>
      </c>
      <c r="BE27">
        <v>1.7227206413901426</v>
      </c>
      <c r="BF27">
        <v>7.6971045979181305</v>
      </c>
      <c r="BG27">
        <v>-18.460122745476102</v>
      </c>
      <c r="BH27">
        <v>-16.772042091866041</v>
      </c>
      <c r="BI27">
        <v>16.357932426724268</v>
      </c>
      <c r="BJ27">
        <v>-5.0518302441390377</v>
      </c>
      <c r="BK27">
        <v>-0.17720925513614635</v>
      </c>
      <c r="BL27">
        <v>14.814771381132173</v>
      </c>
      <c r="BM27">
        <v>5.7532431947742726</v>
      </c>
      <c r="BN27">
        <v>-7.2923562810101732</v>
      </c>
    </row>
    <row r="28" spans="37:66" x14ac:dyDescent="0.2">
      <c r="AK28">
        <v>2.5987740068443461</v>
      </c>
      <c r="AL28">
        <v>14.489783388928016</v>
      </c>
      <c r="AM28">
        <v>-6.1636678604591326</v>
      </c>
      <c r="AN28">
        <v>11.037307666649554</v>
      </c>
      <c r="AO28">
        <v>10.792380389940377</v>
      </c>
      <c r="AP28">
        <v>34.390030040733812</v>
      </c>
      <c r="AQ28">
        <v>6.839638143505109</v>
      </c>
      <c r="AR28">
        <v>28.808145668244009</v>
      </c>
      <c r="AS28">
        <v>7.1357321118155648</v>
      </c>
      <c r="AT28">
        <v>19.431304225395639</v>
      </c>
      <c r="AU28">
        <v>-32.55635540795231</v>
      </c>
      <c r="AV28">
        <v>-38.26268163880335</v>
      </c>
      <c r="AW28">
        <v>9.3305278487449481</v>
      </c>
      <c r="AX28">
        <v>-7.652246902405393</v>
      </c>
      <c r="AY28">
        <v>-0.6421441492604123</v>
      </c>
      <c r="AZ28">
        <v>0.95607237426823188</v>
      </c>
      <c r="BA28">
        <v>6.1275842018599498</v>
      </c>
      <c r="BB28">
        <v>-6.2123136229964073</v>
      </c>
      <c r="BC28">
        <v>-75.328209949299335</v>
      </c>
      <c r="BD28">
        <v>-45.010939727254922</v>
      </c>
      <c r="BE28">
        <v>1.8592174687513705</v>
      </c>
      <c r="BF28">
        <v>8.7011909209230875</v>
      </c>
      <c r="BG28">
        <v>-18.945694223374559</v>
      </c>
      <c r="BH28">
        <v>-17.42048530092212</v>
      </c>
      <c r="BI28">
        <v>17.310925881929904</v>
      </c>
      <c r="BJ28">
        <v>-5.2394556750535886</v>
      </c>
      <c r="BK28">
        <v>-2.4740978825187114</v>
      </c>
      <c r="BL28">
        <v>16.141185283403932</v>
      </c>
      <c r="BM28">
        <v>5.7251545994529272</v>
      </c>
      <c r="BN28">
        <v>-8.7285095523956748</v>
      </c>
    </row>
    <row r="29" spans="37:66" x14ac:dyDescent="0.2">
      <c r="AK29">
        <v>4.1851032181634809</v>
      </c>
      <c r="AL29">
        <v>14.912468516758315</v>
      </c>
      <c r="AM29">
        <v>-6.2358956909900005</v>
      </c>
      <c r="AN29">
        <v>11.047473276222254</v>
      </c>
      <c r="AO29">
        <v>12.415284373202843</v>
      </c>
      <c r="AP29">
        <v>33.813540459430975</v>
      </c>
      <c r="AQ29">
        <v>8.8246394123753902</v>
      </c>
      <c r="AR29">
        <v>29.37100922017564</v>
      </c>
      <c r="AS29">
        <v>7.2155894241194156</v>
      </c>
      <c r="AT29">
        <v>19.286014698846742</v>
      </c>
      <c r="AU29">
        <v>-32.56071047164798</v>
      </c>
      <c r="AV29">
        <v>-37.901855693389557</v>
      </c>
      <c r="AW29">
        <v>8.0672627872011748</v>
      </c>
      <c r="AX29">
        <v>-8.7139834947156523</v>
      </c>
      <c r="AY29">
        <v>-0.59986803396294164</v>
      </c>
      <c r="AZ29">
        <v>0.92406145674610318</v>
      </c>
      <c r="BA29">
        <v>5.9086557783260103</v>
      </c>
      <c r="BB29">
        <v>-5.994802866185915</v>
      </c>
      <c r="BC29">
        <v>-72.130834277129381</v>
      </c>
      <c r="BD29">
        <v>-42.225196046332172</v>
      </c>
      <c r="BE29">
        <v>2.4462967111501976</v>
      </c>
      <c r="BF29">
        <v>9.6425846133185047</v>
      </c>
      <c r="BG29">
        <v>-19.478022701433844</v>
      </c>
      <c r="BH29">
        <v>-17.826720964019412</v>
      </c>
      <c r="BI29">
        <v>18.554034710514582</v>
      </c>
      <c r="BJ29">
        <v>-5.7468106039611611</v>
      </c>
      <c r="BK29">
        <v>-4.2357452288777138</v>
      </c>
      <c r="BL29">
        <v>17.738165451257125</v>
      </c>
      <c r="BM29">
        <v>5.3723934851720792</v>
      </c>
      <c r="BN29">
        <v>-9.5843884913254662</v>
      </c>
    </row>
    <row r="30" spans="37:66" x14ac:dyDescent="0.2">
      <c r="AK30">
        <v>5.5231888408465748</v>
      </c>
      <c r="AL30">
        <v>15.280178995277071</v>
      </c>
      <c r="AM30">
        <v>-6.6488171937799816</v>
      </c>
      <c r="AN30">
        <v>10.758087165908048</v>
      </c>
      <c r="AO30">
        <v>13.967960440753133</v>
      </c>
      <c r="AP30">
        <v>33.766090142825405</v>
      </c>
      <c r="AQ30">
        <v>9.8819069021280761</v>
      </c>
      <c r="AR30">
        <v>29.023630096347144</v>
      </c>
      <c r="AS30">
        <v>7.5938650145741295</v>
      </c>
      <c r="AT30">
        <v>19.238827043504266</v>
      </c>
      <c r="AU30">
        <v>-33.15744263417055</v>
      </c>
      <c r="AV30">
        <v>-38.836457604048121</v>
      </c>
      <c r="AW30">
        <v>6.041150182723511</v>
      </c>
      <c r="AX30">
        <v>-10.832700577899514</v>
      </c>
      <c r="AY30">
        <v>-0.49245251185242062</v>
      </c>
      <c r="AZ30">
        <v>0.83340067439159204</v>
      </c>
      <c r="BA30">
        <v>5.3516050213824364</v>
      </c>
      <c r="BB30">
        <v>-5.3778262696782315</v>
      </c>
      <c r="BC30">
        <v>-68.546561167895689</v>
      </c>
      <c r="BD30">
        <v>-38.867847456274269</v>
      </c>
      <c r="BE30">
        <v>3.5457447716359196</v>
      </c>
      <c r="BF30">
        <v>10.830761535515247</v>
      </c>
      <c r="BG30">
        <v>-20.191150719900424</v>
      </c>
      <c r="BH30">
        <v>-17.862086502059316</v>
      </c>
      <c r="BI30">
        <v>19.889712364366154</v>
      </c>
      <c r="BJ30">
        <v>-6.4718684468847121</v>
      </c>
      <c r="BK30">
        <v>-5.2121836641121124</v>
      </c>
      <c r="BL30">
        <v>19.37963576882796</v>
      </c>
      <c r="BM30">
        <v>4.8564523740734424</v>
      </c>
      <c r="BN30">
        <v>-9.879328617690085</v>
      </c>
    </row>
    <row r="31" spans="37:66" x14ac:dyDescent="0.2">
      <c r="AK31">
        <v>6.4365896049743219</v>
      </c>
      <c r="AL31">
        <v>15.293553894960201</v>
      </c>
      <c r="AM31">
        <v>-7.0893858467130872</v>
      </c>
      <c r="AN31">
        <v>10.279237918436401</v>
      </c>
      <c r="AO31">
        <v>14.450506832604304</v>
      </c>
      <c r="AP31">
        <v>34.093190309591442</v>
      </c>
      <c r="AQ31">
        <v>10.094629306553117</v>
      </c>
      <c r="AR31">
        <v>27.513493508385327</v>
      </c>
      <c r="AS31">
        <v>8.003944055169363</v>
      </c>
      <c r="AT31">
        <v>19.227848033786486</v>
      </c>
      <c r="AU31">
        <v>-33.978501549158146</v>
      </c>
      <c r="AV31">
        <v>-41.057576370315203</v>
      </c>
      <c r="AW31">
        <v>3.4192391288975066</v>
      </c>
      <c r="AX31">
        <v>-13.935253731055885</v>
      </c>
      <c r="AY31">
        <v>-0.41140326523206894</v>
      </c>
      <c r="AZ31">
        <v>0.64993351751574369</v>
      </c>
      <c r="BA31">
        <v>4.9306222575893228</v>
      </c>
      <c r="BB31">
        <v>-4.1255593947656761</v>
      </c>
      <c r="BC31">
        <v>-64.739956058055654</v>
      </c>
      <c r="BD31">
        <v>-35.151193424876169</v>
      </c>
      <c r="BE31">
        <v>5.1326882568758796</v>
      </c>
      <c r="BF31">
        <v>12.499548242451395</v>
      </c>
      <c r="BG31">
        <v>-21.207274664202458</v>
      </c>
      <c r="BH31">
        <v>-17.497046308928361</v>
      </c>
      <c r="BI31">
        <v>21.196775653037573</v>
      </c>
      <c r="BJ31">
        <v>-7.1128333302917204</v>
      </c>
      <c r="BK31">
        <v>-5.4865151946884163</v>
      </c>
      <c r="BL31">
        <v>20.931009537934582</v>
      </c>
      <c r="BM31">
        <v>4.4444683948694372</v>
      </c>
      <c r="BN31">
        <v>-9.7994886394856184</v>
      </c>
    </row>
    <row r="32" spans="37:66" x14ac:dyDescent="0.2">
      <c r="AK32">
        <v>7.0037499621696195</v>
      </c>
      <c r="AL32">
        <v>14.936089710445888</v>
      </c>
      <c r="AM32">
        <v>-7.2005790917912194</v>
      </c>
      <c r="AN32">
        <v>9.8902758668665687</v>
      </c>
      <c r="AO32">
        <v>13.081804867144912</v>
      </c>
      <c r="AP32">
        <v>34.14681813934439</v>
      </c>
      <c r="AQ32">
        <v>9.9696967052256316</v>
      </c>
      <c r="AR32">
        <v>25.412538264163082</v>
      </c>
      <c r="AS32">
        <v>8.1318901686683844</v>
      </c>
      <c r="AT32">
        <v>19.006963208308065</v>
      </c>
      <c r="AU32">
        <v>-34.349300219753886</v>
      </c>
      <c r="AV32">
        <v>-43.05276072687861</v>
      </c>
      <c r="AW32">
        <v>0.52239615382167515</v>
      </c>
      <c r="AX32">
        <v>-17.216839010935189</v>
      </c>
      <c r="AY32">
        <v>-0.40447714434075671</v>
      </c>
      <c r="AZ32">
        <v>0.50128720393400572</v>
      </c>
      <c r="BA32">
        <v>4.8946216505847895</v>
      </c>
      <c r="BB32">
        <v>-3.1080585358914803</v>
      </c>
      <c r="BC32">
        <v>-60.840784679102882</v>
      </c>
      <c r="BD32">
        <v>-31.638174625459857</v>
      </c>
      <c r="BE32">
        <v>7.1081652079686961</v>
      </c>
      <c r="BF32">
        <v>14.308933654948119</v>
      </c>
      <c r="BG32">
        <v>-22.570626348637585</v>
      </c>
      <c r="BH32">
        <v>-17.087020484663849</v>
      </c>
      <c r="BI32">
        <v>22.429892521068144</v>
      </c>
      <c r="BJ32">
        <v>-7.4063254590535026</v>
      </c>
      <c r="BK32">
        <v>-5.3241500078646471</v>
      </c>
      <c r="BL32">
        <v>22.337824087399401</v>
      </c>
      <c r="BM32">
        <v>4.344362001332386</v>
      </c>
      <c r="BN32">
        <v>-9.65957622347495</v>
      </c>
    </row>
    <row r="33" spans="37:66" x14ac:dyDescent="0.2">
      <c r="AK33">
        <v>7.4796675306425229</v>
      </c>
      <c r="AL33">
        <v>14.521447435154714</v>
      </c>
      <c r="AM33">
        <v>-6.8530536469738976</v>
      </c>
      <c r="AN33">
        <v>9.8328890656282031</v>
      </c>
      <c r="AO33">
        <v>9.9694399708565022</v>
      </c>
      <c r="AP33">
        <v>33.261652460658752</v>
      </c>
      <c r="AQ33">
        <v>10.227360541465055</v>
      </c>
      <c r="AR33">
        <v>23.766272431259647</v>
      </c>
      <c r="AS33">
        <v>7.9465772382583317</v>
      </c>
      <c r="AT33">
        <v>18.491275436530561</v>
      </c>
      <c r="AU33">
        <v>-33.744322699436324</v>
      </c>
      <c r="AV33">
        <v>-43.713268105420561</v>
      </c>
      <c r="AW33">
        <v>-2.173338026372432</v>
      </c>
      <c r="AX33">
        <v>-19.729339493710842</v>
      </c>
      <c r="AY33">
        <v>-0.43274971995740186</v>
      </c>
      <c r="AZ33">
        <v>0.49250837207802367</v>
      </c>
      <c r="BA33">
        <v>5.041559232086132</v>
      </c>
      <c r="BB33">
        <v>-3.0479034015764235</v>
      </c>
      <c r="BC33">
        <v>-56.970204139143647</v>
      </c>
      <c r="BD33">
        <v>-28.758356181734563</v>
      </c>
      <c r="BE33">
        <v>9.238677502633891</v>
      </c>
      <c r="BF33">
        <v>15.859809382766327</v>
      </c>
      <c r="BG33">
        <v>-24.207555047014889</v>
      </c>
      <c r="BH33">
        <v>-17.3759086940358</v>
      </c>
      <c r="BI33">
        <v>23.528318949533556</v>
      </c>
      <c r="BJ33">
        <v>-7.2731544353867497</v>
      </c>
      <c r="BK33">
        <v>-5.0315588825208168</v>
      </c>
      <c r="BL33">
        <v>23.554619387407879</v>
      </c>
      <c r="BM33">
        <v>4.5833623291727328</v>
      </c>
      <c r="BN33">
        <v>-9.6812338292900986</v>
      </c>
    </row>
    <row r="34" spans="37:66" x14ac:dyDescent="0.2">
      <c r="AK34">
        <v>8.1152842087110066</v>
      </c>
      <c r="AL34">
        <v>14.502304987043459</v>
      </c>
      <c r="AM34">
        <v>-6.2673375684866555</v>
      </c>
      <c r="AN34">
        <v>10.097616945858181</v>
      </c>
      <c r="AO34">
        <v>6.3589785592108612</v>
      </c>
      <c r="AP34">
        <v>31.326966192545491</v>
      </c>
      <c r="AQ34">
        <v>11.320783197843165</v>
      </c>
      <c r="AR34">
        <v>23.404034157782004</v>
      </c>
      <c r="AS34">
        <v>7.7071071944346841</v>
      </c>
      <c r="AT34">
        <v>17.976848214350536</v>
      </c>
      <c r="AU34">
        <v>-32.483983263052139</v>
      </c>
      <c r="AV34">
        <v>-43.286670733829411</v>
      </c>
      <c r="AW34">
        <v>-4.2344162987378775</v>
      </c>
      <c r="AX34">
        <v>-20.78498790671247</v>
      </c>
      <c r="AY34">
        <v>-0.42565628753818968</v>
      </c>
      <c r="AZ34">
        <v>0.63550647969106255</v>
      </c>
      <c r="BA34">
        <v>5.0046988806544705</v>
      </c>
      <c r="BB34">
        <v>-4.0268958324386688</v>
      </c>
      <c r="BC34">
        <v>-53.303395142909338</v>
      </c>
      <c r="BD34">
        <v>-26.652060744978638</v>
      </c>
      <c r="BE34">
        <v>11.197802505194321</v>
      </c>
      <c r="BF34">
        <v>17.163903316366376</v>
      </c>
      <c r="BG34">
        <v>-25.923057420198152</v>
      </c>
      <c r="BH34">
        <v>-19.137708877351155</v>
      </c>
      <c r="BI34">
        <v>24.398703121675705</v>
      </c>
      <c r="BJ34">
        <v>-6.8550727894513832</v>
      </c>
      <c r="BK34">
        <v>-4.8311943424866142</v>
      </c>
      <c r="BL34">
        <v>24.508598878464667</v>
      </c>
      <c r="BM34">
        <v>5.0349274625961762</v>
      </c>
      <c r="BN34">
        <v>-9.9262881190906462</v>
      </c>
    </row>
    <row r="35" spans="37:66" x14ac:dyDescent="0.2">
      <c r="AK35">
        <v>8.9857279315122263</v>
      </c>
      <c r="AL35">
        <v>15.11036690063521</v>
      </c>
      <c r="AM35">
        <v>-5.7865161359549973</v>
      </c>
      <c r="AN35">
        <v>10.340570368322009</v>
      </c>
      <c r="AO35">
        <v>3.9667179798126191</v>
      </c>
      <c r="AP35">
        <v>29.149602944302288</v>
      </c>
      <c r="AQ35">
        <v>13.055015685450947</v>
      </c>
      <c r="AR35">
        <v>24.159882625361444</v>
      </c>
      <c r="AS35">
        <v>7.7740842843870173</v>
      </c>
      <c r="AT35">
        <v>17.8652817919108</v>
      </c>
      <c r="AU35">
        <v>-31.741824910056085</v>
      </c>
      <c r="AV35">
        <v>-43.148173438992238</v>
      </c>
      <c r="AW35">
        <v>-5.5033060334765294</v>
      </c>
      <c r="AX35">
        <v>-20.48782225029322</v>
      </c>
      <c r="AY35">
        <v>-0.37090593926440074</v>
      </c>
      <c r="AZ35">
        <v>0.83551339058512519</v>
      </c>
      <c r="BA35">
        <v>4.720055682799285</v>
      </c>
      <c r="BB35">
        <v>-5.3921915334020234</v>
      </c>
      <c r="BC35">
        <v>-50.170308576335209</v>
      </c>
      <c r="BD35">
        <v>-25.228436188553577</v>
      </c>
      <c r="BE35">
        <v>12.764132988001526</v>
      </c>
      <c r="BF35">
        <v>18.50291034022889</v>
      </c>
      <c r="BG35">
        <v>-27.486853309612115</v>
      </c>
      <c r="BH35">
        <v>-22.27168746628081</v>
      </c>
      <c r="BI35">
        <v>24.976707932710468</v>
      </c>
      <c r="BJ35">
        <v>-6.3754644769709534</v>
      </c>
      <c r="BK35">
        <v>-4.8299362193527129</v>
      </c>
      <c r="BL35">
        <v>25.18568477456499</v>
      </c>
      <c r="BM35">
        <v>5.4614825322284286</v>
      </c>
      <c r="BN35">
        <v>-10.271017199101976</v>
      </c>
    </row>
    <row r="36" spans="37:66" x14ac:dyDescent="0.2">
      <c r="AK36">
        <v>10.035218806141229</v>
      </c>
      <c r="AL36">
        <v>16.406937964361191</v>
      </c>
      <c r="AM36">
        <v>-5.614833062685201</v>
      </c>
      <c r="AN36">
        <v>10.183175182874061</v>
      </c>
      <c r="AO36">
        <v>4.0695438653367715</v>
      </c>
      <c r="AP36">
        <v>27.682300363074919</v>
      </c>
      <c r="AQ36">
        <v>14.735308389096028</v>
      </c>
      <c r="AR36">
        <v>25.404600397210935</v>
      </c>
      <c r="AS36">
        <v>8.5279391165997467</v>
      </c>
      <c r="AT36">
        <v>18.370545723265788</v>
      </c>
      <c r="AU36">
        <v>-32.581543906535877</v>
      </c>
      <c r="AV36">
        <v>-44.373948677741033</v>
      </c>
      <c r="AW36">
        <v>-5.9634191820015996</v>
      </c>
      <c r="AX36">
        <v>-19.37000945513801</v>
      </c>
      <c r="AY36">
        <v>-0.29416966124301719</v>
      </c>
      <c r="AZ36">
        <v>0.95878078279138523</v>
      </c>
      <c r="BA36">
        <v>4.3207233383864239</v>
      </c>
      <c r="BB36">
        <v>-6.2307010120856203</v>
      </c>
      <c r="BC36">
        <v>-48.163067733861077</v>
      </c>
      <c r="BD36">
        <v>-24.558561227562965</v>
      </c>
      <c r="BE36">
        <v>13.805669396338558</v>
      </c>
      <c r="BF36">
        <v>19.936959619707345</v>
      </c>
      <c r="BG36">
        <v>-28.745159499634951</v>
      </c>
      <c r="BH36">
        <v>-25.928022833855643</v>
      </c>
      <c r="BI36">
        <v>25.256254189772296</v>
      </c>
      <c r="BJ36">
        <v>-5.989152244349973</v>
      </c>
      <c r="BK36">
        <v>-5.0756709113834786</v>
      </c>
      <c r="BL36">
        <v>25.618917351055384</v>
      </c>
      <c r="BM36">
        <v>5.6487097153240242</v>
      </c>
      <c r="BN36">
        <v>-10.56776827864104</v>
      </c>
    </row>
    <row r="37" spans="37:66" x14ac:dyDescent="0.2">
      <c r="AK37">
        <v>11.25773679496756</v>
      </c>
      <c r="AL37">
        <v>18.435137682323749</v>
      </c>
      <c r="AM37">
        <v>-5.766559624950288</v>
      </c>
      <c r="AN37">
        <v>9.4492539543763776</v>
      </c>
      <c r="AO37">
        <v>6.5592267563141977</v>
      </c>
      <c r="AP37">
        <v>27.267949067888534</v>
      </c>
      <c r="AQ37">
        <v>15.649269017989383</v>
      </c>
      <c r="AR37">
        <v>26.790953184215326</v>
      </c>
      <c r="AS37">
        <v>10.037399797065794</v>
      </c>
      <c r="AT37">
        <v>19.473353594602944</v>
      </c>
      <c r="AU37">
        <v>-34.818465833974514</v>
      </c>
      <c r="AV37">
        <v>-46.144176832271498</v>
      </c>
      <c r="AW37">
        <v>-5.5300101170103764</v>
      </c>
      <c r="AX37">
        <v>-18.013363368229097</v>
      </c>
      <c r="AY37">
        <v>-0.18981354702976364</v>
      </c>
      <c r="AZ37">
        <v>0.99096558005899871</v>
      </c>
      <c r="BA37">
        <v>3.776960199533097</v>
      </c>
      <c r="BB37">
        <v>-6.4491976972664657</v>
      </c>
      <c r="BC37">
        <v>-48.052789665736718</v>
      </c>
      <c r="BD37">
        <v>-24.871384202139939</v>
      </c>
      <c r="BE37">
        <v>14.133916994458872</v>
      </c>
      <c r="BF37">
        <v>20.847814674765132</v>
      </c>
      <c r="BG37">
        <v>-29.795918109844209</v>
      </c>
      <c r="BH37">
        <v>-28.929481434008466</v>
      </c>
      <c r="BI37">
        <v>25.275823673424902</v>
      </c>
      <c r="BJ37">
        <v>-5.7597340790071492</v>
      </c>
      <c r="BK37">
        <v>-5.5875619969585166</v>
      </c>
      <c r="BL37">
        <v>25.891126648892421</v>
      </c>
      <c r="BM37">
        <v>5.4724724905367523</v>
      </c>
      <c r="BN37">
        <v>-10.737096162882199</v>
      </c>
    </row>
    <row r="38" spans="37:66" x14ac:dyDescent="0.2">
      <c r="AK38">
        <v>12.815816333591668</v>
      </c>
      <c r="AL38">
        <v>21.233687728627576</v>
      </c>
      <c r="AM38">
        <v>-6.1097603484920553</v>
      </c>
      <c r="AN38">
        <v>8.2852488184385482</v>
      </c>
      <c r="AO38">
        <v>9.3876575855270161</v>
      </c>
      <c r="AP38">
        <v>27.422614431968739</v>
      </c>
      <c r="AQ38">
        <v>15.893646553795849</v>
      </c>
      <c r="AR38">
        <v>28.636421266649087</v>
      </c>
      <c r="AS38">
        <v>11.611003042565041</v>
      </c>
      <c r="AT38">
        <v>20.960975980706642</v>
      </c>
      <c r="AU38">
        <v>-36.770907372573895</v>
      </c>
      <c r="AV38">
        <v>-46.466914053972673</v>
      </c>
      <c r="AW38">
        <v>-4.2169524306984645</v>
      </c>
      <c r="AX38">
        <v>-16.579203742867243</v>
      </c>
      <c r="AY38">
        <v>-1.6026053224820654E-2</v>
      </c>
      <c r="AZ38">
        <v>1.0654811574014798</v>
      </c>
      <c r="BA38">
        <v>2.8699166620407226</v>
      </c>
      <c r="BB38">
        <v>-6.9542941707711439</v>
      </c>
      <c r="BC38">
        <v>-50.050437662416527</v>
      </c>
      <c r="BD38">
        <v>-26.242475255348342</v>
      </c>
      <c r="BE38">
        <v>13.671334413310925</v>
      </c>
      <c r="BF38">
        <v>20.5149580668303</v>
      </c>
      <c r="BG38">
        <v>-31.135971446128167</v>
      </c>
      <c r="BH38">
        <v>-30.774326958038422</v>
      </c>
      <c r="BI38">
        <v>25.081572892200111</v>
      </c>
      <c r="BJ38">
        <v>-5.6969682372679218</v>
      </c>
      <c r="BK38">
        <v>-6.3259346855932233</v>
      </c>
      <c r="BL38">
        <v>26.056327877339402</v>
      </c>
      <c r="BM38">
        <v>4.9758110794958741</v>
      </c>
      <c r="BN38">
        <v>-10.788246221797282</v>
      </c>
    </row>
    <row r="39" spans="37:66" x14ac:dyDescent="0.2">
      <c r="AK39">
        <v>14.886946103222453</v>
      </c>
      <c r="AL39">
        <v>24.735110339225795</v>
      </c>
      <c r="AM39">
        <v>-6.5517062986018537</v>
      </c>
      <c r="AN39">
        <v>6.9986439715758983</v>
      </c>
      <c r="AO39">
        <v>10.53828889476681</v>
      </c>
      <c r="AP39">
        <v>27.524625453893581</v>
      </c>
      <c r="AQ39">
        <v>16.153093558101336</v>
      </c>
      <c r="AR39">
        <v>31.403465520753144</v>
      </c>
      <c r="AS39">
        <v>12.510173708969511</v>
      </c>
      <c r="AT39">
        <v>22.50996190271389</v>
      </c>
      <c r="AU39">
        <v>-37.328960688775425</v>
      </c>
      <c r="AV39">
        <v>-44.647943618397512</v>
      </c>
      <c r="AW39">
        <v>-2.3441977266146332</v>
      </c>
      <c r="AX39">
        <v>-15.061721165751857</v>
      </c>
      <c r="AY39">
        <v>0.19572540915774242</v>
      </c>
      <c r="AZ39">
        <v>1.2340379763580498</v>
      </c>
      <c r="BA39">
        <v>1.7628454790783017</v>
      </c>
      <c r="BB39">
        <v>-8.0926340878764123</v>
      </c>
      <c r="BC39">
        <v>-53.666454319944371</v>
      </c>
      <c r="BD39">
        <v>-28.416627059343472</v>
      </c>
      <c r="BE39">
        <v>12.658698887017131</v>
      </c>
      <c r="BF39">
        <v>19.010814513606352</v>
      </c>
      <c r="BG39">
        <v>-33.292343307291176</v>
      </c>
      <c r="BH39">
        <v>-31.667414888219593</v>
      </c>
      <c r="BI39">
        <v>24.659454362246141</v>
      </c>
      <c r="BJ39">
        <v>-5.8334341302386097</v>
      </c>
      <c r="BK39">
        <v>-7.2159576517199877</v>
      </c>
      <c r="BL39">
        <v>26.064071839933941</v>
      </c>
      <c r="BM39">
        <v>4.3214477986025388</v>
      </c>
      <c r="BN39">
        <v>-10.741280696613183</v>
      </c>
    </row>
    <row r="40" spans="37:66" x14ac:dyDescent="0.2">
      <c r="AK40">
        <v>17.452456674619238</v>
      </c>
      <c r="AL40">
        <v>28.562949516849145</v>
      </c>
      <c r="AM40">
        <v>-7.1343158172628147</v>
      </c>
      <c r="AN40">
        <v>5.9149781717109189</v>
      </c>
      <c r="AO40">
        <v>9.5739940807462407</v>
      </c>
      <c r="AP40">
        <v>27.243218142196707</v>
      </c>
      <c r="AQ40">
        <v>16.787317217141002</v>
      </c>
      <c r="AR40">
        <v>34.98473648314274</v>
      </c>
      <c r="AS40">
        <v>12.629337927277421</v>
      </c>
      <c r="AT40">
        <v>23.71714560233643</v>
      </c>
      <c r="AU40">
        <v>-37.072993045116256</v>
      </c>
      <c r="AV40">
        <v>-42.131508490824011</v>
      </c>
      <c r="AW40">
        <v>-0.52073298308256055</v>
      </c>
      <c r="AX40">
        <v>-13.641255816556109</v>
      </c>
      <c r="AY40">
        <v>0.31028877250584797</v>
      </c>
      <c r="AZ40">
        <v>1.3708849838611679</v>
      </c>
      <c r="BA40">
        <v>1.1632714636198735</v>
      </c>
      <c r="BB40">
        <v>-9.0122858893396831</v>
      </c>
      <c r="BC40">
        <v>-58.028876717500985</v>
      </c>
      <c r="BD40">
        <v>-30.875263060331179</v>
      </c>
      <c r="BE40">
        <v>11.613471746450994</v>
      </c>
      <c r="BF40">
        <v>17.244109429347379</v>
      </c>
      <c r="BG40">
        <v>-36.344693711207896</v>
      </c>
      <c r="BH40">
        <v>-32.15623678033004</v>
      </c>
      <c r="BI40">
        <v>23.955533134116386</v>
      </c>
      <c r="BJ40">
        <v>-6.2170275046658281</v>
      </c>
      <c r="BK40">
        <v>-8.1659020129899176</v>
      </c>
      <c r="BL40">
        <v>25.799188879992428</v>
      </c>
      <c r="BM40">
        <v>3.7512032836631701</v>
      </c>
      <c r="BN40">
        <v>-10.599875826555119</v>
      </c>
    </row>
    <row r="41" spans="37:66" x14ac:dyDescent="0.2">
      <c r="AK41">
        <v>20.296194720191117</v>
      </c>
      <c r="AL41">
        <v>32.319552908707237</v>
      </c>
      <c r="AM41">
        <v>-7.9232381982507398</v>
      </c>
      <c r="AN41">
        <v>5.2032764244447423</v>
      </c>
      <c r="AO41">
        <v>7.4324245668284803</v>
      </c>
      <c r="AP41">
        <v>26.521521296608494</v>
      </c>
      <c r="AQ41">
        <v>17.60430684680896</v>
      </c>
      <c r="AR41">
        <v>38.837853959130612</v>
      </c>
      <c r="AS41">
        <v>12.366675182610493</v>
      </c>
      <c r="AT41">
        <v>24.290869919932927</v>
      </c>
      <c r="AU41">
        <v>-37.023232359377786</v>
      </c>
      <c r="AV41">
        <v>-40.254188196885053</v>
      </c>
      <c r="AW41">
        <v>0.72508020785069716</v>
      </c>
      <c r="AX41">
        <v>-12.546830719933416</v>
      </c>
      <c r="AY41">
        <v>0.23374971839612102</v>
      </c>
      <c r="AZ41">
        <v>1.3608568547539277</v>
      </c>
      <c r="BA41">
        <v>1.5638772912266394</v>
      </c>
      <c r="BB41">
        <v>-8.9450660216194784</v>
      </c>
      <c r="BC41">
        <v>-62.374731914974319</v>
      </c>
      <c r="BD41">
        <v>-33.439912332732391</v>
      </c>
      <c r="BE41">
        <v>10.97444240614381</v>
      </c>
      <c r="BF41">
        <v>15.754150020346186</v>
      </c>
      <c r="BG41">
        <v>-39.715760854683133</v>
      </c>
      <c r="BH41">
        <v>-32.459702585880791</v>
      </c>
      <c r="BI41">
        <v>22.934390651036942</v>
      </c>
      <c r="BJ41">
        <v>-6.8388867894815331</v>
      </c>
      <c r="BK41">
        <v>-9.0938130758917346</v>
      </c>
      <c r="BL41">
        <v>25.174386846463523</v>
      </c>
      <c r="BM41">
        <v>3.4409046152819389</v>
      </c>
      <c r="BN41">
        <v>-10.340272759309219</v>
      </c>
    </row>
    <row r="42" spans="37:66" x14ac:dyDescent="0.2">
      <c r="AK42">
        <v>23.175891691387736</v>
      </c>
      <c r="AL42">
        <v>35.756277031152742</v>
      </c>
      <c r="AM42">
        <v>-8.8033175544496078</v>
      </c>
      <c r="AN42">
        <v>4.8741413997277023</v>
      </c>
      <c r="AO42">
        <v>5.0379338044484543</v>
      </c>
      <c r="AP42">
        <v>25.373877815531376</v>
      </c>
      <c r="AQ42">
        <v>18.355961078210882</v>
      </c>
      <c r="AR42">
        <v>42.349716278625273</v>
      </c>
      <c r="AS42">
        <v>12.035461846351083</v>
      </c>
      <c r="AT42">
        <v>24.112437661665279</v>
      </c>
      <c r="AU42">
        <v>-37.032353461643602</v>
      </c>
      <c r="AV42">
        <v>-38.86557447586074</v>
      </c>
      <c r="AW42">
        <v>1.2840284797038382</v>
      </c>
      <c r="AX42">
        <v>-11.787144210662557</v>
      </c>
      <c r="AY42">
        <v>3.2789875876201559E-2</v>
      </c>
      <c r="AZ42">
        <v>1.2521726760991978</v>
      </c>
      <c r="BA42">
        <v>2.6148551862023859</v>
      </c>
      <c r="BB42">
        <v>-8.2148124568111438</v>
      </c>
      <c r="BC42">
        <v>-66.418078704490625</v>
      </c>
      <c r="BD42">
        <v>-36.40363362132377</v>
      </c>
      <c r="BE42">
        <v>10.815027825523639</v>
      </c>
      <c r="BF42">
        <v>14.350869759148619</v>
      </c>
      <c r="BG42">
        <v>-42.590948830479412</v>
      </c>
      <c r="BH42">
        <v>-32.467346852244731</v>
      </c>
      <c r="BI42">
        <v>21.640389738974516</v>
      </c>
      <c r="BJ42">
        <v>-7.5705740142985665</v>
      </c>
      <c r="BK42">
        <v>-9.9409664686610313</v>
      </c>
      <c r="BL42">
        <v>24.186553310327593</v>
      </c>
      <c r="BM42">
        <v>3.4434087106993125</v>
      </c>
      <c r="BN42">
        <v>-9.9462068772185059</v>
      </c>
    </row>
    <row r="43" spans="37:66" x14ac:dyDescent="0.2">
      <c r="AK43">
        <v>25.948337624560018</v>
      </c>
      <c r="AL43">
        <v>38.86497476205259</v>
      </c>
      <c r="AM43">
        <v>-9.5285276847467077</v>
      </c>
      <c r="AN43">
        <v>4.813363059114578</v>
      </c>
      <c r="AO43">
        <v>2.5182253612106873</v>
      </c>
      <c r="AP43">
        <v>23.920082803540883</v>
      </c>
      <c r="AQ43">
        <v>18.979294463866879</v>
      </c>
      <c r="AR43">
        <v>45.10541589456944</v>
      </c>
      <c r="AS43">
        <v>11.584783213182307</v>
      </c>
      <c r="AT43">
        <v>23.284389271613794</v>
      </c>
      <c r="AU43">
        <v>-36.357039412985309</v>
      </c>
      <c r="AV43">
        <v>-37.217739772370656</v>
      </c>
      <c r="AW43">
        <v>1.2798740107792108</v>
      </c>
      <c r="AX43">
        <v>-11.158342131346195</v>
      </c>
      <c r="AY43">
        <v>-0.20448304605755091</v>
      </c>
      <c r="AZ43">
        <v>1.1713030894014314</v>
      </c>
      <c r="BA43">
        <v>3.8534320944338849</v>
      </c>
      <c r="BB43">
        <v>-7.669742820101809</v>
      </c>
      <c r="BC43">
        <v>-70.245467713323976</v>
      </c>
      <c r="BD43">
        <v>-40.13597721606439</v>
      </c>
      <c r="BE43">
        <v>10.963004683869011</v>
      </c>
      <c r="BF43">
        <v>12.689976304349781</v>
      </c>
      <c r="BG43">
        <v>-44.437481869794816</v>
      </c>
      <c r="BH43">
        <v>-32.133267308776794</v>
      </c>
      <c r="BI43">
        <v>20.161306926469084</v>
      </c>
      <c r="BJ43">
        <v>-8.2162639809037525</v>
      </c>
      <c r="BK43">
        <v>-10.643504193122469</v>
      </c>
      <c r="BL43">
        <v>22.948404743471801</v>
      </c>
      <c r="BM43">
        <v>3.6506093722969899</v>
      </c>
      <c r="BN43">
        <v>-9.4754144512708862</v>
      </c>
    </row>
    <row r="44" spans="37:66" x14ac:dyDescent="0.2">
      <c r="AK44">
        <v>28.544286871816801</v>
      </c>
      <c r="AL44">
        <v>41.68999912868626</v>
      </c>
      <c r="AM44">
        <v>-9.8777710667707161</v>
      </c>
      <c r="AN44">
        <v>4.9635606637268799</v>
      </c>
      <c r="AO44">
        <v>-0.47433522433991382</v>
      </c>
      <c r="AP44">
        <v>22.37675815844436</v>
      </c>
      <c r="AQ44">
        <v>19.499514575454874</v>
      </c>
      <c r="AR44">
        <v>46.67348817748568</v>
      </c>
      <c r="AS44">
        <v>10.784576513326122</v>
      </c>
      <c r="AT44">
        <v>21.902687242974761</v>
      </c>
      <c r="AU44">
        <v>-34.617899226605218</v>
      </c>
      <c r="AV44">
        <v>-35.613733395371376</v>
      </c>
      <c r="AW44">
        <v>0.8958475337210553</v>
      </c>
      <c r="AX44">
        <v>-10.62248185500377</v>
      </c>
      <c r="AY44">
        <v>-0.46214369616565693</v>
      </c>
      <c r="AZ44">
        <v>1.1191577479938122</v>
      </c>
      <c r="BA44">
        <v>5.1941881036701627</v>
      </c>
      <c r="BB44">
        <v>-7.3174909388335641</v>
      </c>
      <c r="BC44">
        <v>-74.070866363786948</v>
      </c>
      <c r="BD44">
        <v>-44.829579772706431</v>
      </c>
      <c r="BE44">
        <v>11.161757266078313</v>
      </c>
      <c r="BF44">
        <v>10.869348143974152</v>
      </c>
      <c r="BG44">
        <v>-45.10754899607069</v>
      </c>
      <c r="BH44">
        <v>-31.541178807514331</v>
      </c>
      <c r="BI44">
        <v>18.599320398249752</v>
      </c>
      <c r="BJ44">
        <v>-8.5781451809822507</v>
      </c>
      <c r="BK44">
        <v>-11.092764029338356</v>
      </c>
      <c r="BL44">
        <v>21.585881317606077</v>
      </c>
      <c r="BM44">
        <v>3.9344764420608072</v>
      </c>
      <c r="BN44">
        <v>-9.0338935722443932</v>
      </c>
    </row>
    <row r="45" spans="37:66" x14ac:dyDescent="0.2">
      <c r="AK45">
        <v>30.904970195027186</v>
      </c>
      <c r="AL45">
        <v>44.243315130697468</v>
      </c>
      <c r="AM45">
        <v>-9.8340806814203461</v>
      </c>
      <c r="AN45">
        <v>5.3275370160434301</v>
      </c>
      <c r="AO45">
        <v>-3.8707500043373808</v>
      </c>
      <c r="AP45">
        <v>21.013820998616072</v>
      </c>
      <c r="AQ45">
        <v>19.832484828909319</v>
      </c>
      <c r="AR45">
        <v>46.705893291549522</v>
      </c>
      <c r="AS45">
        <v>9.6479324861441782</v>
      </c>
      <c r="AT45">
        <v>20.114749109263734</v>
      </c>
      <c r="AU45">
        <v>-32.287090530327568</v>
      </c>
      <c r="AV45">
        <v>-34.856964677695181</v>
      </c>
      <c r="AW45">
        <v>0.28660948239733181</v>
      </c>
      <c r="AX45">
        <v>-10.329912540919809</v>
      </c>
      <c r="AY45">
        <v>-0.72844533146462742</v>
      </c>
      <c r="AZ45">
        <v>1.015307559810138</v>
      </c>
      <c r="BA45">
        <v>6.5737983480392668</v>
      </c>
      <c r="BB45">
        <v>-6.614252817949299</v>
      </c>
      <c r="BC45">
        <v>-77.936301074781397</v>
      </c>
      <c r="BD45">
        <v>-50.397901314381407</v>
      </c>
      <c r="BE45">
        <v>11.267554822958761</v>
      </c>
      <c r="BF45">
        <v>9.2142945656331303</v>
      </c>
      <c r="BG45">
        <v>-44.890302514468374</v>
      </c>
      <c r="BH45">
        <v>-30.708977854708316</v>
      </c>
      <c r="BI45">
        <v>17.049076805356545</v>
      </c>
      <c r="BJ45">
        <v>-8.5752655590375149</v>
      </c>
      <c r="BK45">
        <v>-11.147538629754653</v>
      </c>
      <c r="BL45">
        <v>20.239637803157251</v>
      </c>
      <c r="BM45">
        <v>4.2095177658340308</v>
      </c>
      <c r="BN45">
        <v>-8.7096710521029763</v>
      </c>
    </row>
    <row r="46" spans="37:66" x14ac:dyDescent="0.2">
      <c r="AK46">
        <v>32.930418972360521</v>
      </c>
      <c r="AL46">
        <v>46.480709527979691</v>
      </c>
      <c r="AM46">
        <v>-9.5651088287844015</v>
      </c>
      <c r="AN46">
        <v>5.8939033159394008</v>
      </c>
      <c r="AO46">
        <v>-6.9365351689609831</v>
      </c>
      <c r="AP46">
        <v>19.937776313767884</v>
      </c>
      <c r="AQ46">
        <v>19.740207119766296</v>
      </c>
      <c r="AR46">
        <v>45.256695180073656</v>
      </c>
      <c r="AS46">
        <v>8.5070211375496836</v>
      </c>
      <c r="AT46">
        <v>18.09396964783188</v>
      </c>
      <c r="AU46">
        <v>-30.443258252402583</v>
      </c>
      <c r="AV46">
        <v>-34.909280689507511</v>
      </c>
      <c r="AW46">
        <v>-0.55800016467361246</v>
      </c>
      <c r="AX46">
        <v>-10.437952125628581</v>
      </c>
      <c r="AY46">
        <v>-0.98383857797431851</v>
      </c>
      <c r="AZ46">
        <v>0.84392728863455102</v>
      </c>
      <c r="BA46">
        <v>7.889714650297984</v>
      </c>
      <c r="BB46">
        <v>-5.4495433635739605</v>
      </c>
      <c r="BC46">
        <v>-81.59038130182239</v>
      </c>
      <c r="BD46">
        <v>-56.444528647683505</v>
      </c>
      <c r="BE46">
        <v>11.388392203027236</v>
      </c>
      <c r="BF46">
        <v>7.8757416400646285</v>
      </c>
      <c r="BG46">
        <v>-44.152655147060237</v>
      </c>
      <c r="BH46">
        <v>-29.46072091963353</v>
      </c>
      <c r="BI46">
        <v>15.591769141807191</v>
      </c>
      <c r="BJ46">
        <v>-8.2692032004479863</v>
      </c>
      <c r="BK46">
        <v>-10.669564268310499</v>
      </c>
      <c r="BL46">
        <v>19.011661296438749</v>
      </c>
      <c r="BM46">
        <v>4.4615247956164987</v>
      </c>
      <c r="BN46">
        <v>-8.4806561557150726</v>
      </c>
    </row>
    <row r="47" spans="37:66" x14ac:dyDescent="0.2">
      <c r="AK47">
        <v>34.482797072396281</v>
      </c>
      <c r="AL47">
        <v>48.301223813824855</v>
      </c>
      <c r="AM47">
        <v>-9.3049492521253256</v>
      </c>
      <c r="AN47">
        <v>6.5518317396586436</v>
      </c>
      <c r="AO47">
        <v>-8.7276763994548414</v>
      </c>
      <c r="AP47">
        <v>19.116308626847669</v>
      </c>
      <c r="AQ47">
        <v>18.951827618722163</v>
      </c>
      <c r="AR47">
        <v>42.802763859429469</v>
      </c>
      <c r="AS47">
        <v>7.7743985358270411</v>
      </c>
      <c r="AT47">
        <v>16.100377456041468</v>
      </c>
      <c r="AU47">
        <v>-30.129078585713064</v>
      </c>
      <c r="AV47">
        <v>-35.012431968848979</v>
      </c>
      <c r="AW47">
        <v>-1.7924800525383113</v>
      </c>
      <c r="AX47">
        <v>-11.094694236220604</v>
      </c>
      <c r="AY47">
        <v>-1.2390457450545256</v>
      </c>
      <c r="AZ47">
        <v>0.66311885015958727</v>
      </c>
      <c r="BA47">
        <v>9.1962598159051137</v>
      </c>
      <c r="BB47">
        <v>-4.2157132712619312</v>
      </c>
      <c r="BC47">
        <v>-84.663154039303791</v>
      </c>
      <c r="BD47">
        <v>-62.123068453122244</v>
      </c>
      <c r="BE47">
        <v>11.778535689881348</v>
      </c>
      <c r="BF47">
        <v>6.9325785415772145</v>
      </c>
      <c r="BG47">
        <v>-42.957952095970938</v>
      </c>
      <c r="BH47">
        <v>-27.564761990296738</v>
      </c>
      <c r="BI47">
        <v>14.321480168050508</v>
      </c>
      <c r="BJ47">
        <v>-7.8068756262827463</v>
      </c>
      <c r="BK47">
        <v>-9.556992820126073</v>
      </c>
      <c r="BL47">
        <v>17.956331835372243</v>
      </c>
      <c r="BM47">
        <v>4.7027435908656585</v>
      </c>
      <c r="BN47">
        <v>-8.1946381868469977</v>
      </c>
    </row>
    <row r="48" spans="37:66" x14ac:dyDescent="0.2">
      <c r="AK48">
        <v>35.425770748118047</v>
      </c>
      <c r="AL48">
        <v>49.637403153528382</v>
      </c>
      <c r="AM48">
        <v>-9.2574088816033022</v>
      </c>
      <c r="AN48">
        <v>7.0725957715567986</v>
      </c>
      <c r="AO48">
        <v>-8.7088492371990416</v>
      </c>
      <c r="AP48">
        <v>18.600306751803917</v>
      </c>
      <c r="AQ48">
        <v>17.330356526315406</v>
      </c>
      <c r="AR48">
        <v>40.204923664550975</v>
      </c>
      <c r="AS48">
        <v>7.6521122313247512</v>
      </c>
      <c r="AT48">
        <v>14.597869019828579</v>
      </c>
      <c r="AU48">
        <v>-31.479570417297332</v>
      </c>
      <c r="AV48">
        <v>-34.68160411838354</v>
      </c>
      <c r="AW48">
        <v>-3.5561146175607155</v>
      </c>
      <c r="AX48">
        <v>-12.290840125643548</v>
      </c>
      <c r="AY48">
        <v>-1.496975540697024</v>
      </c>
      <c r="AZ48">
        <v>0.54071358008034187</v>
      </c>
      <c r="BA48">
        <v>10.506621169288566</v>
      </c>
      <c r="BB48">
        <v>-3.378173077118499</v>
      </c>
      <c r="BC48">
        <v>-86.842445502311406</v>
      </c>
      <c r="BD48">
        <v>-66.375546490574081</v>
      </c>
      <c r="BE48">
        <v>12.607413618533345</v>
      </c>
      <c r="BF48">
        <v>6.4300452876157674</v>
      </c>
      <c r="BG48">
        <v>-40.955713205280965</v>
      </c>
      <c r="BH48">
        <v>-25.149063943924215</v>
      </c>
      <c r="BI48">
        <v>13.366713455858779</v>
      </c>
      <c r="BJ48">
        <v>-7.3546722503235324</v>
      </c>
      <c r="BK48">
        <v>-7.7726189099501655</v>
      </c>
      <c r="BL48">
        <v>17.070337799467371</v>
      </c>
      <c r="BM48">
        <v>4.9294102058479581</v>
      </c>
      <c r="BN48">
        <v>-7.6289189061297868</v>
      </c>
    </row>
    <row r="49" spans="37:66" x14ac:dyDescent="0.2">
      <c r="AK49">
        <v>35.730390083669207</v>
      </c>
      <c r="AL49">
        <v>50.36716945073168</v>
      </c>
      <c r="AM49">
        <v>-9.4752901049209211</v>
      </c>
      <c r="AN49">
        <v>7.2420199836673103</v>
      </c>
      <c r="AO49">
        <v>-7.3267858052284875</v>
      </c>
      <c r="AP49">
        <v>18.675762611855244</v>
      </c>
      <c r="AQ49">
        <v>15.039912224979789</v>
      </c>
      <c r="AR49">
        <v>38.067101767202288</v>
      </c>
      <c r="AS49">
        <v>7.8813018515405426</v>
      </c>
      <c r="AT49">
        <v>14.057416204477693</v>
      </c>
      <c r="AU49">
        <v>-33.466433623568925</v>
      </c>
      <c r="AV49">
        <v>-34.33959220687904</v>
      </c>
      <c r="AW49">
        <v>-5.7552063633113262</v>
      </c>
      <c r="AX49">
        <v>-13.710955972583534</v>
      </c>
      <c r="AY49">
        <v>-1.7229338585369871</v>
      </c>
      <c r="AZ49">
        <v>0.50074296380275385</v>
      </c>
      <c r="BA49">
        <v>11.645529573371915</v>
      </c>
      <c r="BB49">
        <v>-3.1043379409889607</v>
      </c>
      <c r="BC49">
        <v>-88.072810361542409</v>
      </c>
      <c r="BD49">
        <v>-68.641575688147782</v>
      </c>
      <c r="BE49">
        <v>13.699185766216097</v>
      </c>
      <c r="BF49">
        <v>6.3281647749891023</v>
      </c>
      <c r="BG49">
        <v>-37.85422554894388</v>
      </c>
      <c r="BH49">
        <v>-22.692955246347818</v>
      </c>
      <c r="BI49">
        <v>12.83994450051539</v>
      </c>
      <c r="BJ49">
        <v>-7.0207431152413413</v>
      </c>
      <c r="BK49">
        <v>-5.4267524551342401</v>
      </c>
      <c r="BL49">
        <v>16.366692663967044</v>
      </c>
      <c r="BM49">
        <v>5.1009277485282221</v>
      </c>
      <c r="BN49">
        <v>-6.5927983639589254</v>
      </c>
    </row>
    <row r="50" spans="37:66" x14ac:dyDescent="0.2">
      <c r="AK50">
        <v>35.476525573333291</v>
      </c>
      <c r="AL50">
        <v>50.299073045451827</v>
      </c>
      <c r="AM50">
        <v>-9.8542292707912047</v>
      </c>
      <c r="AN50">
        <v>6.9707717347308851</v>
      </c>
      <c r="AO50">
        <v>-5.6766134580286618</v>
      </c>
      <c r="AP50">
        <v>19.374073305543554</v>
      </c>
      <c r="AQ50">
        <v>12.482579657565738</v>
      </c>
      <c r="AR50">
        <v>36.531798873283336</v>
      </c>
      <c r="AS50">
        <v>7.9658494953997998</v>
      </c>
      <c r="AT50">
        <v>14.404008219224664</v>
      </c>
      <c r="AU50">
        <v>-34.95997411183766</v>
      </c>
      <c r="AV50">
        <v>-34.80932694895251</v>
      </c>
      <c r="AW50">
        <v>-8.069332396770557</v>
      </c>
      <c r="AX50">
        <v>-14.486119368078008</v>
      </c>
      <c r="AY50">
        <v>-1.8918612296662849</v>
      </c>
      <c r="AZ50">
        <v>0.51860542433702705</v>
      </c>
      <c r="BA50">
        <v>12.490921631027305</v>
      </c>
      <c r="BB50">
        <v>-3.226732719497134</v>
      </c>
      <c r="BC50">
        <v>-88.460772463717532</v>
      </c>
      <c r="BD50">
        <v>-69.454107063637636</v>
      </c>
      <c r="BE50">
        <v>14.665580428742608</v>
      </c>
      <c r="BF50">
        <v>6.3782076230456406</v>
      </c>
      <c r="BG50">
        <v>-33.910729742057946</v>
      </c>
      <c r="BH50">
        <v>-20.897979836729199</v>
      </c>
      <c r="BI50">
        <v>12.834226373288933</v>
      </c>
      <c r="BJ50">
        <v>-6.8141911059078808</v>
      </c>
      <c r="BK50">
        <v>-2.7106843695844298</v>
      </c>
      <c r="BL50">
        <v>15.91490459181343</v>
      </c>
      <c r="BM50">
        <v>5.1594853284125728</v>
      </c>
      <c r="BN50">
        <v>-4.9892940328422908</v>
      </c>
    </row>
    <row r="51" spans="37:66" x14ac:dyDescent="0.2">
      <c r="AK51">
        <v>34.991737917640584</v>
      </c>
      <c r="AL51">
        <v>49.418844396470064</v>
      </c>
      <c r="AM51">
        <v>-10.206595382545173</v>
      </c>
      <c r="AN51">
        <v>6.4318037133470991</v>
      </c>
      <c r="AO51">
        <v>-5.4023230465534162</v>
      </c>
      <c r="AP51">
        <v>19.877096859121661</v>
      </c>
      <c r="AQ51">
        <v>10.490182491746939</v>
      </c>
      <c r="AR51">
        <v>35.454543098098135</v>
      </c>
      <c r="AS51">
        <v>7.4773889859648879</v>
      </c>
      <c r="AT51">
        <v>14.56609754997012</v>
      </c>
      <c r="AU51">
        <v>-35.024287857909691</v>
      </c>
      <c r="AV51">
        <v>-36.107970638056329</v>
      </c>
      <c r="AW51">
        <v>-9.8467546035862323</v>
      </c>
      <c r="AX51">
        <v>-13.72663152314486</v>
      </c>
      <c r="AY51">
        <v>-2.0202554288998411</v>
      </c>
      <c r="AZ51">
        <v>0.53079853327645621</v>
      </c>
      <c r="BA51">
        <v>13.129677093708843</v>
      </c>
      <c r="BB51">
        <v>-3.3102655966110075</v>
      </c>
      <c r="BC51">
        <v>-88.271582672085799</v>
      </c>
      <c r="BD51">
        <v>-70.232161524442034</v>
      </c>
      <c r="BE51">
        <v>15.108668304937197</v>
      </c>
      <c r="BF51">
        <v>6.1011468241716686</v>
      </c>
      <c r="BG51">
        <v>-30.124240921193284</v>
      </c>
      <c r="BH51">
        <v>-20.111901612922733</v>
      </c>
      <c r="BI51">
        <v>13.394226215483771</v>
      </c>
      <c r="BJ51">
        <v>-6.6363122092540898</v>
      </c>
      <c r="BK51">
        <v>8.1589972893031687E-2</v>
      </c>
      <c r="BL51">
        <v>15.809952000228819</v>
      </c>
      <c r="BM51">
        <v>5.1087927695424762</v>
      </c>
      <c r="BN51">
        <v>-2.9080227949851269</v>
      </c>
    </row>
    <row r="52" spans="37:66" x14ac:dyDescent="0.2">
      <c r="AK52">
        <v>34.760112877108178</v>
      </c>
      <c r="AL52">
        <v>48.067327944471238</v>
      </c>
      <c r="AM52">
        <v>-10.444165260024848</v>
      </c>
      <c r="AN52">
        <v>5.9726570457559092</v>
      </c>
      <c r="AO52">
        <v>-7.3962306574803636</v>
      </c>
      <c r="AP52">
        <v>19.163331436919353</v>
      </c>
      <c r="AQ52">
        <v>9.8983658256337215</v>
      </c>
      <c r="AR52">
        <v>35.004126347241204</v>
      </c>
      <c r="AS52">
        <v>6.58499516949158</v>
      </c>
      <c r="AT52">
        <v>13.227776896076566</v>
      </c>
      <c r="AU52">
        <v>-33.330296888465391</v>
      </c>
      <c r="AV52">
        <v>-37.054000669704088</v>
      </c>
      <c r="AW52">
        <v>-10.237577933518343</v>
      </c>
      <c r="AX52">
        <v>-11.311185847113929</v>
      </c>
      <c r="AY52">
        <v>-2.077975598651399</v>
      </c>
      <c r="AZ52">
        <v>0.50528150906790303</v>
      </c>
      <c r="BA52">
        <v>13.415765812895255</v>
      </c>
      <c r="BB52">
        <v>-3.1354389781622514</v>
      </c>
      <c r="BC52">
        <v>-87.959620134487551</v>
      </c>
      <c r="BD52">
        <v>-71.949191732986606</v>
      </c>
      <c r="BE52">
        <v>14.732083834870448</v>
      </c>
      <c r="BF52">
        <v>4.7252744623280343</v>
      </c>
      <c r="BG52">
        <v>-27.726014725777222</v>
      </c>
      <c r="BH52">
        <v>-19.866480265433157</v>
      </c>
      <c r="BI52">
        <v>14.439854804912191</v>
      </c>
      <c r="BJ52">
        <v>-6.3194075975499073</v>
      </c>
      <c r="BK52">
        <v>2.5727061452559119</v>
      </c>
      <c r="BL52">
        <v>16.157602091410933</v>
      </c>
      <c r="BM52">
        <v>5.0461078525085856</v>
      </c>
      <c r="BN52">
        <v>-0.54830463678307861</v>
      </c>
    </row>
    <row r="53" spans="37:66" x14ac:dyDescent="0.2">
      <c r="AK53">
        <v>34.736835831461825</v>
      </c>
      <c r="AL53">
        <v>47.006266806351583</v>
      </c>
      <c r="AM53">
        <v>-10.617454609815699</v>
      </c>
      <c r="AN53">
        <v>5.8880212344166516</v>
      </c>
      <c r="AO53">
        <v>-9.207087605143256</v>
      </c>
      <c r="AP53">
        <v>17.811044505190118</v>
      </c>
      <c r="AQ53">
        <v>10.14901365184784</v>
      </c>
      <c r="AR53">
        <v>35.38896067892324</v>
      </c>
      <c r="AS53">
        <v>6.1798326198715294</v>
      </c>
      <c r="AT53">
        <v>10.656296523364443</v>
      </c>
      <c r="AU53">
        <v>-31.560088994252833</v>
      </c>
      <c r="AV53">
        <v>-35.913342803083545</v>
      </c>
      <c r="AW53">
        <v>-9.0815644087952059</v>
      </c>
      <c r="AX53">
        <v>-8.328751810443439</v>
      </c>
      <c r="AY53">
        <v>-1.8833022461091815</v>
      </c>
      <c r="AZ53">
        <v>0.61222732261505652</v>
      </c>
      <c r="BA53">
        <v>12.447770442564412</v>
      </c>
      <c r="BB53">
        <v>-3.8675780777699824</v>
      </c>
      <c r="BC53">
        <v>-87.912819849795127</v>
      </c>
      <c r="BD53">
        <v>-74.135249021461973</v>
      </c>
      <c r="BE53">
        <v>13.422482069080459</v>
      </c>
      <c r="BF53">
        <v>1.7820064051884996</v>
      </c>
      <c r="BG53">
        <v>-27.087178490358681</v>
      </c>
      <c r="BH53">
        <v>-19.00032114755837</v>
      </c>
      <c r="BI53">
        <v>15.785087506739329</v>
      </c>
      <c r="BJ53">
        <v>-5.7755951588260031</v>
      </c>
      <c r="BK53">
        <v>4.4331982216947647</v>
      </c>
      <c r="BL53">
        <v>16.953699241064811</v>
      </c>
      <c r="BM53">
        <v>5.1435586915804699</v>
      </c>
      <c r="BN53">
        <v>1.7569738425572474</v>
      </c>
    </row>
    <row r="54" spans="37:66" x14ac:dyDescent="0.2">
      <c r="AK54">
        <v>34.101245978565913</v>
      </c>
      <c r="AL54">
        <v>46.647951729136253</v>
      </c>
      <c r="AM54">
        <v>-10.673306097093736</v>
      </c>
      <c r="AN54">
        <v>6.1352319361155354</v>
      </c>
      <c r="AO54">
        <v>-6.6050221656259138</v>
      </c>
      <c r="AP54">
        <v>18.303411164204736</v>
      </c>
      <c r="AQ54">
        <v>9.0543301364264401</v>
      </c>
      <c r="AR54">
        <v>36.185174260377103</v>
      </c>
      <c r="AS54">
        <v>7.1168692849506421</v>
      </c>
      <c r="AT54">
        <v>9.1286707691265008</v>
      </c>
      <c r="AU54">
        <v>-32.931521441687941</v>
      </c>
      <c r="AV54">
        <v>-33.29697754341862</v>
      </c>
      <c r="AW54">
        <v>-7.5288278758717029</v>
      </c>
      <c r="AX54">
        <v>-5.9976744875524268</v>
      </c>
      <c r="AY54">
        <v>-1.3466141633851205</v>
      </c>
      <c r="AZ54">
        <v>1.0328574710295579</v>
      </c>
      <c r="BA54">
        <v>9.7441049642904591</v>
      </c>
      <c r="BB54">
        <v>-6.7333025097488539</v>
      </c>
      <c r="BC54">
        <v>-88.153843352952933</v>
      </c>
      <c r="BD54">
        <v>-75.510172821830508</v>
      </c>
      <c r="BE54">
        <v>11.718801445800226</v>
      </c>
      <c r="BF54">
        <v>-1.7972447517782619</v>
      </c>
      <c r="BG54">
        <v>-27.487959710931104</v>
      </c>
      <c r="BH54">
        <v>-17.245621474992223</v>
      </c>
      <c r="BI54">
        <v>17.233641323188021</v>
      </c>
      <c r="BJ54">
        <v>-5.1140840773660239</v>
      </c>
      <c r="BK54">
        <v>5.5085603722196144</v>
      </c>
      <c r="BL54">
        <v>18.075602157270023</v>
      </c>
      <c r="BM54">
        <v>5.5226066562477447</v>
      </c>
      <c r="BN54">
        <v>3.6737611059505095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88.235285455381202</v>
      </c>
      <c r="C3" s="16">
        <f>Data!$BV$4</f>
        <v>91.603057436312199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1.3600001335144043</v>
      </c>
      <c r="C4" s="16">
        <f>Data!$BX$4</f>
        <v>1.309999942779541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12.500004382694039</v>
      </c>
      <c r="C5" s="16">
        <f>Data!$BZ$4</f>
        <v>16.030537963337409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49.264706655769537</v>
      </c>
      <c r="C6" s="16">
        <f>Data!$CB$4</f>
        <v>48.854953774093474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0.69000005722045898</v>
      </c>
      <c r="C7" s="16">
        <f>Data!$CD$4</f>
        <v>0.67000007629394531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</v>
      </c>
      <c r="C8" s="16">
        <f>Data!$CF$4</f>
        <v>0.42999982833862305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0.40000009536743164</v>
      </c>
      <c r="C9" s="16">
        <f>Data!$CH$4</f>
        <v>0.38000011444091797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66.176471103846353</v>
      </c>
      <c r="C10" s="16">
        <f>Data!$CJ$4</f>
        <v>61.832059401536576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0.93962095758048858</v>
      </c>
      <c r="C11" s="16">
        <f>Data!$CL$4</f>
        <v>0.94868406070919109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0.50641954687724955</v>
      </c>
      <c r="C12" s="16">
        <f>Data!$CN$4</f>
        <v>0.4419519559756504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0.69089769509977528</v>
      </c>
      <c r="C13" s="16">
        <f>Data!$CP$4</f>
        <v>0.72418633751714945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2024-09-05T09:05:30Z</dcterms:modified>
</cp:coreProperties>
</file>