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<sst xmlns="http://schemas.openxmlformats.org/spreadsheetml/2006/main" count="512" uniqueCount="258">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</sst>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383872"/>
        <c:axId val="30425024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51.925242749832897</c:v>
                </c:pt>
                <c:pt idx="1">
                  <c:v>51.553638064708366</c:v>
                </c:pt>
                <c:pt idx="2">
                  <c:v>49.893882332954853</c:v>
                </c:pt>
                <c:pt idx="3">
                  <c:v>46.941549134674624</c:v>
                </c:pt>
                <c:pt idx="4">
                  <c:v>43.728675515842959</c:v>
                </c:pt>
                <c:pt idx="5">
                  <c:v>40.688291405452368</c:v>
                </c:pt>
                <c:pt idx="6">
                  <c:v>37.461827701396913</c:v>
                </c:pt>
                <c:pt idx="7">
                  <c:v>34.206430900626408</c:v>
                </c:pt>
                <c:pt idx="8">
                  <c:v>31.493739526192964</c:v>
                </c:pt>
                <c:pt idx="9">
                  <c:v>29.353116791676364</c:v>
                </c:pt>
                <c:pt idx="10">
                  <c:v>27.412443322519138</c:v>
                </c:pt>
                <c:pt idx="11">
                  <c:v>25.454578244785736</c:v>
                </c:pt>
                <c:pt idx="12">
                  <c:v>23.43954283560933</c:v>
                </c:pt>
                <c:pt idx="13">
                  <c:v>21.404192857625151</c:v>
                </c:pt>
                <c:pt idx="14">
                  <c:v>19.429373449620531</c:v>
                </c:pt>
                <c:pt idx="15">
                  <c:v>17.571135324095533</c:v>
                </c:pt>
                <c:pt idx="16">
                  <c:v>15.851328506369949</c:v>
                </c:pt>
                <c:pt idx="17">
                  <c:v>14.277934756564377</c:v>
                </c:pt>
                <c:pt idx="18">
                  <c:v>12.877323327091306</c:v>
                </c:pt>
                <c:pt idx="19">
                  <c:v>11.696489993562754</c:v>
                </c:pt>
                <c:pt idx="20">
                  <c:v>10.75190719012042</c:v>
                </c:pt>
                <c:pt idx="21">
                  <c:v>10.023056913984345</c:v>
                </c:pt>
                <c:pt idx="22">
                  <c:v>9.4529813165642533</c:v>
                </c:pt>
                <c:pt idx="23">
                  <c:v>8.9677172194141281</c:v>
                </c:pt>
                <c:pt idx="24">
                  <c:v>8.5457930398503699</c:v>
                </c:pt>
                <c:pt idx="25">
                  <c:v>8.2226641049709404</c:v>
                </c:pt>
                <c:pt idx="26">
                  <c:v>8.0209726659173377</c:v>
                </c:pt>
                <c:pt idx="27">
                  <c:v>7.9249732323249775</c:v>
                </c:pt>
                <c:pt idx="28">
                  <c:v>7.9547946154146114</c:v>
                </c:pt>
                <c:pt idx="29">
                  <c:v>8.1903529061856535</c:v>
                </c:pt>
                <c:pt idx="30">
                  <c:v>8.7191077052059729</c:v>
                </c:pt>
                <c:pt idx="31">
                  <c:v>9.6739797206979805</c:v>
                </c:pt>
                <c:pt idx="32">
                  <c:v>11.31170616110211</c:v>
                </c:pt>
                <c:pt idx="33">
                  <c:v>13.927444032252135</c:v>
                </c:pt>
                <c:pt idx="34">
                  <c:v>17.588186914576248</c:v>
                </c:pt>
                <c:pt idx="35">
                  <c:v>21.877054413576317</c:v>
                </c:pt>
                <c:pt idx="36">
                  <c:v>26.112715959199459</c:v>
                </c:pt>
                <c:pt idx="37">
                  <c:v>30.181974168491383</c:v>
                </c:pt>
                <c:pt idx="38">
                  <c:v>34.876688524036553</c:v>
                </c:pt>
                <c:pt idx="39">
                  <c:v>40.737307409114976</c:v>
                </c:pt>
                <c:pt idx="40">
                  <c:v>47.335146468268064</c:v>
                </c:pt>
                <c:pt idx="41">
                  <c:v>53.979672259110963</c:v>
                </c:pt>
                <c:pt idx="42">
                  <c:v>60.093162972686798</c:v>
                </c:pt>
                <c:pt idx="43">
                  <c:v>64.641789199532212</c:v>
                </c:pt>
                <c:pt idx="44">
                  <c:v>66.167960103106282</c:v>
                </c:pt>
                <c:pt idx="45">
                  <c:v>64.160337252836399</c:v>
                </c:pt>
                <c:pt idx="46">
                  <c:v>59.886933216572871</c:v>
                </c:pt>
                <c:pt idx="47">
                  <c:v>55.372536232883562</c:v>
                </c:pt>
                <c:pt idx="48">
                  <c:v>51.640762159553567</c:v>
                </c:pt>
                <c:pt idx="49">
                  <c:v>48.083922336810694</c:v>
                </c:pt>
                <c:pt idx="50">
                  <c:v>43.59222071712113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57.412288879940618</c:v>
                </c:pt>
                <c:pt idx="1">
                  <c:v>58.663450803174442</c:v>
                </c:pt>
                <c:pt idx="2">
                  <c:v>58.737376025068649</c:v>
                </c:pt>
                <c:pt idx="3">
                  <c:v>58.037364631478567</c:v>
                </c:pt>
                <c:pt idx="4">
                  <c:v>57.11740840082571</c:v>
                </c:pt>
                <c:pt idx="5">
                  <c:v>55.96013047745204</c:v>
                </c:pt>
                <c:pt idx="6">
                  <c:v>54.710060779194798</c:v>
                </c:pt>
                <c:pt idx="7">
                  <c:v>53.159702410947013</c:v>
                </c:pt>
                <c:pt idx="8">
                  <c:v>51.099924664122192</c:v>
                </c:pt>
                <c:pt idx="9">
                  <c:v>48.003755165217463</c:v>
                </c:pt>
                <c:pt idx="10">
                  <c:v>42.97344846089397</c:v>
                </c:pt>
                <c:pt idx="11">
                  <c:v>36.999839100229259</c:v>
                </c:pt>
                <c:pt idx="12">
                  <c:v>32.405480231565491</c:v>
                </c:pt>
                <c:pt idx="13">
                  <c:v>29.427954355678526</c:v>
                </c:pt>
                <c:pt idx="14">
                  <c:v>28.089442799902375</c:v>
                </c:pt>
                <c:pt idx="15">
                  <c:v>27.014612339134189</c:v>
                </c:pt>
                <c:pt idx="16">
                  <c:v>25.495327874546025</c:v>
                </c:pt>
                <c:pt idx="17">
                  <c:v>24.126898936480284</c:v>
                </c:pt>
                <c:pt idx="18">
                  <c:v>22.948284016839231</c:v>
                </c:pt>
                <c:pt idx="19">
                  <c:v>22.079578759556131</c:v>
                </c:pt>
                <c:pt idx="20">
                  <c:v>21.537983044570161</c:v>
                </c:pt>
                <c:pt idx="21">
                  <c:v>21.087730251361876</c:v>
                </c:pt>
                <c:pt idx="22">
                  <c:v>20.585978500430279</c:v>
                </c:pt>
                <c:pt idx="23">
                  <c:v>19.845644929058526</c:v>
                </c:pt>
                <c:pt idx="24">
                  <c:v>18.302355103616499</c:v>
                </c:pt>
                <c:pt idx="25">
                  <c:v>15.771164277212776</c:v>
                </c:pt>
                <c:pt idx="26">
                  <c:v>12.953699004204916</c:v>
                </c:pt>
                <c:pt idx="27">
                  <c:v>10.8868979794517</c:v>
                </c:pt>
                <c:pt idx="28">
                  <c:v>10.10797903765288</c:v>
                </c:pt>
                <c:pt idx="29">
                  <c:v>10.605437451428914</c:v>
                </c:pt>
                <c:pt idx="30">
                  <c:v>11.824343930499174</c:v>
                </c:pt>
                <c:pt idx="31">
                  <c:v>12.804677991268688</c:v>
                </c:pt>
                <c:pt idx="32">
                  <c:v>13.820211983557886</c:v>
                </c:pt>
                <c:pt idx="33">
                  <c:v>15.604143979570269</c:v>
                </c:pt>
                <c:pt idx="34">
                  <c:v>18.04813029624308</c:v>
                </c:pt>
                <c:pt idx="35">
                  <c:v>20.989586384532878</c:v>
                </c:pt>
                <c:pt idx="36">
                  <c:v>25.119432655766413</c:v>
                </c:pt>
                <c:pt idx="37">
                  <c:v>31.096018415109793</c:v>
                </c:pt>
                <c:pt idx="38">
                  <c:v>38.076508383945772</c:v>
                </c:pt>
                <c:pt idx="39">
                  <c:v>44.615097058240117</c:v>
                </c:pt>
                <c:pt idx="40">
                  <c:v>50.262335854190113</c:v>
                </c:pt>
                <c:pt idx="41">
                  <c:v>54.834299642615932</c:v>
                </c:pt>
                <c:pt idx="42">
                  <c:v>57.86590685351171</c:v>
                </c:pt>
                <c:pt idx="43">
                  <c:v>59.37228412970908</c:v>
                </c:pt>
                <c:pt idx="44">
                  <c:v>59.933286997548855</c:v>
                </c:pt>
                <c:pt idx="45">
                  <c:v>60.038870696112042</c:v>
                </c:pt>
                <c:pt idx="46">
                  <c:v>59.648064527236137</c:v>
                </c:pt>
                <c:pt idx="47">
                  <c:v>58.869063263253295</c:v>
                </c:pt>
                <c:pt idx="48">
                  <c:v>57.65850920704942</c:v>
                </c:pt>
                <c:pt idx="49">
                  <c:v>55.121062185414665</c:v>
                </c:pt>
                <c:pt idx="50">
                  <c:v>50.911878318529439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7276160"/>
        <c:axId val="277277696"/>
      </c:lineChart>
      <c:catAx>
        <c:axId val="27727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277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27769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276160"/>
        <c:crosses val="autoZero"/>
        <c:crossBetween val="between"/>
        <c:majorUnit val="20"/>
        <c:minorUnit val="2"/>
      </c:valAx>
      <c:valAx>
        <c:axId val="304250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383872"/>
        <c:crosses val="max"/>
        <c:crossBetween val="between"/>
      </c:valAx>
      <c:catAx>
        <c:axId val="304383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250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744768"/>
        <c:axId val="31374208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36.71145399630489</c:v>
                </c:pt>
                <c:pt idx="1">
                  <c:v>37.591264306663597</c:v>
                </c:pt>
                <c:pt idx="2">
                  <c:v>38.542649008968162</c:v>
                </c:pt>
                <c:pt idx="3">
                  <c:v>39.533990201276396</c:v>
                </c:pt>
                <c:pt idx="4">
                  <c:v>40.522084978147262</c:v>
                </c:pt>
                <c:pt idx="5">
                  <c:v>41.437865830543274</c:v>
                </c:pt>
                <c:pt idx="6">
                  <c:v>42.173537151607043</c:v>
                </c:pt>
                <c:pt idx="7">
                  <c:v>42.596430335181452</c:v>
                </c:pt>
                <c:pt idx="8">
                  <c:v>42.626839532254486</c:v>
                </c:pt>
                <c:pt idx="9">
                  <c:v>42.287746597487526</c:v>
                </c:pt>
                <c:pt idx="10">
                  <c:v>41.66076540058836</c:v>
                </c:pt>
                <c:pt idx="11">
                  <c:v>40.808634557945197</c:v>
                </c:pt>
                <c:pt idx="12">
                  <c:v>39.76515244837509</c:v>
                </c:pt>
                <c:pt idx="13">
                  <c:v>38.595040197446131</c:v>
                </c:pt>
                <c:pt idx="14">
                  <c:v>37.41839919857938</c:v>
                </c:pt>
                <c:pt idx="15">
                  <c:v>36.368038564120674</c:v>
                </c:pt>
                <c:pt idx="16">
                  <c:v>35.551808238827952</c:v>
                </c:pt>
                <c:pt idx="17">
                  <c:v>35.036205277384447</c:v>
                </c:pt>
                <c:pt idx="18">
                  <c:v>34.832904725846568</c:v>
                </c:pt>
                <c:pt idx="19">
                  <c:v>34.913741853399031</c:v>
                </c:pt>
                <c:pt idx="20">
                  <c:v>35.25654016170428</c:v>
                </c:pt>
                <c:pt idx="21">
                  <c:v>35.857597588410876</c:v>
                </c:pt>
                <c:pt idx="22">
                  <c:v>36.698561699737617</c:v>
                </c:pt>
                <c:pt idx="23">
                  <c:v>37.718403476915633</c:v>
                </c:pt>
                <c:pt idx="24">
                  <c:v>38.821298444852815</c:v>
                </c:pt>
                <c:pt idx="25">
                  <c:v>39.895333017527783</c:v>
                </c:pt>
                <c:pt idx="26">
                  <c:v>40.830308499838615</c:v>
                </c:pt>
                <c:pt idx="27">
                  <c:v>41.55305428085466</c:v>
                </c:pt>
                <c:pt idx="28">
                  <c:v>42.079341200580302</c:v>
                </c:pt>
                <c:pt idx="29">
                  <c:v>42.522935688855206</c:v>
                </c:pt>
                <c:pt idx="30">
                  <c:v>43.01368550105137</c:v>
                </c:pt>
                <c:pt idx="31">
                  <c:v>43.602257084859218</c:v>
                </c:pt>
                <c:pt idx="32">
                  <c:v>44.217391473138079</c:v>
                </c:pt>
                <c:pt idx="33">
                  <c:v>44.719463379224266</c:v>
                </c:pt>
                <c:pt idx="34">
                  <c:v>44.952258348206868</c:v>
                </c:pt>
                <c:pt idx="35">
                  <c:v>44.742086919547681</c:v>
                </c:pt>
                <c:pt idx="36">
                  <c:v>43.906419400732013</c:v>
                </c:pt>
                <c:pt idx="37">
                  <c:v>42.372128345396199</c:v>
                </c:pt>
                <c:pt idx="38">
                  <c:v>40.332837040401785</c:v>
                </c:pt>
                <c:pt idx="39">
                  <c:v>38.164222890564545</c:v>
                </c:pt>
                <c:pt idx="40">
                  <c:v>36.215085064953314</c:v>
                </c:pt>
                <c:pt idx="41">
                  <c:v>34.692801922824991</c:v>
                </c:pt>
                <c:pt idx="42">
                  <c:v>33.590086689859653</c:v>
                </c:pt>
                <c:pt idx="43">
                  <c:v>32.750005818927235</c:v>
                </c:pt>
                <c:pt idx="44">
                  <c:v>32.081492783333189</c:v>
                </c:pt>
                <c:pt idx="45">
                  <c:v>31.697434802168683</c:v>
                </c:pt>
                <c:pt idx="46">
                  <c:v>31.814069274818376</c:v>
                </c:pt>
                <c:pt idx="47">
                  <c:v>32.483030593816395</c:v>
                </c:pt>
                <c:pt idx="48">
                  <c:v>33.46524101007941</c:v>
                </c:pt>
                <c:pt idx="49">
                  <c:v>34.457985759392521</c:v>
                </c:pt>
                <c:pt idx="50">
                  <c:v>35.362662389956711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38.616718189806896</c:v>
                </c:pt>
                <c:pt idx="1">
                  <c:v>39.159436567848601</c:v>
                </c:pt>
                <c:pt idx="2">
                  <c:v>39.90590260959469</c:v>
                </c:pt>
                <c:pt idx="3">
                  <c:v>40.905222562111426</c:v>
                </c:pt>
                <c:pt idx="4">
                  <c:v>41.80196382717758</c:v>
                </c:pt>
                <c:pt idx="5">
                  <c:v>42.308439622364432</c:v>
                </c:pt>
                <c:pt idx="6">
                  <c:v>42.529477659181282</c:v>
                </c:pt>
                <c:pt idx="7">
                  <c:v>42.704344064343417</c:v>
                </c:pt>
                <c:pt idx="8">
                  <c:v>42.875510340342714</c:v>
                </c:pt>
                <c:pt idx="9">
                  <c:v>42.920384031642669</c:v>
                </c:pt>
                <c:pt idx="10">
                  <c:v>42.664150614615579</c:v>
                </c:pt>
                <c:pt idx="11">
                  <c:v>41.956109145026687</c:v>
                </c:pt>
                <c:pt idx="12">
                  <c:v>40.817601886608564</c:v>
                </c:pt>
                <c:pt idx="13">
                  <c:v>39.526873308123101</c:v>
                </c:pt>
                <c:pt idx="14">
                  <c:v>38.48587884681055</c:v>
                </c:pt>
                <c:pt idx="15">
                  <c:v>37.749261491839455</c:v>
                </c:pt>
                <c:pt idx="16">
                  <c:v>37.168119699810546</c:v>
                </c:pt>
                <c:pt idx="17">
                  <c:v>36.769494638564346</c:v>
                </c:pt>
                <c:pt idx="18">
                  <c:v>36.70218687709928</c:v>
                </c:pt>
                <c:pt idx="19">
                  <c:v>36.989277902869887</c:v>
                </c:pt>
                <c:pt idx="20">
                  <c:v>37.476907482885601</c:v>
                </c:pt>
                <c:pt idx="21">
                  <c:v>37.984924406034054</c:v>
                </c:pt>
                <c:pt idx="22">
                  <c:v>38.448565424438065</c:v>
                </c:pt>
                <c:pt idx="23">
                  <c:v>38.733058481062045</c:v>
                </c:pt>
                <c:pt idx="24">
                  <c:v>38.503696058898733</c:v>
                </c:pt>
                <c:pt idx="25">
                  <c:v>37.586735611153344</c:v>
                </c:pt>
                <c:pt idx="26">
                  <c:v>36.358203870289231</c:v>
                </c:pt>
                <c:pt idx="27">
                  <c:v>35.654930480786625</c:v>
                </c:pt>
                <c:pt idx="28">
                  <c:v>36.007706247841682</c:v>
                </c:pt>
                <c:pt idx="29">
                  <c:v>37.079884708883569</c:v>
                </c:pt>
                <c:pt idx="30">
                  <c:v>38.391584191516486</c:v>
                </c:pt>
                <c:pt idx="31">
                  <c:v>39.79079721806837</c:v>
                </c:pt>
                <c:pt idx="32">
                  <c:v>41.149467053776327</c:v>
                </c:pt>
                <c:pt idx="33">
                  <c:v>42.223281898533976</c:v>
                </c:pt>
                <c:pt idx="34">
                  <c:v>42.661135883295366</c:v>
                </c:pt>
                <c:pt idx="35">
                  <c:v>42.331095165893423</c:v>
                </c:pt>
                <c:pt idx="36">
                  <c:v>41.410090641207518</c:v>
                </c:pt>
                <c:pt idx="37">
                  <c:v>40.060026005780401</c:v>
                </c:pt>
                <c:pt idx="38">
                  <c:v>38.420813784711264</c:v>
                </c:pt>
                <c:pt idx="39">
                  <c:v>36.807874650217826</c:v>
                </c:pt>
                <c:pt idx="40">
                  <c:v>35.572280977783016</c:v>
                </c:pt>
                <c:pt idx="41">
                  <c:v>34.923980343439382</c:v>
                </c:pt>
                <c:pt idx="42">
                  <c:v>34.87608058987886</c:v>
                </c:pt>
                <c:pt idx="43">
                  <c:v>35.360385811250538</c:v>
                </c:pt>
                <c:pt idx="44">
                  <c:v>36.353791890396316</c:v>
                </c:pt>
                <c:pt idx="45">
                  <c:v>37.754904452198595</c:v>
                </c:pt>
                <c:pt idx="46">
                  <c:v>39.310988337110139</c:v>
                </c:pt>
                <c:pt idx="47">
                  <c:v>40.709558104342065</c:v>
                </c:pt>
                <c:pt idx="48">
                  <c:v>41.711989562235523</c:v>
                </c:pt>
                <c:pt idx="49">
                  <c:v>42.383170258791829</c:v>
                </c:pt>
                <c:pt idx="50">
                  <c:v>43.065999037801284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9354752"/>
        <c:axId val="299356544"/>
      </c:lineChart>
      <c:catAx>
        <c:axId val="29935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356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35654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354752"/>
        <c:crosses val="autoZero"/>
        <c:crossBetween val="between"/>
        <c:majorUnit val="10"/>
        <c:minorUnit val="2"/>
      </c:valAx>
      <c:valAx>
        <c:axId val="313742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744768"/>
        <c:crosses val="max"/>
        <c:crossBetween val="between"/>
      </c:valAx>
      <c:catAx>
        <c:axId val="313744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742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193408"/>
        <c:axId val="31417292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-7.680732136786423</c:v>
                </c:pt>
                <c:pt idx="1">
                  <c:v>-7.6213184218911252</c:v>
                </c:pt>
                <c:pt idx="2">
                  <c:v>-7.341099702413123</c:v>
                </c:pt>
                <c:pt idx="3">
                  <c:v>-6.8894134349928287</c:v>
                </c:pt>
                <c:pt idx="4">
                  <c:v>-6.3178970302033042</c:v>
                </c:pt>
                <c:pt idx="5">
                  <c:v>-5.6096851265064753</c:v>
                </c:pt>
                <c:pt idx="6">
                  <c:v>-4.6819457693335531</c:v>
                </c:pt>
                <c:pt idx="7">
                  <c:v>-3.4488513714387627</c:v>
                </c:pt>
                <c:pt idx="8">
                  <c:v>-1.8808122545113977</c:v>
                </c:pt>
                <c:pt idx="9">
                  <c:v>-3.6960460700240984E-2</c:v>
                </c:pt>
                <c:pt idx="10">
                  <c:v>1.9093547281223735</c:v>
                </c:pt>
                <c:pt idx="11">
                  <c:v>3.6976782773079093</c:v>
                </c:pt>
                <c:pt idx="12">
                  <c:v>5.0686902490753063</c:v>
                </c:pt>
                <c:pt idx="13">
                  <c:v>5.8741585665355469</c:v>
                </c:pt>
                <c:pt idx="14">
                  <c:v>6.1146927151521</c:v>
                </c:pt>
                <c:pt idx="15">
                  <c:v>5.8873898507187379</c:v>
                </c:pt>
                <c:pt idx="16">
                  <c:v>5.332367581618227</c:v>
                </c:pt>
                <c:pt idx="17">
                  <c:v>4.6150372506537058</c:v>
                </c:pt>
                <c:pt idx="18">
                  <c:v>3.9132272139177839</c:v>
                </c:pt>
                <c:pt idx="19">
                  <c:v>3.3812423384473478</c:v>
                </c:pt>
                <c:pt idx="20">
                  <c:v>3.1070915336204648</c:v>
                </c:pt>
                <c:pt idx="21">
                  <c:v>3.1004606720122712</c:v>
                </c:pt>
                <c:pt idx="22">
                  <c:v>3.3061265510222491</c:v>
                </c:pt>
                <c:pt idx="23">
                  <c:v>3.6347352616723168</c:v>
                </c:pt>
                <c:pt idx="24">
                  <c:v>3.9994095074036875</c:v>
                </c:pt>
                <c:pt idx="25">
                  <c:v>4.3356977903048506</c:v>
                </c:pt>
                <c:pt idx="26">
                  <c:v>4.5972037633154432</c:v>
                </c:pt>
                <c:pt idx="27">
                  <c:v>4.7213850780760085</c:v>
                </c:pt>
                <c:pt idx="28">
                  <c:v>4.6020480706914402</c:v>
                </c:pt>
                <c:pt idx="29">
                  <c:v>4.1337115014192252</c:v>
                </c:pt>
                <c:pt idx="30">
                  <c:v>3.2782629406030326</c:v>
                </c:pt>
                <c:pt idx="31">
                  <c:v>2.0856455943102654</c:v>
                </c:pt>
                <c:pt idx="32">
                  <c:v>0.66349876580335732</c:v>
                </c:pt>
                <c:pt idx="33">
                  <c:v>-0.8413371679197803</c:v>
                </c:pt>
                <c:pt idx="34">
                  <c:v>-2.2698368403797273</c:v>
                </c:pt>
                <c:pt idx="35">
                  <c:v>-3.5211533462659039</c:v>
                </c:pt>
                <c:pt idx="36">
                  <c:v>-4.6209581977495215</c:v>
                </c:pt>
                <c:pt idx="37">
                  <c:v>-5.6782253629597639</c:v>
                </c:pt>
                <c:pt idx="38">
                  <c:v>-6.6769232848543831</c:v>
                </c:pt>
                <c:pt idx="39">
                  <c:v>-7.3341654003050074</c:v>
                </c:pt>
                <c:pt idx="40">
                  <c:v>-7.2339810199918295</c:v>
                </c:pt>
                <c:pt idx="41">
                  <c:v>-6.1119527450037161</c:v>
                </c:pt>
                <c:pt idx="42">
                  <c:v>-4.0526994828761342</c:v>
                </c:pt>
                <c:pt idx="43">
                  <c:v>-1.4697734617140021</c:v>
                </c:pt>
                <c:pt idx="44">
                  <c:v>1.1070794695617534</c:v>
                </c:pt>
                <c:pt idx="45">
                  <c:v>3.2588792745772954</c:v>
                </c:pt>
                <c:pt idx="46">
                  <c:v>4.7899737924797412</c:v>
                </c:pt>
                <c:pt idx="47">
                  <c:v>5.7383915064500783</c:v>
                </c:pt>
                <c:pt idx="48">
                  <c:v>6.344342043957079</c:v>
                </c:pt>
                <c:pt idx="49">
                  <c:v>6.9818908290575683</c:v>
                </c:pt>
                <c:pt idx="50">
                  <c:v>7.9279422960585562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-4.1228157349143766</c:v>
                </c:pt>
                <c:pt idx="1">
                  <c:v>-3.265824380066658</c:v>
                </c:pt>
                <c:pt idx="2">
                  <c:v>-2.0166061110509323</c:v>
                </c:pt>
                <c:pt idx="3">
                  <c:v>-0.50547926275776811</c:v>
                </c:pt>
                <c:pt idx="4">
                  <c:v>1.2063841296002404</c:v>
                </c:pt>
                <c:pt idx="5">
                  <c:v>2.8548385136877168</c:v>
                </c:pt>
                <c:pt idx="6">
                  <c:v>4.1064035882510401</c:v>
                </c:pt>
                <c:pt idx="7">
                  <c:v>4.9743194676727231</c:v>
                </c:pt>
                <c:pt idx="8">
                  <c:v>5.7161113022555332</c:v>
                </c:pt>
                <c:pt idx="9">
                  <c:v>6.4619444445645113</c:v>
                </c:pt>
                <c:pt idx="10">
                  <c:v>7.2218257100111503</c:v>
                </c:pt>
                <c:pt idx="11">
                  <c:v>8.1313195462553693</c:v>
                </c:pt>
                <c:pt idx="12">
                  <c:v>9.3252442390111483</c:v>
                </c:pt>
                <c:pt idx="13">
                  <c:v>10.600487628928592</c:v>
                </c:pt>
                <c:pt idx="14">
                  <c:v>11.537927437358109</c:v>
                </c:pt>
                <c:pt idx="15">
                  <c:v>12.045395622008929</c:v>
                </c:pt>
                <c:pt idx="16">
                  <c:v>12.293816799154627</c:v>
                </c:pt>
                <c:pt idx="17">
                  <c:v>12.389179202913235</c:v>
                </c:pt>
                <c:pt idx="18">
                  <c:v>12.417330045193378</c:v>
                </c:pt>
                <c:pt idx="19">
                  <c:v>12.420230161410004</c:v>
                </c:pt>
                <c:pt idx="20">
                  <c:v>12.307726053703247</c:v>
                </c:pt>
                <c:pt idx="21">
                  <c:v>11.888499440690675</c:v>
                </c:pt>
                <c:pt idx="22">
                  <c:v>11.000558920534123</c:v>
                </c:pt>
                <c:pt idx="23">
                  <c:v>9.7363138247945731</c:v>
                </c:pt>
                <c:pt idx="24">
                  <c:v>8.4795596087233758</c:v>
                </c:pt>
                <c:pt idx="25">
                  <c:v>7.5942202652346928</c:v>
                </c:pt>
                <c:pt idx="26">
                  <c:v>7.2220374715743914</c:v>
                </c:pt>
                <c:pt idx="27">
                  <c:v>7.2933433779747592</c:v>
                </c:pt>
                <c:pt idx="28">
                  <c:v>7.5601127817338307</c:v>
                </c:pt>
                <c:pt idx="29">
                  <c:v>7.6814207621699238</c:v>
                </c:pt>
                <c:pt idx="30">
                  <c:v>7.3972733965533486</c:v>
                </c:pt>
                <c:pt idx="31">
                  <c:v>6.7530101775657911</c:v>
                </c:pt>
                <c:pt idx="32">
                  <c:v>5.8632175419416299</c:v>
                </c:pt>
                <c:pt idx="33">
                  <c:v>4.5939204319526947</c:v>
                </c:pt>
                <c:pt idx="34">
                  <c:v>2.7128438716294583</c:v>
                </c:pt>
                <c:pt idx="35">
                  <c:v>0.21414817104189618</c:v>
                </c:pt>
                <c:pt idx="36">
                  <c:v>-2.5126456264559707</c:v>
                </c:pt>
                <c:pt idx="37">
                  <c:v>-4.754881875649434</c:v>
                </c:pt>
                <c:pt idx="38">
                  <c:v>-5.9445595800662039</c:v>
                </c:pt>
                <c:pt idx="39">
                  <c:v>-6.0392541262849138</c:v>
                </c:pt>
                <c:pt idx="40">
                  <c:v>-5.3512514997066658</c:v>
                </c:pt>
                <c:pt idx="41">
                  <c:v>-4.3349004230902946</c:v>
                </c:pt>
                <c:pt idx="42">
                  <c:v>-3.4708810182589143</c:v>
                </c:pt>
                <c:pt idx="43">
                  <c:v>-3.084226639543806</c:v>
                </c:pt>
                <c:pt idx="44">
                  <c:v>-3.2078653278831744</c:v>
                </c:pt>
                <c:pt idx="45">
                  <c:v>-3.6468870355309946</c:v>
                </c:pt>
                <c:pt idx="46">
                  <c:v>-4.1558189816396451</c:v>
                </c:pt>
                <c:pt idx="47">
                  <c:v>-4.5662349211155089</c:v>
                </c:pt>
                <c:pt idx="48">
                  <c:v>-4.7178722588266053</c:v>
                </c:pt>
                <c:pt idx="49">
                  <c:v>-4.3244617979732958</c:v>
                </c:pt>
                <c:pt idx="50">
                  <c:v>-3.1782024936923792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9487232"/>
        <c:axId val="299488768"/>
      </c:lineChart>
      <c:catAx>
        <c:axId val="29948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488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48876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487232"/>
        <c:crosses val="autoZero"/>
        <c:crossBetween val="between"/>
        <c:majorUnit val="10"/>
        <c:minorUnit val="2"/>
      </c:valAx>
      <c:valAx>
        <c:axId val="314172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193408"/>
        <c:crosses val="max"/>
        <c:crossBetween val="between"/>
      </c:valAx>
      <c:catAx>
        <c:axId val="314193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172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720640"/>
        <c:axId val="31464281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-12.428503350567755</c:v>
                </c:pt>
                <c:pt idx="1">
                  <c:v>-13.401168222477107</c:v>
                </c:pt>
                <c:pt idx="2">
                  <c:v>-13.741984015660094</c:v>
                </c:pt>
                <c:pt idx="3">
                  <c:v>-13.650330876005889</c:v>
                </c:pt>
                <c:pt idx="4">
                  <c:v>-13.329859143643885</c:v>
                </c:pt>
                <c:pt idx="5">
                  <c:v>-12.791397297150759</c:v>
                </c:pt>
                <c:pt idx="6">
                  <c:v>-11.978964734478359</c:v>
                </c:pt>
                <c:pt idx="7">
                  <c:v>-10.925577040478265</c:v>
                </c:pt>
                <c:pt idx="8">
                  <c:v>-9.7482932401865323</c:v>
                </c:pt>
                <c:pt idx="9">
                  <c:v>-8.5570153725725735</c:v>
                </c:pt>
                <c:pt idx="10">
                  <c:v>-7.4250663676851296</c:v>
                </c:pt>
                <c:pt idx="11">
                  <c:v>-6.4445241171553889</c:v>
                </c:pt>
                <c:pt idx="12">
                  <c:v>-5.7561442842387214</c:v>
                </c:pt>
                <c:pt idx="13">
                  <c:v>-5.4878172580863458</c:v>
                </c:pt>
                <c:pt idx="14">
                  <c:v>-5.6961075329391795</c:v>
                </c:pt>
                <c:pt idx="15">
                  <c:v>-6.3665422065288846</c:v>
                </c:pt>
                <c:pt idx="16">
                  <c:v>-7.4085152727723527</c:v>
                </c:pt>
                <c:pt idx="17">
                  <c:v>-8.6644732309373858</c:v>
                </c:pt>
                <c:pt idx="18">
                  <c:v>-9.9754645647451046</c:v>
                </c:pt>
                <c:pt idx="19">
                  <c:v>-11.230624929310073</c:v>
                </c:pt>
                <c:pt idx="20">
                  <c:v>-12.362864550256493</c:v>
                </c:pt>
                <c:pt idx="21">
                  <c:v>-13.331804349406584</c:v>
                </c:pt>
                <c:pt idx="22">
                  <c:v>-14.124386297576173</c:v>
                </c:pt>
                <c:pt idx="23">
                  <c:v>-14.755876903063363</c:v>
                </c:pt>
                <c:pt idx="24">
                  <c:v>-15.233510316957107</c:v>
                </c:pt>
                <c:pt idx="25">
                  <c:v>-15.49112858477636</c:v>
                </c:pt>
                <c:pt idx="26">
                  <c:v>-15.377479338621255</c:v>
                </c:pt>
                <c:pt idx="27">
                  <c:v>-14.789546375704028</c:v>
                </c:pt>
                <c:pt idx="28">
                  <c:v>-13.832213180501572</c:v>
                </c:pt>
                <c:pt idx="29">
                  <c:v>-12.840439576965039</c:v>
                </c:pt>
                <c:pt idx="30">
                  <c:v>-12.201017881237425</c:v>
                </c:pt>
                <c:pt idx="31">
                  <c:v>-12.113527350730219</c:v>
                </c:pt>
                <c:pt idx="32">
                  <c:v>-12.465976797663368</c:v>
                </c:pt>
                <c:pt idx="33">
                  <c:v>-12.869639265399606</c:v>
                </c:pt>
                <c:pt idx="34">
                  <c:v>-12.870931432478956</c:v>
                </c:pt>
                <c:pt idx="35">
                  <c:v>-12.232258162977081</c:v>
                </c:pt>
                <c:pt idx="36">
                  <c:v>-11.110138358310889</c:v>
                </c:pt>
                <c:pt idx="37">
                  <c:v>-10.021973134285844</c:v>
                </c:pt>
                <c:pt idx="38">
                  <c:v>-9.4101365999415165</c:v>
                </c:pt>
                <c:pt idx="39">
                  <c:v>-9.1506783297569108</c:v>
                </c:pt>
                <c:pt idx="40">
                  <c:v>-8.7167334301094943</c:v>
                </c:pt>
                <c:pt idx="41">
                  <c:v>-7.6294442119971784</c:v>
                </c:pt>
                <c:pt idx="42">
                  <c:v>-5.6701745032311646</c:v>
                </c:pt>
                <c:pt idx="43">
                  <c:v>-3.0020746670396057</c:v>
                </c:pt>
                <c:pt idx="44">
                  <c:v>-0.21659188652804531</c:v>
                </c:pt>
                <c:pt idx="45">
                  <c:v>1.8465366842938922</c:v>
                </c:pt>
                <c:pt idx="46">
                  <c:v>2.442024548416851</c:v>
                </c:pt>
                <c:pt idx="47">
                  <c:v>1.3144431567088413</c:v>
                </c:pt>
                <c:pt idx="48">
                  <c:v>-1.0489382561582898</c:v>
                </c:pt>
                <c:pt idx="49">
                  <c:v>-3.6237420905726268</c:v>
                </c:pt>
                <c:pt idx="50">
                  <c:v>-5.5659967136107174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16.863709740003692</c:v>
                </c:pt>
                <c:pt idx="1">
                  <c:v>17.515310535991389</c:v>
                </c:pt>
                <c:pt idx="2">
                  <c:v>18.270793617972132</c:v>
                </c:pt>
                <c:pt idx="3">
                  <c:v>19.059323215507447</c:v>
                </c:pt>
                <c:pt idx="4">
                  <c:v>20.0671472537068</c:v>
                </c:pt>
                <c:pt idx="5">
                  <c:v>20.977651961589402</c:v>
                </c:pt>
                <c:pt idx="6">
                  <c:v>21.178267908923271</c:v>
                </c:pt>
                <c:pt idx="7">
                  <c:v>20.524286267815675</c:v>
                </c:pt>
                <c:pt idx="8">
                  <c:v>19.288691734175192</c:v>
                </c:pt>
                <c:pt idx="9">
                  <c:v>17.816225607683602</c:v>
                </c:pt>
                <c:pt idx="10">
                  <c:v>16.302858752244337</c:v>
                </c:pt>
                <c:pt idx="11">
                  <c:v>14.827451513826897</c:v>
                </c:pt>
                <c:pt idx="12">
                  <c:v>13.521360399606198</c:v>
                </c:pt>
                <c:pt idx="13">
                  <c:v>12.726149103651093</c:v>
                </c:pt>
                <c:pt idx="14">
                  <c:v>12.74476744817639</c:v>
                </c:pt>
                <c:pt idx="15">
                  <c:v>13.431588842617165</c:v>
                </c:pt>
                <c:pt idx="16">
                  <c:v>14.250201058264693</c:v>
                </c:pt>
                <c:pt idx="17">
                  <c:v>14.72221894700338</c:v>
                </c:pt>
                <c:pt idx="18">
                  <c:v>14.980768306721293</c:v>
                </c:pt>
                <c:pt idx="19">
                  <c:v>15.392773130053147</c:v>
                </c:pt>
                <c:pt idx="20">
                  <c:v>15.928206164005877</c:v>
                </c:pt>
                <c:pt idx="21">
                  <c:v>16.106959123785003</c:v>
                </c:pt>
                <c:pt idx="22">
                  <c:v>15.445614871765349</c:v>
                </c:pt>
                <c:pt idx="23">
                  <c:v>13.988623891276564</c:v>
                </c:pt>
                <c:pt idx="24">
                  <c:v>12.25400016440615</c:v>
                </c:pt>
                <c:pt idx="25">
                  <c:v>10.654911299157448</c:v>
                </c:pt>
                <c:pt idx="26">
                  <c:v>9.5147616587531072</c:v>
                </c:pt>
                <c:pt idx="27">
                  <c:v>9.5209685425944581</c:v>
                </c:pt>
                <c:pt idx="28">
                  <c:v>11.052321549101885</c:v>
                </c:pt>
                <c:pt idx="29">
                  <c:v>12.923768855951089</c:v>
                </c:pt>
                <c:pt idx="30">
                  <c:v>13.723480396770938</c:v>
                </c:pt>
                <c:pt idx="31">
                  <c:v>13.586121075399939</c:v>
                </c:pt>
                <c:pt idx="32">
                  <c:v>12.998085571425301</c:v>
                </c:pt>
                <c:pt idx="33">
                  <c:v>11.900912271618514</c:v>
                </c:pt>
                <c:pt idx="34">
                  <c:v>10.350200903794036</c:v>
                </c:pt>
                <c:pt idx="35">
                  <c:v>8.6656307243453856</c:v>
                </c:pt>
                <c:pt idx="36">
                  <c:v>7.0887148615227478</c:v>
                </c:pt>
                <c:pt idx="37">
                  <c:v>5.9028826855783469</c:v>
                </c:pt>
                <c:pt idx="38">
                  <c:v>5.4865785271195779</c:v>
                </c:pt>
                <c:pt idx="39">
                  <c:v>6.0150097815831094</c:v>
                </c:pt>
                <c:pt idx="40">
                  <c:v>7.3748472410057815</c:v>
                </c:pt>
                <c:pt idx="41">
                  <c:v>9.1680356819621949</c:v>
                </c:pt>
                <c:pt idx="42">
                  <c:v>10.982780644745672</c:v>
                </c:pt>
                <c:pt idx="43">
                  <c:v>12.579757694185957</c:v>
                </c:pt>
                <c:pt idx="44">
                  <c:v>13.845337760200225</c:v>
                </c:pt>
                <c:pt idx="45">
                  <c:v>14.775123406394954</c:v>
                </c:pt>
                <c:pt idx="46">
                  <c:v>15.382254486521568</c:v>
                </c:pt>
                <c:pt idx="47">
                  <c:v>15.41918737663922</c:v>
                </c:pt>
                <c:pt idx="48">
                  <c:v>14.554849381308525</c:v>
                </c:pt>
                <c:pt idx="49">
                  <c:v>13.13118420223231</c:v>
                </c:pt>
                <c:pt idx="50">
                  <c:v>12.16350994001785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9524864"/>
        <c:axId val="299526400"/>
      </c:lineChart>
      <c:catAx>
        <c:axId val="29952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526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5264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524864"/>
        <c:crosses val="autoZero"/>
        <c:crossBetween val="between"/>
        <c:majorUnit val="10"/>
        <c:minorUnit val="2"/>
      </c:valAx>
      <c:valAx>
        <c:axId val="314642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720640"/>
        <c:crosses val="max"/>
        <c:crossBetween val="between"/>
      </c:valAx>
      <c:catAx>
        <c:axId val="314720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642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572480"/>
        <c:axId val="32553715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3230336"/>
        <c:axId val="323269376"/>
      </c:lineChart>
      <c:catAx>
        <c:axId val="32323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269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32693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230336"/>
        <c:crosses val="autoZero"/>
        <c:crossBetween val="between"/>
        <c:majorUnit val="0.1"/>
      </c:valAx>
      <c:valAx>
        <c:axId val="325537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572480"/>
        <c:crosses val="max"/>
        <c:crossBetween val="between"/>
      </c:valAx>
      <c:catAx>
        <c:axId val="32557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537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677440"/>
        <c:axId val="32558028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3765760"/>
        <c:axId val="323806336"/>
      </c:lineChart>
      <c:catAx>
        <c:axId val="32376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806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38063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765760"/>
        <c:crosses val="autoZero"/>
        <c:crossBetween val="between"/>
        <c:majorUnit val="0.1"/>
      </c:valAx>
      <c:valAx>
        <c:axId val="325580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677440"/>
        <c:crosses val="max"/>
        <c:crossBetween val="between"/>
      </c:valAx>
      <c:catAx>
        <c:axId val="32567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580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683840"/>
        <c:axId val="32568153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4598016"/>
        <c:axId val="324602112"/>
      </c:lineChart>
      <c:catAx>
        <c:axId val="32459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602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460211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598016"/>
        <c:crosses val="autoZero"/>
        <c:crossBetween val="between"/>
        <c:majorUnit val="0.5"/>
      </c:valAx>
      <c:valAx>
        <c:axId val="325681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683840"/>
        <c:crosses val="max"/>
        <c:crossBetween val="between"/>
      </c:valAx>
      <c:catAx>
        <c:axId val="325683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681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833856"/>
        <c:axId val="32578214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7547136"/>
        <c:axId val="272257024"/>
      </c:lineChart>
      <c:catAx>
        <c:axId val="32754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257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2570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547136"/>
        <c:crosses val="autoZero"/>
        <c:crossBetween val="between"/>
        <c:majorUnit val="0.1"/>
      </c:valAx>
      <c:valAx>
        <c:axId val="325782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833856"/>
        <c:crosses val="max"/>
        <c:crossBetween val="between"/>
      </c:valAx>
      <c:catAx>
        <c:axId val="32583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782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840256"/>
        <c:axId val="32583795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2280576"/>
        <c:axId val="272286464"/>
      </c:lineChart>
      <c:catAx>
        <c:axId val="27228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286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28646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280576"/>
        <c:crosses val="autoZero"/>
        <c:crossBetween val="between"/>
        <c:majorUnit val="0.25"/>
      </c:valAx>
      <c:valAx>
        <c:axId val="325837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840256"/>
        <c:crosses val="max"/>
        <c:crossBetween val="between"/>
      </c:valAx>
      <c:catAx>
        <c:axId val="325840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837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941120"/>
        <c:axId val="32588531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2343040"/>
        <c:axId val="272344576"/>
      </c:lineChart>
      <c:catAx>
        <c:axId val="27234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344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34457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343040"/>
        <c:crosses val="autoZero"/>
        <c:crossBetween val="between"/>
        <c:majorUnit val="0.25"/>
        <c:minorUnit val="0.04"/>
      </c:valAx>
      <c:valAx>
        <c:axId val="325885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941120"/>
        <c:crosses val="max"/>
        <c:crossBetween val="between"/>
      </c:valAx>
      <c:catAx>
        <c:axId val="325941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885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001024"/>
        <c:axId val="32594521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2364288"/>
        <c:axId val="272365824"/>
      </c:lineChart>
      <c:catAx>
        <c:axId val="27236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365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3658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364288"/>
        <c:crosses val="autoZero"/>
        <c:crossBetween val="between"/>
        <c:majorUnit val="0.2"/>
        <c:minorUnit val="0.01"/>
      </c:valAx>
      <c:valAx>
        <c:axId val="325945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001024"/>
        <c:crosses val="max"/>
        <c:crossBetween val="between"/>
      </c:valAx>
      <c:catAx>
        <c:axId val="32600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945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415872"/>
        <c:axId val="30441331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-0.18908402213571154</c:v>
                </c:pt>
                <c:pt idx="1">
                  <c:v>-0.17932160283388576</c:v>
                </c:pt>
                <c:pt idx="2">
                  <c:v>4.7982959014983041E-2</c:v>
                </c:pt>
                <c:pt idx="3">
                  <c:v>0.47254653176237027</c:v>
                </c:pt>
                <c:pt idx="4">
                  <c:v>0.66087163414853012</c:v>
                </c:pt>
                <c:pt idx="5">
                  <c:v>0.57915782075141931</c:v>
                </c:pt>
                <c:pt idx="6">
                  <c:v>0.62109202681405995</c:v>
                </c:pt>
                <c:pt idx="7">
                  <c:v>1.1790708866930011</c:v>
                </c:pt>
                <c:pt idx="8">
                  <c:v>2.26440156062904</c:v>
                </c:pt>
                <c:pt idx="9">
                  <c:v>3.7111976697139291</c:v>
                </c:pt>
                <c:pt idx="10">
                  <c:v>5.3631053966214672</c:v>
                </c:pt>
                <c:pt idx="11">
                  <c:v>7.0350983524479336</c:v>
                </c:pt>
                <c:pt idx="12">
                  <c:v>8.5344258494985823</c:v>
                </c:pt>
                <c:pt idx="13">
                  <c:v>9.739033846744805</c:v>
                </c:pt>
                <c:pt idx="14">
                  <c:v>10.597590095142907</c:v>
                </c:pt>
                <c:pt idx="15">
                  <c:v>11.100588552439396</c:v>
                </c:pt>
                <c:pt idx="16">
                  <c:v>11.282158771151686</c:v>
                </c:pt>
                <c:pt idx="17">
                  <c:v>11.22427919770702</c:v>
                </c:pt>
                <c:pt idx="18">
                  <c:v>11.053329575591304</c:v>
                </c:pt>
                <c:pt idx="19">
                  <c:v>10.901283102237857</c:v>
                </c:pt>
                <c:pt idx="20">
                  <c:v>10.852089687393571</c:v>
                </c:pt>
                <c:pt idx="21">
                  <c:v>10.930567362906208</c:v>
                </c:pt>
                <c:pt idx="22">
                  <c:v>11.1241378847108</c:v>
                </c:pt>
                <c:pt idx="23">
                  <c:v>11.400097608475992</c:v>
                </c:pt>
                <c:pt idx="24">
                  <c:v>11.699056951910142</c:v>
                </c:pt>
                <c:pt idx="25">
                  <c:v>11.932618810220168</c:v>
                </c:pt>
                <c:pt idx="26">
                  <c:v>11.997926476644571</c:v>
                </c:pt>
                <c:pt idx="27">
                  <c:v>11.812172871943877</c:v>
                </c:pt>
                <c:pt idx="28">
                  <c:v>11.344004715535036</c:v>
                </c:pt>
                <c:pt idx="29">
                  <c:v>10.635536326596689</c:v>
                </c:pt>
                <c:pt idx="30">
                  <c:v>9.7689194711794567</c:v>
                </c:pt>
                <c:pt idx="31">
                  <c:v>8.7937981038601993</c:v>
                </c:pt>
                <c:pt idx="32">
                  <c:v>7.6929314020742536</c:v>
                </c:pt>
                <c:pt idx="33">
                  <c:v>6.4480489264782701</c:v>
                </c:pt>
                <c:pt idx="34">
                  <c:v>5.0711050671794791</c:v>
                </c:pt>
                <c:pt idx="35">
                  <c:v>3.5496782209422326</c:v>
                </c:pt>
                <c:pt idx="36">
                  <c:v>1.8228571513080771</c:v>
                </c:pt>
                <c:pt idx="37">
                  <c:v>-5.8067785960268799E-2</c:v>
                </c:pt>
                <c:pt idx="38">
                  <c:v>-1.7560902278494681</c:v>
                </c:pt>
                <c:pt idx="39">
                  <c:v>-2.9102949065286388</c:v>
                </c:pt>
                <c:pt idx="40">
                  <c:v>-3.3276486765488014</c:v>
                </c:pt>
                <c:pt idx="41">
                  <c:v>-3.1199995618036831</c:v>
                </c:pt>
                <c:pt idx="42">
                  <c:v>-2.7685559320262665</c:v>
                </c:pt>
                <c:pt idx="43">
                  <c:v>-2.5796889278749942</c:v>
                </c:pt>
                <c:pt idx="44">
                  <c:v>-2.2245503941118669</c:v>
                </c:pt>
                <c:pt idx="45">
                  <c:v>-1.0662017593481594</c:v>
                </c:pt>
                <c:pt idx="46">
                  <c:v>0.99366860761010201</c:v>
                </c:pt>
                <c:pt idx="47">
                  <c:v>3.2946967824748863</c:v>
                </c:pt>
                <c:pt idx="48">
                  <c:v>5.1463844735720956</c:v>
                </c:pt>
                <c:pt idx="49">
                  <c:v>6.447415051122583</c:v>
                </c:pt>
                <c:pt idx="50">
                  <c:v>7.4601665454665085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-10.162387456609306</c:v>
                </c:pt>
                <c:pt idx="1">
                  <c:v>-8.5945045564697118</c:v>
                </c:pt>
                <c:pt idx="2">
                  <c:v>-6.9182234944600021</c:v>
                </c:pt>
                <c:pt idx="3">
                  <c:v>-4.3843955253049929</c:v>
                </c:pt>
                <c:pt idx="4">
                  <c:v>-2.0515828568736088</c:v>
                </c:pt>
                <c:pt idx="5">
                  <c:v>-0.69978319598787131</c:v>
                </c:pt>
                <c:pt idx="6">
                  <c:v>0.23215774904676126</c:v>
                </c:pt>
                <c:pt idx="7">
                  <c:v>1.2021474759034751</c:v>
                </c:pt>
                <c:pt idx="8">
                  <c:v>2.1506874299783574</c:v>
                </c:pt>
                <c:pt idx="9">
                  <c:v>2.6422156106734334</c:v>
                </c:pt>
                <c:pt idx="10">
                  <c:v>2.3150122207769388</c:v>
                </c:pt>
                <c:pt idx="11">
                  <c:v>1.9760500782225254</c:v>
                </c:pt>
                <c:pt idx="12">
                  <c:v>3.0605401890283357</c:v>
                </c:pt>
                <c:pt idx="13">
                  <c:v>5.1474826897081192</c:v>
                </c:pt>
                <c:pt idx="14">
                  <c:v>6.9573774277269225</c:v>
                </c:pt>
                <c:pt idx="15">
                  <c:v>7.8276915518943788</c:v>
                </c:pt>
                <c:pt idx="16">
                  <c:v>8.080811896435975</c:v>
                </c:pt>
                <c:pt idx="17">
                  <c:v>8.3296272667286235</c:v>
                </c:pt>
                <c:pt idx="18">
                  <c:v>8.3910397434248694</c:v>
                </c:pt>
                <c:pt idx="19">
                  <c:v>8.1018186668928855</c:v>
                </c:pt>
                <c:pt idx="20">
                  <c:v>7.5336957183693718</c:v>
                </c:pt>
                <c:pt idx="21">
                  <c:v>6.7600734389759563</c:v>
                </c:pt>
                <c:pt idx="22">
                  <c:v>5.9002721067520802</c:v>
                </c:pt>
                <c:pt idx="23">
                  <c:v>5.1224602725011303</c:v>
                </c:pt>
                <c:pt idx="24">
                  <c:v>4.5593143164920402</c:v>
                </c:pt>
                <c:pt idx="25">
                  <c:v>4.3484854198934135</c:v>
                </c:pt>
                <c:pt idx="26">
                  <c:v>4.5644871228954464</c:v>
                </c:pt>
                <c:pt idx="27">
                  <c:v>4.8839949070270468</c:v>
                </c:pt>
                <c:pt idx="28">
                  <c:v>4.6562282776900057</c:v>
                </c:pt>
                <c:pt idx="29">
                  <c:v>3.9146288055200738</c:v>
                </c:pt>
                <c:pt idx="30">
                  <c:v>3.2547755300460262</c:v>
                </c:pt>
                <c:pt idx="31">
                  <c:v>2.5565438677439527</c:v>
                </c:pt>
                <c:pt idx="32">
                  <c:v>1.6866637333553591</c:v>
                </c:pt>
                <c:pt idx="33">
                  <c:v>0.80628368913786796</c:v>
                </c:pt>
                <c:pt idx="34">
                  <c:v>-0.2098392923319802</c:v>
                </c:pt>
                <c:pt idx="35">
                  <c:v>-1.8643804452727335</c:v>
                </c:pt>
                <c:pt idx="36">
                  <c:v>-4.3866729498367807</c:v>
                </c:pt>
                <c:pt idx="37">
                  <c:v>-7.2273645984850967</c:v>
                </c:pt>
                <c:pt idx="38">
                  <c:v>-9.6310703208915047</c:v>
                </c:pt>
                <c:pt idx="39">
                  <c:v>-10.71592436005624</c:v>
                </c:pt>
                <c:pt idx="40">
                  <c:v>-10.45554435984891</c:v>
                </c:pt>
                <c:pt idx="41">
                  <c:v>-9.8738218391828312</c:v>
                </c:pt>
                <c:pt idx="42">
                  <c:v>-10.009096641172881</c:v>
                </c:pt>
                <c:pt idx="43">
                  <c:v>-10.971057284816599</c:v>
                </c:pt>
                <c:pt idx="44">
                  <c:v>-12.059826515089503</c:v>
                </c:pt>
                <c:pt idx="45">
                  <c:v>-12.784282162159936</c:v>
                </c:pt>
                <c:pt idx="46">
                  <c:v>-13.552307163785434</c:v>
                </c:pt>
                <c:pt idx="47">
                  <c:v>-14.265224913499715</c:v>
                </c:pt>
                <c:pt idx="48">
                  <c:v>-13.149894401275947</c:v>
                </c:pt>
                <c:pt idx="49">
                  <c:v>-8.9996762523734546</c:v>
                </c:pt>
                <c:pt idx="50">
                  <c:v>-3.6027574475468236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2838016"/>
        <c:axId val="293290368"/>
      </c:lineChart>
      <c:catAx>
        <c:axId val="29283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29036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932903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838016"/>
        <c:crosses val="autoZero"/>
        <c:crossBetween val="between"/>
        <c:majorUnit val="10"/>
        <c:minorUnit val="2"/>
      </c:valAx>
      <c:valAx>
        <c:axId val="304413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415872"/>
        <c:crosses val="max"/>
        <c:crossBetween val="between"/>
      </c:valAx>
      <c:catAx>
        <c:axId val="30441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413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007040"/>
        <c:axId val="32600371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2414592"/>
        <c:axId val="272416128"/>
      </c:lineChart>
      <c:catAx>
        <c:axId val="27241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416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41612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414592"/>
        <c:crosses val="autoZero"/>
        <c:crossBetween val="between"/>
        <c:majorUnit val="1"/>
        <c:minorUnit val="0.1"/>
      </c:valAx>
      <c:valAx>
        <c:axId val="326003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007040"/>
        <c:crosses val="max"/>
        <c:crossBetween val="between"/>
      </c:valAx>
      <c:catAx>
        <c:axId val="326007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003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156672"/>
        <c:axId val="32608448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2439936"/>
        <c:axId val="272478592"/>
      </c:lineChart>
      <c:catAx>
        <c:axId val="27243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478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47859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439936"/>
        <c:crosses val="autoZero"/>
        <c:crossBetween val="between"/>
        <c:majorUnit val="1"/>
        <c:minorUnit val="0.1"/>
      </c:valAx>
      <c:valAx>
        <c:axId val="326084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156672"/>
        <c:crosses val="max"/>
        <c:crossBetween val="between"/>
      </c:valAx>
      <c:catAx>
        <c:axId val="326156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084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526720"/>
        <c:axId val="35252006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2534144"/>
        <c:axId val="272564608"/>
      </c:lineChart>
      <c:catAx>
        <c:axId val="27253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564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56460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534144"/>
        <c:crosses val="autoZero"/>
        <c:crossBetween val="between"/>
        <c:majorUnit val="0.5"/>
      </c:valAx>
      <c:valAx>
        <c:axId val="352520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526720"/>
        <c:crosses val="max"/>
        <c:crossBetween val="between"/>
      </c:valAx>
      <c:catAx>
        <c:axId val="352526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520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529024"/>
        <c:axId val="35251929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2613376"/>
        <c:axId val="272614912"/>
      </c:lineChart>
      <c:catAx>
        <c:axId val="27261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614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61491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613376"/>
        <c:crosses val="autoZero"/>
        <c:crossBetween val="between"/>
        <c:majorUnit val="0.5"/>
      </c:valAx>
      <c:valAx>
        <c:axId val="352519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529024"/>
        <c:crosses val="max"/>
        <c:crossBetween val="between"/>
      </c:valAx>
      <c:catAx>
        <c:axId val="35252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519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851072"/>
        <c:axId val="35256588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2687872"/>
        <c:axId val="272689408"/>
      </c:lineChart>
      <c:catAx>
        <c:axId val="27268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689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68940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687872"/>
        <c:crosses val="autoZero"/>
        <c:crossBetween val="between"/>
        <c:majorUnit val="0.5"/>
      </c:valAx>
      <c:valAx>
        <c:axId val="352565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851072"/>
        <c:crosses val="max"/>
        <c:crossBetween val="between"/>
      </c:valAx>
      <c:catAx>
        <c:axId val="35285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565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307328"/>
        <c:axId val="3563047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1845248"/>
        <c:axId val="271848960"/>
      </c:lineChart>
      <c:catAx>
        <c:axId val="27184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848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8489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845248"/>
        <c:crosses val="autoZero"/>
        <c:crossBetween val="between"/>
      </c:valAx>
      <c:valAx>
        <c:axId val="356304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307328"/>
        <c:crosses val="max"/>
        <c:crossBetween val="between"/>
      </c:valAx>
      <c:catAx>
        <c:axId val="356307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304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452992"/>
        <c:axId val="3564506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1961088"/>
        <c:axId val="271983360"/>
      </c:lineChart>
      <c:catAx>
        <c:axId val="27196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983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9833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961088"/>
        <c:crosses val="autoZero"/>
        <c:crossBetween val="between"/>
      </c:valAx>
      <c:valAx>
        <c:axId val="356450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452992"/>
        <c:crosses val="max"/>
        <c:crossBetween val="between"/>
      </c:valAx>
      <c:catAx>
        <c:axId val="356452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450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525184"/>
        <c:axId val="3564570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2104448"/>
        <c:axId val="272174080"/>
      </c:lineChart>
      <c:catAx>
        <c:axId val="27210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174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1740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104448"/>
        <c:crosses val="autoZero"/>
        <c:crossBetween val="between"/>
      </c:valAx>
      <c:valAx>
        <c:axId val="356457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525184"/>
        <c:crosses val="max"/>
        <c:crossBetween val="between"/>
      </c:valAx>
      <c:catAx>
        <c:axId val="356525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457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658560"/>
        <c:axId val="3566562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0352256"/>
        <c:axId val="300400640"/>
      </c:lineChart>
      <c:catAx>
        <c:axId val="30035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400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400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352256"/>
        <c:crosses val="autoZero"/>
        <c:crossBetween val="between"/>
      </c:valAx>
      <c:valAx>
        <c:axId val="356656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658560"/>
        <c:crosses val="max"/>
        <c:crossBetween val="between"/>
      </c:valAx>
      <c:catAx>
        <c:axId val="356658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656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697600"/>
        <c:axId val="3566622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0486016"/>
        <c:axId val="300549248"/>
      </c:lineChart>
      <c:catAx>
        <c:axId val="30048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549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5492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486016"/>
        <c:crosses val="autoZero"/>
        <c:crossBetween val="between"/>
      </c:valAx>
      <c:valAx>
        <c:axId val="356662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697600"/>
        <c:crosses val="max"/>
        <c:crossBetween val="between"/>
      </c:valAx>
      <c:catAx>
        <c:axId val="356697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662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446848"/>
        <c:axId val="30444454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0.43580251450930918</c:v>
                </c:pt>
                <c:pt idx="1">
                  <c:v>-2.2269688230557421</c:v>
                </c:pt>
                <c:pt idx="2">
                  <c:v>-2.8253088898431717</c:v>
                </c:pt>
                <c:pt idx="3">
                  <c:v>-0.36667505056209232</c:v>
                </c:pt>
                <c:pt idx="4">
                  <c:v>0.61648176976478586</c:v>
                </c:pt>
                <c:pt idx="5">
                  <c:v>-2.0949132036908718</c:v>
                </c:pt>
                <c:pt idx="6">
                  <c:v>-4.7830538129564344</c:v>
                </c:pt>
                <c:pt idx="7">
                  <c:v>-5.1156272328560179</c:v>
                </c:pt>
                <c:pt idx="8">
                  <c:v>-4.3975532129059749</c:v>
                </c:pt>
                <c:pt idx="9">
                  <c:v>-3.6789868880012762</c:v>
                </c:pt>
                <c:pt idx="10">
                  <c:v>-2.8498805497389625</c:v>
                </c:pt>
                <c:pt idx="11">
                  <c:v>-1.9489433211390388</c:v>
                </c:pt>
                <c:pt idx="12">
                  <c:v>-1.0736681552349447</c:v>
                </c:pt>
                <c:pt idx="13">
                  <c:v>-0.12851849009600788</c:v>
                </c:pt>
                <c:pt idx="14">
                  <c:v>0.84512806274462837</c:v>
                </c:pt>
                <c:pt idx="15">
                  <c:v>1.624758449923301</c:v>
                </c:pt>
                <c:pt idx="16">
                  <c:v>1.9833823174705785</c:v>
                </c:pt>
                <c:pt idx="17">
                  <c:v>1.9807636745049462</c:v>
                </c:pt>
                <c:pt idx="18">
                  <c:v>1.8813989639011488</c:v>
                </c:pt>
                <c:pt idx="19">
                  <c:v>1.8000214333890139</c:v>
                </c:pt>
                <c:pt idx="20">
                  <c:v>1.7807131324223586</c:v>
                </c:pt>
                <c:pt idx="21">
                  <c:v>1.8603229976428199</c:v>
                </c:pt>
                <c:pt idx="22">
                  <c:v>2.0346039195361612</c:v>
                </c:pt>
                <c:pt idx="23">
                  <c:v>2.2953609838737981</c:v>
                </c:pt>
                <c:pt idx="24">
                  <c:v>2.4659314226963049</c:v>
                </c:pt>
                <c:pt idx="25">
                  <c:v>2.299181053173891</c:v>
                </c:pt>
                <c:pt idx="26">
                  <c:v>1.9437544800833633</c:v>
                </c:pt>
                <c:pt idx="27">
                  <c:v>1.8552636717280762</c:v>
                </c:pt>
                <c:pt idx="28">
                  <c:v>2.1007477336250502</c:v>
                </c:pt>
                <c:pt idx="29">
                  <c:v>2.2640682680845274</c:v>
                </c:pt>
                <c:pt idx="30">
                  <c:v>2.0958489344697808</c:v>
                </c:pt>
                <c:pt idx="31">
                  <c:v>1.6000834391052512</c:v>
                </c:pt>
                <c:pt idx="32">
                  <c:v>0.70367376210347876</c:v>
                </c:pt>
                <c:pt idx="33">
                  <c:v>-0.46007432906726481</c:v>
                </c:pt>
                <c:pt idx="34">
                  <c:v>-1.2214885891221521</c:v>
                </c:pt>
                <c:pt idx="35">
                  <c:v>-0.50845770675883384</c:v>
                </c:pt>
                <c:pt idx="36">
                  <c:v>2.2305747464572754</c:v>
                </c:pt>
                <c:pt idx="37">
                  <c:v>5.2406591987598379</c:v>
                </c:pt>
                <c:pt idx="38">
                  <c:v>5.1419026438089714</c:v>
                </c:pt>
                <c:pt idx="39">
                  <c:v>1.9947670444238517</c:v>
                </c:pt>
                <c:pt idx="40">
                  <c:v>-0.48663721497130219</c:v>
                </c:pt>
                <c:pt idx="41">
                  <c:v>-0.65937757080134296</c:v>
                </c:pt>
                <c:pt idx="42">
                  <c:v>-0.44707340509324184</c:v>
                </c:pt>
                <c:pt idx="43">
                  <c:v>-1.0308270497540652</c:v>
                </c:pt>
                <c:pt idx="44">
                  <c:v>-0.53166917131111835</c:v>
                </c:pt>
                <c:pt idx="45">
                  <c:v>2.0677561575053049</c:v>
                </c:pt>
                <c:pt idx="46">
                  <c:v>4.8410496964498293</c:v>
                </c:pt>
                <c:pt idx="47">
                  <c:v>5.0311961712077631</c:v>
                </c:pt>
                <c:pt idx="48">
                  <c:v>2.1997206388345236</c:v>
                </c:pt>
                <c:pt idx="49">
                  <c:v>-0.3065649484361081</c:v>
                </c:pt>
                <c:pt idx="50">
                  <c:v>0.58117396628717666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19.311516349847285</c:v>
                </c:pt>
                <c:pt idx="1">
                  <c:v>21.612087001039971</c:v>
                </c:pt>
                <c:pt idx="2">
                  <c:v>22.486297784006084</c:v>
                </c:pt>
                <c:pt idx="3">
                  <c:v>24.464920255509234</c:v>
                </c:pt>
                <c:pt idx="4">
                  <c:v>27.315677628895681</c:v>
                </c:pt>
                <c:pt idx="5">
                  <c:v>29.353216996998597</c:v>
                </c:pt>
                <c:pt idx="6">
                  <c:v>29.612544901956902</c:v>
                </c:pt>
                <c:pt idx="7">
                  <c:v>29.364798447885185</c:v>
                </c:pt>
                <c:pt idx="8">
                  <c:v>29.286717254265156</c:v>
                </c:pt>
                <c:pt idx="9">
                  <c:v>29.19896803651358</c:v>
                </c:pt>
                <c:pt idx="10">
                  <c:v>28.156205756665397</c:v>
                </c:pt>
                <c:pt idx="11">
                  <c:v>23.55744897894682</c:v>
                </c:pt>
                <c:pt idx="12">
                  <c:v>22.241988729976686</c:v>
                </c:pt>
                <c:pt idx="13">
                  <c:v>28.755568225437354</c:v>
                </c:pt>
                <c:pt idx="14">
                  <c:v>29.55412742799145</c:v>
                </c:pt>
                <c:pt idx="15">
                  <c:v>28.568086787651119</c:v>
                </c:pt>
                <c:pt idx="16">
                  <c:v>30.283663324351465</c:v>
                </c:pt>
                <c:pt idx="17">
                  <c:v>30.451167416503242</c:v>
                </c:pt>
                <c:pt idx="18">
                  <c:v>30.344655427378605</c:v>
                </c:pt>
                <c:pt idx="19">
                  <c:v>30.727762595436531</c:v>
                </c:pt>
                <c:pt idx="20">
                  <c:v>30.952242035588373</c:v>
                </c:pt>
                <c:pt idx="21">
                  <c:v>31.295028150876821</c:v>
                </c:pt>
                <c:pt idx="22">
                  <c:v>31.417846375822755</c:v>
                </c:pt>
                <c:pt idx="23">
                  <c:v>30.942525955914729</c:v>
                </c:pt>
                <c:pt idx="24">
                  <c:v>31.070026809283746</c:v>
                </c:pt>
                <c:pt idx="25">
                  <c:v>31.699412530102936</c:v>
                </c:pt>
                <c:pt idx="26">
                  <c:v>31.008869824402925</c:v>
                </c:pt>
                <c:pt idx="27">
                  <c:v>29.513178116232439</c:v>
                </c:pt>
                <c:pt idx="28">
                  <c:v>30.422871354457197</c:v>
                </c:pt>
                <c:pt idx="29">
                  <c:v>30.795457586748601</c:v>
                </c:pt>
                <c:pt idx="30">
                  <c:v>27.955528910352822</c:v>
                </c:pt>
                <c:pt idx="31">
                  <c:v>27.35080389488342</c:v>
                </c:pt>
                <c:pt idx="32">
                  <c:v>28.132143335614753</c:v>
                </c:pt>
                <c:pt idx="33">
                  <c:v>26.773145389184549</c:v>
                </c:pt>
                <c:pt idx="34">
                  <c:v>26.406575023066122</c:v>
                </c:pt>
                <c:pt idx="35">
                  <c:v>29.595176947700391</c:v>
                </c:pt>
                <c:pt idx="36">
                  <c:v>31.414509884248414</c:v>
                </c:pt>
                <c:pt idx="37">
                  <c:v>26.871496705942949</c:v>
                </c:pt>
                <c:pt idx="38">
                  <c:v>21.524913536791395</c:v>
                </c:pt>
                <c:pt idx="39">
                  <c:v>21.619260366480646</c:v>
                </c:pt>
                <c:pt idx="40">
                  <c:v>23.49493391041549</c:v>
                </c:pt>
                <c:pt idx="41">
                  <c:v>23.575677053834518</c:v>
                </c:pt>
                <c:pt idx="42">
                  <c:v>23.125859540958384</c:v>
                </c:pt>
                <c:pt idx="43">
                  <c:v>21.957972158236</c:v>
                </c:pt>
                <c:pt idx="44">
                  <c:v>19.760765430230968</c:v>
                </c:pt>
                <c:pt idx="45">
                  <c:v>18.509816571314182</c:v>
                </c:pt>
                <c:pt idx="46">
                  <c:v>19.186900114062347</c:v>
                </c:pt>
                <c:pt idx="47">
                  <c:v>18.97134598596141</c:v>
                </c:pt>
                <c:pt idx="48">
                  <c:v>18.229091348983161</c:v>
                </c:pt>
                <c:pt idx="49">
                  <c:v>20.053396533990743</c:v>
                </c:pt>
                <c:pt idx="50">
                  <c:v>24.186978803935645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3330304"/>
        <c:axId val="293332096"/>
      </c:lineChart>
      <c:catAx>
        <c:axId val="29333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332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3320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330304"/>
        <c:crosses val="autoZero"/>
        <c:crossBetween val="between"/>
        <c:majorUnit val="10"/>
        <c:minorUnit val="2"/>
      </c:valAx>
      <c:valAx>
        <c:axId val="304444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446848"/>
        <c:crosses val="max"/>
        <c:crossBetween val="between"/>
      </c:valAx>
      <c:catAx>
        <c:axId val="30444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444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852096"/>
        <c:axId val="3568495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0792832"/>
        <c:axId val="300890752"/>
      </c:lineChart>
      <c:catAx>
        <c:axId val="30079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890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8907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792832"/>
        <c:crosses val="autoZero"/>
        <c:crossBetween val="between"/>
      </c:valAx>
      <c:valAx>
        <c:axId val="356849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852096"/>
        <c:crosses val="max"/>
        <c:crossBetween val="between"/>
      </c:valAx>
      <c:catAx>
        <c:axId val="356852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849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919936"/>
        <c:axId val="3569176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2009728"/>
        <c:axId val="313553280"/>
      </c:lineChart>
      <c:catAx>
        <c:axId val="30200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553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5532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009728"/>
        <c:crosses val="autoZero"/>
        <c:crossBetween val="between"/>
      </c:valAx>
      <c:valAx>
        <c:axId val="356917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919936"/>
        <c:crosses val="max"/>
        <c:crossBetween val="between"/>
      </c:valAx>
      <c:catAx>
        <c:axId val="356919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917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045376"/>
        <c:axId val="35692403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4583680"/>
        <c:axId val="314585856"/>
      </c:lineChart>
      <c:catAx>
        <c:axId val="31458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585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5858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583680"/>
        <c:crosses val="autoZero"/>
        <c:crossBetween val="between"/>
      </c:valAx>
      <c:valAx>
        <c:axId val="356924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045376"/>
        <c:crosses val="max"/>
        <c:crossBetween val="between"/>
      </c:valAx>
      <c:catAx>
        <c:axId val="357045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924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117312"/>
        <c:axId val="35711500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4795520"/>
        <c:axId val="314806272"/>
      </c:lineChart>
      <c:catAx>
        <c:axId val="31479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806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8062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795520"/>
        <c:crosses val="autoZero"/>
        <c:crossBetween val="between"/>
      </c:valAx>
      <c:valAx>
        <c:axId val="357115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117312"/>
        <c:crosses val="max"/>
        <c:crossBetween val="between"/>
      </c:valAx>
      <c:catAx>
        <c:axId val="35711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115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551808"/>
        <c:axId val="30445094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34.188030362160085</c:v>
                </c:pt>
                <c:pt idx="1">
                  <c:v>32.312328892618076</c:v>
                </c:pt>
                <c:pt idx="2">
                  <c:v>28.816624082117887</c:v>
                </c:pt>
                <c:pt idx="3">
                  <c:v>23.657067472804389</c:v>
                </c:pt>
                <c:pt idx="4">
                  <c:v>17.660356981976008</c:v>
                </c:pt>
                <c:pt idx="5">
                  <c:v>11.784896800981201</c:v>
                </c:pt>
                <c:pt idx="6">
                  <c:v>6.0538666896069184</c:v>
                </c:pt>
                <c:pt idx="7">
                  <c:v>1.1138101936510256</c:v>
                </c:pt>
                <c:pt idx="8">
                  <c:v>-1.7678855952370907</c:v>
                </c:pt>
                <c:pt idx="9">
                  <c:v>-2.8057282331192326</c:v>
                </c:pt>
                <c:pt idx="10">
                  <c:v>-3.1738333811901907</c:v>
                </c:pt>
                <c:pt idx="11">
                  <c:v>-3.4222734183981083</c:v>
                </c:pt>
                <c:pt idx="12">
                  <c:v>-3.5604315569565785</c:v>
                </c:pt>
                <c:pt idx="13">
                  <c:v>-3.4877476399010123</c:v>
                </c:pt>
                <c:pt idx="14">
                  <c:v>-3.1519687115582866</c:v>
                </c:pt>
                <c:pt idx="15">
                  <c:v>-2.6004532162200658</c:v>
                </c:pt>
                <c:pt idx="16">
                  <c:v>-1.9397936507158178</c:v>
                </c:pt>
                <c:pt idx="17">
                  <c:v>-1.350484246597988</c:v>
                </c:pt>
                <c:pt idx="18">
                  <c:v>-0.94893032160649327</c:v>
                </c:pt>
                <c:pt idx="19">
                  <c:v>-0.62486850383135462</c:v>
                </c:pt>
                <c:pt idx="20">
                  <c:v>-0.34426429921862267</c:v>
                </c:pt>
                <c:pt idx="21">
                  <c:v>-0.15443742281012252</c:v>
                </c:pt>
                <c:pt idx="22">
                  <c:v>-5.5261245174035696E-2</c:v>
                </c:pt>
                <c:pt idx="23">
                  <c:v>-5.0243629533885968E-2</c:v>
                </c:pt>
                <c:pt idx="24">
                  <c:v>-4.6126473547118026E-2</c:v>
                </c:pt>
                <c:pt idx="25">
                  <c:v>0.14358626444440845</c:v>
                </c:pt>
                <c:pt idx="26">
                  <c:v>0.51958225754025511</c:v>
                </c:pt>
                <c:pt idx="27">
                  <c:v>0.92594082247382792</c:v>
                </c:pt>
                <c:pt idx="28">
                  <c:v>1.3114295720766798</c:v>
                </c:pt>
                <c:pt idx="29">
                  <c:v>1.6821450249103183</c:v>
                </c:pt>
                <c:pt idx="30">
                  <c:v>1.9888031664553003</c:v>
                </c:pt>
                <c:pt idx="31">
                  <c:v>2.3331912406071851</c:v>
                </c:pt>
                <c:pt idx="32">
                  <c:v>3.3291747083246084</c:v>
                </c:pt>
                <c:pt idx="33">
                  <c:v>6.0599932702127468</c:v>
                </c:pt>
                <c:pt idx="34">
                  <c:v>11.469145917958354</c:v>
                </c:pt>
                <c:pt idx="35">
                  <c:v>19.515706047502551</c:v>
                </c:pt>
                <c:pt idx="36">
                  <c:v>28.893800709470966</c:v>
                </c:pt>
                <c:pt idx="37">
                  <c:v>37.94686529869837</c:v>
                </c:pt>
                <c:pt idx="38">
                  <c:v>46.408823037319138</c:v>
                </c:pt>
                <c:pt idx="39">
                  <c:v>55.114556257716764</c:v>
                </c:pt>
                <c:pt idx="40">
                  <c:v>64.087944726567358</c:v>
                </c:pt>
                <c:pt idx="41">
                  <c:v>72.069093710399443</c:v>
                </c:pt>
                <c:pt idx="42">
                  <c:v>77.357242758297261</c:v>
                </c:pt>
                <c:pt idx="43">
                  <c:v>78.562470183907067</c:v>
                </c:pt>
                <c:pt idx="44">
                  <c:v>75.018978396620739</c:v>
                </c:pt>
                <c:pt idx="45">
                  <c:v>68.712917539041143</c:v>
                </c:pt>
                <c:pt idx="46">
                  <c:v>63.261560729768512</c:v>
                </c:pt>
                <c:pt idx="47">
                  <c:v>58.810391913247962</c:v>
                </c:pt>
                <c:pt idx="48">
                  <c:v>52.623861992363835</c:v>
                </c:pt>
                <c:pt idx="49">
                  <c:v>44.182169136502935</c:v>
                </c:pt>
                <c:pt idx="50">
                  <c:v>34.382755640302555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52.584315023604063</c:v>
                </c:pt>
                <c:pt idx="1">
                  <c:v>53.296860621718686</c:v>
                </c:pt>
                <c:pt idx="2">
                  <c:v>51.653769708712424</c:v>
                </c:pt>
                <c:pt idx="3">
                  <c:v>48.633560497611676</c:v>
                </c:pt>
                <c:pt idx="4">
                  <c:v>45.767897015676013</c:v>
                </c:pt>
                <c:pt idx="5">
                  <c:v>42.741384846649375</c:v>
                </c:pt>
                <c:pt idx="6">
                  <c:v>39.449807536800165</c:v>
                </c:pt>
                <c:pt idx="7">
                  <c:v>35.53621153340886</c:v>
                </c:pt>
                <c:pt idx="8">
                  <c:v>30.569036262534425</c:v>
                </c:pt>
                <c:pt idx="9">
                  <c:v>23.536354870488129</c:v>
                </c:pt>
                <c:pt idx="10">
                  <c:v>12.895935769817475</c:v>
                </c:pt>
                <c:pt idx="11">
                  <c:v>1.4106523815634693</c:v>
                </c:pt>
                <c:pt idx="12">
                  <c:v>-5.4747091031133657</c:v>
                </c:pt>
                <c:pt idx="13">
                  <c:v>-8.3120828339887147</c:v>
                </c:pt>
                <c:pt idx="14">
                  <c:v>-7.9701576977141739</c:v>
                </c:pt>
                <c:pt idx="15">
                  <c:v>-7.4898447835122246</c:v>
                </c:pt>
                <c:pt idx="16">
                  <c:v>-7.9278432937133907</c:v>
                </c:pt>
                <c:pt idx="17">
                  <c:v>-7.8124263872743089</c:v>
                </c:pt>
                <c:pt idx="18">
                  <c:v>-7.8697235116750148</c:v>
                </c:pt>
                <c:pt idx="19">
                  <c:v>-8.148402234626591</c:v>
                </c:pt>
                <c:pt idx="20">
                  <c:v>-8.1064950075264459</c:v>
                </c:pt>
                <c:pt idx="21">
                  <c:v>-7.7605594490603655</c:v>
                </c:pt>
                <c:pt idx="22">
                  <c:v>-7.1781921894019911</c:v>
                </c:pt>
                <c:pt idx="23">
                  <c:v>-6.4633844947701959</c:v>
                </c:pt>
                <c:pt idx="24">
                  <c:v>-6.151097264632285</c:v>
                </c:pt>
                <c:pt idx="25">
                  <c:v>-6.1045477111965809</c:v>
                </c:pt>
                <c:pt idx="26">
                  <c:v>-5.4620977060171994</c:v>
                </c:pt>
                <c:pt idx="27">
                  <c:v>-4.3410400372890061</c:v>
                </c:pt>
                <c:pt idx="28">
                  <c:v>-4.0406298362223092</c:v>
                </c:pt>
                <c:pt idx="29">
                  <c:v>-3.8443632275183468</c:v>
                </c:pt>
                <c:pt idx="30">
                  <c:v>-2.4872626722145612</c:v>
                </c:pt>
                <c:pt idx="31">
                  <c:v>-1.4095754672672682</c:v>
                </c:pt>
                <c:pt idx="32">
                  <c:v>-6.3550283381231434E-2</c:v>
                </c:pt>
                <c:pt idx="33">
                  <c:v>3.7645761452930464</c:v>
                </c:pt>
                <c:pt idx="34">
                  <c:v>10.65965633912165</c:v>
                </c:pt>
                <c:pt idx="35">
                  <c:v>19.577881193577017</c:v>
                </c:pt>
                <c:pt idx="36">
                  <c:v>29.172690286775495</c:v>
                </c:pt>
                <c:pt idx="37">
                  <c:v>39.188283961412409</c:v>
                </c:pt>
                <c:pt idx="38">
                  <c:v>47.932503430645589</c:v>
                </c:pt>
                <c:pt idx="39">
                  <c:v>54.109196498144087</c:v>
                </c:pt>
                <c:pt idx="40">
                  <c:v>58.325547730000707</c:v>
                </c:pt>
                <c:pt idx="41">
                  <c:v>60.576468123122496</c:v>
                </c:pt>
                <c:pt idx="42">
                  <c:v>60.247309265891246</c:v>
                </c:pt>
                <c:pt idx="43">
                  <c:v>58.036177080142991</c:v>
                </c:pt>
                <c:pt idx="44">
                  <c:v>55.822459227287787</c:v>
                </c:pt>
                <c:pt idx="45">
                  <c:v>55.359033451044503</c:v>
                </c:pt>
                <c:pt idx="46">
                  <c:v>56.229900446851197</c:v>
                </c:pt>
                <c:pt idx="47">
                  <c:v>57.302377191477269</c:v>
                </c:pt>
                <c:pt idx="48">
                  <c:v>57.734108665829922</c:v>
                </c:pt>
                <c:pt idx="49">
                  <c:v>55.670723414920005</c:v>
                </c:pt>
                <c:pt idx="50">
                  <c:v>50.180143077273094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3356288"/>
        <c:axId val="293357824"/>
      </c:lineChart>
      <c:catAx>
        <c:axId val="29335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357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35782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356288"/>
        <c:crosses val="autoZero"/>
        <c:crossBetween val="between"/>
        <c:majorUnit val="20"/>
        <c:minorUnit val="2"/>
      </c:valAx>
      <c:valAx>
        <c:axId val="304450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551808"/>
        <c:crosses val="max"/>
        <c:crossBetween val="between"/>
      </c:valAx>
      <c:catAx>
        <c:axId val="304551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450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611712"/>
        <c:axId val="30456409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-7.5116499501091223</c:v>
                </c:pt>
                <c:pt idx="1">
                  <c:v>-7.7754024434868656</c:v>
                </c:pt>
                <c:pt idx="2">
                  <c:v>-6.4995746759034878</c:v>
                </c:pt>
                <c:pt idx="3">
                  <c:v>-3.7576918102797254</c:v>
                </c:pt>
                <c:pt idx="4">
                  <c:v>-1.618661909607761</c:v>
                </c:pt>
                <c:pt idx="5">
                  <c:v>-3.9181259815993588E-2</c:v>
                </c:pt>
                <c:pt idx="6">
                  <c:v>2.1624654247958053</c:v>
                </c:pt>
                <c:pt idx="7">
                  <c:v>4.127822671479513</c:v>
                </c:pt>
                <c:pt idx="8">
                  <c:v>4.998144923175933</c:v>
                </c:pt>
                <c:pt idx="9">
                  <c:v>5.1603621391735128</c:v>
                </c:pt>
                <c:pt idx="10">
                  <c:v>5.2022874166128634</c:v>
                </c:pt>
                <c:pt idx="11">
                  <c:v>5.3934538757609136</c:v>
                </c:pt>
                <c:pt idx="12">
                  <c:v>5.7181064567585507</c:v>
                </c:pt>
                <c:pt idx="13">
                  <c:v>6.053559344469539</c:v>
                </c:pt>
                <c:pt idx="14">
                  <c:v>6.3071921688617412</c:v>
                </c:pt>
                <c:pt idx="15">
                  <c:v>6.4371942008298229</c:v>
                </c:pt>
                <c:pt idx="16">
                  <c:v>6.464743692583319</c:v>
                </c:pt>
                <c:pt idx="17">
                  <c:v>6.4593809288087041</c:v>
                </c:pt>
                <c:pt idx="18">
                  <c:v>6.4523736062225945</c:v>
                </c:pt>
                <c:pt idx="19">
                  <c:v>6.433081558599004</c:v>
                </c:pt>
                <c:pt idx="20">
                  <c:v>6.4217340867319308</c:v>
                </c:pt>
                <c:pt idx="21">
                  <c:v>6.4491178281557531</c:v>
                </c:pt>
                <c:pt idx="22">
                  <c:v>6.5122923296026913</c:v>
                </c:pt>
                <c:pt idx="23">
                  <c:v>6.5728799339781174</c:v>
                </c:pt>
                <c:pt idx="24">
                  <c:v>6.5943141203350191</c:v>
                </c:pt>
                <c:pt idx="25">
                  <c:v>6.5672704294227868</c:v>
                </c:pt>
                <c:pt idx="26">
                  <c:v>6.4465100312533234</c:v>
                </c:pt>
                <c:pt idx="27">
                  <c:v>6.1281500626652745</c:v>
                </c:pt>
                <c:pt idx="28">
                  <c:v>5.5700231769678394</c:v>
                </c:pt>
                <c:pt idx="29">
                  <c:v>4.8833503772351161</c:v>
                </c:pt>
                <c:pt idx="30">
                  <c:v>4.2604940415729793</c:v>
                </c:pt>
                <c:pt idx="31">
                  <c:v>3.8099941227205196</c:v>
                </c:pt>
                <c:pt idx="32">
                  <c:v>3.4294786364760639</c:v>
                </c:pt>
                <c:pt idx="33">
                  <c:v>2.8055539487378898</c:v>
                </c:pt>
                <c:pt idx="34">
                  <c:v>1.6104897986482849</c:v>
                </c:pt>
                <c:pt idx="35">
                  <c:v>-3.605949838575595E-2</c:v>
                </c:pt>
                <c:pt idx="36">
                  <c:v>-1.2744428619853456</c:v>
                </c:pt>
                <c:pt idx="37">
                  <c:v>-1.9526491714059735</c:v>
                </c:pt>
                <c:pt idx="38">
                  <c:v>-4.0271344473735802</c:v>
                </c:pt>
                <c:pt idx="39">
                  <c:v>-8.4495070112750739</c:v>
                </c:pt>
                <c:pt idx="40">
                  <c:v>-13.088369923592417</c:v>
                </c:pt>
                <c:pt idx="41">
                  <c:v>-15.655416988923442</c:v>
                </c:pt>
                <c:pt idx="42">
                  <c:v>-16.689777593803143</c:v>
                </c:pt>
                <c:pt idx="43">
                  <c:v>-17.584105291271559</c:v>
                </c:pt>
                <c:pt idx="44">
                  <c:v>-17.70527554991514</c:v>
                </c:pt>
                <c:pt idx="45">
                  <c:v>-17.041089816112365</c:v>
                </c:pt>
                <c:pt idx="46">
                  <c:v>-16.818860062653364</c:v>
                </c:pt>
                <c:pt idx="47">
                  <c:v>-17.153124329672977</c:v>
                </c:pt>
                <c:pt idx="48">
                  <c:v>-17.398893986825676</c:v>
                </c:pt>
                <c:pt idx="49">
                  <c:v>-16.137609812328876</c:v>
                </c:pt>
                <c:pt idx="50">
                  <c:v>-12.196650871644396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7.6861493305718893</c:v>
                </c:pt>
                <c:pt idx="1">
                  <c:v>7.3348066957003937</c:v>
                </c:pt>
                <c:pt idx="2">
                  <c:v>5.7004396350600883</c:v>
                </c:pt>
                <c:pt idx="3">
                  <c:v>3.7323960356834331</c:v>
                </c:pt>
                <c:pt idx="4">
                  <c:v>2.4855890432935852</c:v>
                </c:pt>
                <c:pt idx="5">
                  <c:v>2.1636211881476979</c:v>
                </c:pt>
                <c:pt idx="6">
                  <c:v>1.8582990715862646</c:v>
                </c:pt>
                <c:pt idx="7">
                  <c:v>1.6481695744648561</c:v>
                </c:pt>
                <c:pt idx="8">
                  <c:v>1.6807744282326715</c:v>
                </c:pt>
                <c:pt idx="9">
                  <c:v>1.9825208728378367</c:v>
                </c:pt>
                <c:pt idx="10">
                  <c:v>2.3270157059986487</c:v>
                </c:pt>
                <c:pt idx="11">
                  <c:v>3.0498447067904393</c:v>
                </c:pt>
                <c:pt idx="12">
                  <c:v>4.373212033722492</c:v>
                </c:pt>
                <c:pt idx="13">
                  <c:v>4.1000153573886582</c:v>
                </c:pt>
                <c:pt idx="14">
                  <c:v>4.4920542153738676</c:v>
                </c:pt>
                <c:pt idx="15">
                  <c:v>4.9740116243048913</c:v>
                </c:pt>
                <c:pt idx="16">
                  <c:v>4.8882176266287996</c:v>
                </c:pt>
                <c:pt idx="17">
                  <c:v>4.9053249080584713</c:v>
                </c:pt>
                <c:pt idx="18">
                  <c:v>4.8302028054179491</c:v>
                </c:pt>
                <c:pt idx="19">
                  <c:v>4.6735441557937696</c:v>
                </c:pt>
                <c:pt idx="20">
                  <c:v>4.637922450295334</c:v>
                </c:pt>
                <c:pt idx="21">
                  <c:v>4.6877089746733294</c:v>
                </c:pt>
                <c:pt idx="22">
                  <c:v>4.8199444607270019</c:v>
                </c:pt>
                <c:pt idx="23">
                  <c:v>4.9649516633250688</c:v>
                </c:pt>
                <c:pt idx="24">
                  <c:v>4.851137721178695</c:v>
                </c:pt>
                <c:pt idx="25">
                  <c:v>4.6369024238544867</c:v>
                </c:pt>
                <c:pt idx="26">
                  <c:v>4.7213564643309791</c:v>
                </c:pt>
                <c:pt idx="27">
                  <c:v>4.885786236877026</c:v>
                </c:pt>
                <c:pt idx="28">
                  <c:v>4.7313504685657399</c:v>
                </c:pt>
                <c:pt idx="29">
                  <c:v>4.5560509883244906</c:v>
                </c:pt>
                <c:pt idx="30">
                  <c:v>4.5446347717926114</c:v>
                </c:pt>
                <c:pt idx="31">
                  <c:v>4.3420931128193851</c:v>
                </c:pt>
                <c:pt idx="32">
                  <c:v>4.056109113954891</c:v>
                </c:pt>
                <c:pt idx="33">
                  <c:v>3.7074655388699735</c:v>
                </c:pt>
                <c:pt idx="34">
                  <c:v>3.5322868386717889</c:v>
                </c:pt>
                <c:pt idx="35">
                  <c:v>5.1385300396880824</c:v>
                </c:pt>
                <c:pt idx="36">
                  <c:v>8.129143503113653</c:v>
                </c:pt>
                <c:pt idx="37">
                  <c:v>8.4422698451455087</c:v>
                </c:pt>
                <c:pt idx="38">
                  <c:v>6.8408978950309516</c:v>
                </c:pt>
                <c:pt idx="39">
                  <c:v>7.0697555042772988</c:v>
                </c:pt>
                <c:pt idx="40">
                  <c:v>7.281691190749954</c:v>
                </c:pt>
                <c:pt idx="41">
                  <c:v>6.3427535165440663</c:v>
                </c:pt>
                <c:pt idx="42">
                  <c:v>6.7267570541992452</c:v>
                </c:pt>
                <c:pt idx="43">
                  <c:v>8.2121213827344341</c:v>
                </c:pt>
                <c:pt idx="44">
                  <c:v>9.1518005148984756</c:v>
                </c:pt>
                <c:pt idx="45">
                  <c:v>9.9229010150500532</c:v>
                </c:pt>
                <c:pt idx="46">
                  <c:v>11.938619026053303</c:v>
                </c:pt>
                <c:pt idx="47">
                  <c:v>13.522742961597613</c:v>
                </c:pt>
                <c:pt idx="48">
                  <c:v>13.111578960968096</c:v>
                </c:pt>
                <c:pt idx="49">
                  <c:v>11.577809572924325</c:v>
                </c:pt>
                <c:pt idx="50">
                  <c:v>9.7923542743610721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3799424"/>
        <c:axId val="293800960"/>
      </c:lineChart>
      <c:catAx>
        <c:axId val="29379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800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80096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799424"/>
        <c:crosses val="autoZero"/>
        <c:crossBetween val="between"/>
        <c:majorUnit val="5"/>
        <c:minorUnit val="2"/>
      </c:valAx>
      <c:valAx>
        <c:axId val="304564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611712"/>
        <c:crosses val="max"/>
        <c:crossBetween val="between"/>
      </c:valAx>
      <c:catAx>
        <c:axId val="304611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564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759936"/>
        <c:axId val="30474099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2.3344809649083955</c:v>
                </c:pt>
                <c:pt idx="1">
                  <c:v>0.34712202693760419</c:v>
                </c:pt>
                <c:pt idx="2">
                  <c:v>-0.47578203712675493</c:v>
                </c:pt>
                <c:pt idx="3">
                  <c:v>-1.1797464210051609</c:v>
                </c:pt>
                <c:pt idx="4">
                  <c:v>-2.8601351072850476</c:v>
                </c:pt>
                <c:pt idx="5">
                  <c:v>-5.4523083905676062</c:v>
                </c:pt>
                <c:pt idx="6">
                  <c:v>-8.5709276569982844</c:v>
                </c:pt>
                <c:pt idx="7">
                  <c:v>-11.161154289595117</c:v>
                </c:pt>
                <c:pt idx="8">
                  <c:v>-12.321225031410863</c:v>
                </c:pt>
                <c:pt idx="9">
                  <c:v>-12.761993544883037</c:v>
                </c:pt>
                <c:pt idx="10">
                  <c:v>-13.392586403832302</c:v>
                </c:pt>
                <c:pt idx="11">
                  <c:v>-14.252374058634695</c:v>
                </c:pt>
                <c:pt idx="12">
                  <c:v>-15.013159079518013</c:v>
                </c:pt>
                <c:pt idx="13">
                  <c:v>-15.529575677662432</c:v>
                </c:pt>
                <c:pt idx="14">
                  <c:v>-15.905875980902438</c:v>
                </c:pt>
                <c:pt idx="15">
                  <c:v>-16.239151540587752</c:v>
                </c:pt>
                <c:pt idx="16">
                  <c:v>-16.454812620258274</c:v>
                </c:pt>
                <c:pt idx="17">
                  <c:v>-16.571413543199998</c:v>
                </c:pt>
                <c:pt idx="18">
                  <c:v>-16.821514523168091</c:v>
                </c:pt>
                <c:pt idx="19">
                  <c:v>-17.185110358575077</c:v>
                </c:pt>
                <c:pt idx="20">
                  <c:v>-17.598466738852718</c:v>
                </c:pt>
                <c:pt idx="21">
                  <c:v>-18.022801154569411</c:v>
                </c:pt>
                <c:pt idx="22">
                  <c:v>-18.437573960350164</c:v>
                </c:pt>
                <c:pt idx="23">
                  <c:v>-18.906349238770726</c:v>
                </c:pt>
                <c:pt idx="24">
                  <c:v>-19.308439504551387</c:v>
                </c:pt>
                <c:pt idx="25">
                  <c:v>-19.632905778600335</c:v>
                </c:pt>
                <c:pt idx="26">
                  <c:v>-20.268211542545423</c:v>
                </c:pt>
                <c:pt idx="27">
                  <c:v>-21.459296985630491</c:v>
                </c:pt>
                <c:pt idx="28">
                  <c:v>-23.219496522388727</c:v>
                </c:pt>
                <c:pt idx="29">
                  <c:v>-25.66933981742152</c:v>
                </c:pt>
                <c:pt idx="30">
                  <c:v>-28.840421793472494</c:v>
                </c:pt>
                <c:pt idx="31">
                  <c:v>-32.537654137153169</c:v>
                </c:pt>
                <c:pt idx="32">
                  <c:v>-36.406719675037223</c:v>
                </c:pt>
                <c:pt idx="33">
                  <c:v>-39.835577146554165</c:v>
                </c:pt>
                <c:pt idx="34">
                  <c:v>-42.117894465547337</c:v>
                </c:pt>
                <c:pt idx="35">
                  <c:v>-43.081482301877251</c:v>
                </c:pt>
                <c:pt idx="36">
                  <c:v>-43.668580907898175</c:v>
                </c:pt>
                <c:pt idx="37">
                  <c:v>-45.112111353054203</c:v>
                </c:pt>
                <c:pt idx="38">
                  <c:v>-46.829463592615205</c:v>
                </c:pt>
                <c:pt idx="39">
                  <c:v>-46.016605124448652</c:v>
                </c:pt>
                <c:pt idx="40">
                  <c:v>-39.722682629724147</c:v>
                </c:pt>
                <c:pt idx="41">
                  <c:v>-28.114724667893636</c:v>
                </c:pt>
                <c:pt idx="42">
                  <c:v>-16.202773165128601</c:v>
                </c:pt>
                <c:pt idx="43">
                  <c:v>-8.9190865127682581</c:v>
                </c:pt>
                <c:pt idx="44">
                  <c:v>-6.9474293047733777</c:v>
                </c:pt>
                <c:pt idx="45">
                  <c:v>-6.6564592684942738</c:v>
                </c:pt>
                <c:pt idx="46">
                  <c:v>-3.3348546904730378</c:v>
                </c:pt>
                <c:pt idx="47">
                  <c:v>1.2472208296343248</c:v>
                </c:pt>
                <c:pt idx="48">
                  <c:v>3.288114655301329</c:v>
                </c:pt>
                <c:pt idx="49">
                  <c:v>2.5144041255293095</c:v>
                </c:pt>
                <c:pt idx="50">
                  <c:v>-0.19546614022400047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7.86727570207686</c:v>
                </c:pt>
                <c:pt idx="1">
                  <c:v>5.4989669717882377</c:v>
                </c:pt>
                <c:pt idx="2">
                  <c:v>4.5910384234662081</c:v>
                </c:pt>
                <c:pt idx="3">
                  <c:v>4.4813500842754737</c:v>
                </c:pt>
                <c:pt idx="4">
                  <c:v>4.5667420851549894</c:v>
                </c:pt>
                <c:pt idx="5">
                  <c:v>4.6196930525607725</c:v>
                </c:pt>
                <c:pt idx="6">
                  <c:v>4.6499860023198192</c:v>
                </c:pt>
                <c:pt idx="7">
                  <c:v>4.6972321778122366</c:v>
                </c:pt>
                <c:pt idx="8">
                  <c:v>4.5315677279360536</c:v>
                </c:pt>
                <c:pt idx="9">
                  <c:v>3.7051563947830597</c:v>
                </c:pt>
                <c:pt idx="10">
                  <c:v>1.3601293751476595</c:v>
                </c:pt>
                <c:pt idx="11">
                  <c:v>-1.9821638644534265</c:v>
                </c:pt>
                <c:pt idx="12">
                  <c:v>-3.749415488777025</c:v>
                </c:pt>
                <c:pt idx="13">
                  <c:v>-3.8235807626016101</c:v>
                </c:pt>
                <c:pt idx="14">
                  <c:v>-3.8841229705426721</c:v>
                </c:pt>
                <c:pt idx="15">
                  <c:v>-4.68094378093563</c:v>
                </c:pt>
                <c:pt idx="16">
                  <c:v>-5.6110560330489605</c:v>
                </c:pt>
                <c:pt idx="17">
                  <c:v>-6.0692172795120509</c:v>
                </c:pt>
                <c:pt idx="18">
                  <c:v>-6.6156830691880817</c:v>
                </c:pt>
                <c:pt idx="19">
                  <c:v>-7.4591178908295621</c:v>
                </c:pt>
                <c:pt idx="20">
                  <c:v>-8.1372538350135795</c:v>
                </c:pt>
                <c:pt idx="21">
                  <c:v>-8.3454278651779266</c:v>
                </c:pt>
                <c:pt idx="22">
                  <c:v>-8.339481458114367</c:v>
                </c:pt>
                <c:pt idx="23">
                  <c:v>-8.4809577957333389</c:v>
                </c:pt>
                <c:pt idx="24">
                  <c:v>-8.960393055539468</c:v>
                </c:pt>
                <c:pt idx="25">
                  <c:v>-9.7142770425017488</c:v>
                </c:pt>
                <c:pt idx="26">
                  <c:v>-10.493708400895809</c:v>
                </c:pt>
                <c:pt idx="27">
                  <c:v>-11.460724332770983</c:v>
                </c:pt>
                <c:pt idx="28">
                  <c:v>-13.470452808469863</c:v>
                </c:pt>
                <c:pt idx="29">
                  <c:v>-16.579294166016265</c:v>
                </c:pt>
                <c:pt idx="30">
                  <c:v>-19.523989368656107</c:v>
                </c:pt>
                <c:pt idx="31">
                  <c:v>-21.69543093571037</c:v>
                </c:pt>
                <c:pt idx="32">
                  <c:v>-22.955096394622792</c:v>
                </c:pt>
                <c:pt idx="33">
                  <c:v>-22.735345815138153</c:v>
                </c:pt>
                <c:pt idx="34">
                  <c:v>-20.968291212830231</c:v>
                </c:pt>
                <c:pt idx="35">
                  <c:v>-20.204842010809244</c:v>
                </c:pt>
                <c:pt idx="36">
                  <c:v>-23.468817590785427</c:v>
                </c:pt>
                <c:pt idx="37">
                  <c:v>-28.103565748771356</c:v>
                </c:pt>
                <c:pt idx="38">
                  <c:v>-27.795356821085381</c:v>
                </c:pt>
                <c:pt idx="39">
                  <c:v>-21.984314505504777</c:v>
                </c:pt>
                <c:pt idx="40">
                  <c:v>-14.605452966326997</c:v>
                </c:pt>
                <c:pt idx="41">
                  <c:v>-8.3620178485483834</c:v>
                </c:pt>
                <c:pt idx="42">
                  <c:v>-3.5893166126860363</c:v>
                </c:pt>
                <c:pt idx="43">
                  <c:v>0.54281393831573688</c:v>
                </c:pt>
                <c:pt idx="44">
                  <c:v>4.4729958149180931</c:v>
                </c:pt>
                <c:pt idx="45">
                  <c:v>8.0085322015099205</c:v>
                </c:pt>
                <c:pt idx="46">
                  <c:v>10.513032016098824</c:v>
                </c:pt>
                <c:pt idx="47">
                  <c:v>11.88280654393477</c:v>
                </c:pt>
                <c:pt idx="48">
                  <c:v>12.399436241190907</c:v>
                </c:pt>
                <c:pt idx="49">
                  <c:v>12.568232310557168</c:v>
                </c:pt>
                <c:pt idx="50">
                  <c:v>12.614504769592822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3882112"/>
        <c:axId val="293900288"/>
      </c:lineChart>
      <c:catAx>
        <c:axId val="29388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900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9002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882112"/>
        <c:crosses val="autoZero"/>
        <c:crossBetween val="between"/>
        <c:majorUnit val="10"/>
        <c:minorUnit val="2"/>
      </c:valAx>
      <c:valAx>
        <c:axId val="304740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759936"/>
        <c:crosses val="max"/>
        <c:crossBetween val="between"/>
      </c:valAx>
      <c:catAx>
        <c:axId val="304759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740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981888"/>
        <c:axId val="30479910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2.7729893549069402</c:v>
                </c:pt>
                <c:pt idx="1">
                  <c:v>3.1661777061574452</c:v>
                </c:pt>
                <c:pt idx="2">
                  <c:v>4.3598245090465833</c:v>
                </c:pt>
                <c:pt idx="3">
                  <c:v>4.0606769620786896</c:v>
                </c:pt>
                <c:pt idx="4">
                  <c:v>3.8632949493910642</c:v>
                </c:pt>
                <c:pt idx="5">
                  <c:v>5.337345144496024</c:v>
                </c:pt>
                <c:pt idx="6">
                  <c:v>7.9909312125956351</c:v>
                </c:pt>
                <c:pt idx="7">
                  <c:v>9.7279563791406947</c:v>
                </c:pt>
                <c:pt idx="8">
                  <c:v>9.3212880079703879</c:v>
                </c:pt>
                <c:pt idx="9">
                  <c:v>8.523968566917425</c:v>
                </c:pt>
                <c:pt idx="10">
                  <c:v>8.5641977596058272</c:v>
                </c:pt>
                <c:pt idx="11">
                  <c:v>8.9926724597735106</c:v>
                </c:pt>
                <c:pt idx="12">
                  <c:v>9.3759632407446301</c:v>
                </c:pt>
                <c:pt idx="13">
                  <c:v>9.6709242847593835</c:v>
                </c:pt>
                <c:pt idx="14">
                  <c:v>9.9562512301928585</c:v>
                </c:pt>
                <c:pt idx="15">
                  <c:v>10.255661813457307</c:v>
                </c:pt>
                <c:pt idx="16">
                  <c:v>10.694942611244359</c:v>
                </c:pt>
                <c:pt idx="17">
                  <c:v>11.374355832836796</c:v>
                </c:pt>
                <c:pt idx="18">
                  <c:v>12.123413032520434</c:v>
                </c:pt>
                <c:pt idx="19">
                  <c:v>12.854888933897874</c:v>
                </c:pt>
                <c:pt idx="20">
                  <c:v>13.646814303934461</c:v>
                </c:pt>
                <c:pt idx="21">
                  <c:v>14.314784550730668</c:v>
                </c:pt>
                <c:pt idx="22">
                  <c:v>14.658050718370234</c:v>
                </c:pt>
                <c:pt idx="23">
                  <c:v>14.822346283977943</c:v>
                </c:pt>
                <c:pt idx="24">
                  <c:v>15.022936250383577</c:v>
                </c:pt>
                <c:pt idx="25">
                  <c:v>15.279778626194084</c:v>
                </c:pt>
                <c:pt idx="26">
                  <c:v>15.401848535840738</c:v>
                </c:pt>
                <c:pt idx="27">
                  <c:v>15.031378924361887</c:v>
                </c:pt>
                <c:pt idx="28">
                  <c:v>14.048621875754419</c:v>
                </c:pt>
                <c:pt idx="29">
                  <c:v>12.691422401533366</c:v>
                </c:pt>
                <c:pt idx="30">
                  <c:v>11.180430712828246</c:v>
                </c:pt>
                <c:pt idx="31">
                  <c:v>9.94147275763153</c:v>
                </c:pt>
                <c:pt idx="32">
                  <c:v>9.6923493919408958</c:v>
                </c:pt>
                <c:pt idx="33">
                  <c:v>10.287349444944546</c:v>
                </c:pt>
                <c:pt idx="34">
                  <c:v>10.681253604200583</c:v>
                </c:pt>
                <c:pt idx="35">
                  <c:v>10.476500913401937</c:v>
                </c:pt>
                <c:pt idx="36">
                  <c:v>10.666463434727058</c:v>
                </c:pt>
                <c:pt idx="37">
                  <c:v>12.365841055272417</c:v>
                </c:pt>
                <c:pt idx="38">
                  <c:v>15.007862296669074</c:v>
                </c:pt>
                <c:pt idx="39">
                  <c:v>16.927243487871461</c:v>
                </c:pt>
                <c:pt idx="40">
                  <c:v>16.948707300785795</c:v>
                </c:pt>
                <c:pt idx="41">
                  <c:v>14.023974931583577</c:v>
                </c:pt>
                <c:pt idx="42">
                  <c:v>8.4917133483334446</c:v>
                </c:pt>
                <c:pt idx="43">
                  <c:v>5.1902732246057157</c:v>
                </c:pt>
                <c:pt idx="44">
                  <c:v>6.8324129780681364</c:v>
                </c:pt>
                <c:pt idx="45">
                  <c:v>8.5100259309519171</c:v>
                </c:pt>
                <c:pt idx="46">
                  <c:v>5.8211851689588814</c:v>
                </c:pt>
                <c:pt idx="47">
                  <c:v>2.7370040227260817</c:v>
                </c:pt>
                <c:pt idx="48">
                  <c:v>5.6267985305696575</c:v>
                </c:pt>
                <c:pt idx="49">
                  <c:v>9.7603082637985743</c:v>
                </c:pt>
                <c:pt idx="50">
                  <c:v>8.5101518897786352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-10.029991923511433</c:v>
                </c:pt>
                <c:pt idx="1">
                  <c:v>-11.652207949708917</c:v>
                </c:pt>
                <c:pt idx="2">
                  <c:v>-12.235236984621846</c:v>
                </c:pt>
                <c:pt idx="3">
                  <c:v>-13.279164624031969</c:v>
                </c:pt>
                <c:pt idx="4">
                  <c:v>-15.327279986034478</c:v>
                </c:pt>
                <c:pt idx="5">
                  <c:v>-16.420469289655895</c:v>
                </c:pt>
                <c:pt idx="6">
                  <c:v>-15.964420039762986</c:v>
                </c:pt>
                <c:pt idx="7">
                  <c:v>-14.938516058412826</c:v>
                </c:pt>
                <c:pt idx="8">
                  <c:v>-13.594348079628473</c:v>
                </c:pt>
                <c:pt idx="9">
                  <c:v>-11.615498425737508</c:v>
                </c:pt>
                <c:pt idx="10">
                  <c:v>-7.8224701483773345</c:v>
                </c:pt>
                <c:pt idx="11">
                  <c:v>-1.3156520264035345</c:v>
                </c:pt>
                <c:pt idx="12">
                  <c:v>2.447274255012839</c:v>
                </c:pt>
                <c:pt idx="13">
                  <c:v>1.4054470046534147</c:v>
                </c:pt>
                <c:pt idx="14">
                  <c:v>2.0316160366678657</c:v>
                </c:pt>
                <c:pt idx="15">
                  <c:v>3.1932950213551976</c:v>
                </c:pt>
                <c:pt idx="16">
                  <c:v>3.2892930169580916</c:v>
                </c:pt>
                <c:pt idx="17">
                  <c:v>4.0421146604498874</c:v>
                </c:pt>
                <c:pt idx="18">
                  <c:v>5.5402874728642502</c:v>
                </c:pt>
                <c:pt idx="19">
                  <c:v>6.8372215214864349</c:v>
                </c:pt>
                <c:pt idx="20">
                  <c:v>7.0373723953568446</c:v>
                </c:pt>
                <c:pt idx="21">
                  <c:v>6.4620909336315719</c:v>
                </c:pt>
                <c:pt idx="22">
                  <c:v>6.3828212633105172</c:v>
                </c:pt>
                <c:pt idx="23">
                  <c:v>7.2002832958047147</c:v>
                </c:pt>
                <c:pt idx="24">
                  <c:v>7.85045811794157</c:v>
                </c:pt>
                <c:pt idx="25">
                  <c:v>8.0607348487298438</c:v>
                </c:pt>
                <c:pt idx="26">
                  <c:v>8.6150728585479968</c:v>
                </c:pt>
                <c:pt idx="27">
                  <c:v>8.9655522261286347</c:v>
                </c:pt>
                <c:pt idx="28">
                  <c:v>7.4899559570483065</c:v>
                </c:pt>
                <c:pt idx="29">
                  <c:v>6.0029465170632967</c:v>
                </c:pt>
                <c:pt idx="30">
                  <c:v>6.0410734118424125</c:v>
                </c:pt>
                <c:pt idx="31">
                  <c:v>5.5689792799514928</c:v>
                </c:pt>
                <c:pt idx="32">
                  <c:v>5.2415227889710545</c:v>
                </c:pt>
                <c:pt idx="33">
                  <c:v>6.6081272590215372</c:v>
                </c:pt>
                <c:pt idx="34">
                  <c:v>7.8268345129208807</c:v>
                </c:pt>
                <c:pt idx="35">
                  <c:v>7.3922597879202021</c:v>
                </c:pt>
                <c:pt idx="36">
                  <c:v>8.6244597068473183</c:v>
                </c:pt>
                <c:pt idx="37">
                  <c:v>12.135767910712058</c:v>
                </c:pt>
                <c:pt idx="38">
                  <c:v>13.474378178930017</c:v>
                </c:pt>
                <c:pt idx="39">
                  <c:v>11.415584753547225</c:v>
                </c:pt>
                <c:pt idx="40">
                  <c:v>7.6344564720837367</c:v>
                </c:pt>
                <c:pt idx="41">
                  <c:v>3.7868995644975634</c:v>
                </c:pt>
                <c:pt idx="42">
                  <c:v>-7.9409966547735709E-3</c:v>
                </c:pt>
                <c:pt idx="43">
                  <c:v>-3.5278782807318154</c:v>
                </c:pt>
                <c:pt idx="44">
                  <c:v>-5.9491494896505035</c:v>
                </c:pt>
                <c:pt idx="45">
                  <c:v>-7.5994961785195025</c:v>
                </c:pt>
                <c:pt idx="46">
                  <c:v>-8.4346945445800756</c:v>
                </c:pt>
                <c:pt idx="47">
                  <c:v>-8.0174965344396014</c:v>
                </c:pt>
                <c:pt idx="48">
                  <c:v>-8.1066186823999082</c:v>
                </c:pt>
                <c:pt idx="49">
                  <c:v>-10.570913717921451</c:v>
                </c:pt>
                <c:pt idx="50">
                  <c:v>-13.529633151384935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3927936"/>
        <c:axId val="299176704"/>
      </c:lineChart>
      <c:catAx>
        <c:axId val="29392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176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1767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927936"/>
        <c:crosses val="autoZero"/>
        <c:crossBetween val="between"/>
        <c:majorUnit val="10"/>
        <c:minorUnit val="2"/>
      </c:valAx>
      <c:valAx>
        <c:axId val="304799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981888"/>
        <c:crosses val="max"/>
        <c:crossBetween val="between"/>
      </c:valAx>
      <c:catAx>
        <c:axId val="304981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799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547392"/>
        <c:axId val="31354508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-10.516228821656377</c:v>
                </c:pt>
                <c:pt idx="1">
                  <c:v>-9.2111637554353205</c:v>
                </c:pt>
                <c:pt idx="2">
                  <c:v>-9.8295556780768578</c:v>
                </c:pt>
                <c:pt idx="3">
                  <c:v>-11.657959090688989</c:v>
                </c:pt>
                <c:pt idx="4">
                  <c:v>-12.702819089660794</c:v>
                </c:pt>
                <c:pt idx="5">
                  <c:v>-13.050777493530237</c:v>
                </c:pt>
                <c:pt idx="6">
                  <c:v>-13.806301781573762</c:v>
                </c:pt>
                <c:pt idx="7">
                  <c:v>-14.304397691250822</c:v>
                </c:pt>
                <c:pt idx="8">
                  <c:v>-13.20616722406246</c:v>
                </c:pt>
                <c:pt idx="9">
                  <c:v>-10.416746426138046</c:v>
                </c:pt>
                <c:pt idx="10">
                  <c:v>-6.8732584273353678</c:v>
                </c:pt>
                <c:pt idx="11">
                  <c:v>-3.3391221304842387</c:v>
                </c:pt>
                <c:pt idx="12">
                  <c:v>-0.16197826560082648</c:v>
                </c:pt>
                <c:pt idx="13">
                  <c:v>2.4810760491896002</c:v>
                </c:pt>
                <c:pt idx="14">
                  <c:v>4.5193542946294372</c:v>
                </c:pt>
                <c:pt idx="15">
                  <c:v>5.9722537602009096</c:v>
                </c:pt>
                <c:pt idx="16">
                  <c:v>6.8084249110953419</c:v>
                </c:pt>
                <c:pt idx="17">
                  <c:v>7.0342758893186952</c:v>
                </c:pt>
                <c:pt idx="18">
                  <c:v>6.9487375985468933</c:v>
                </c:pt>
                <c:pt idx="19">
                  <c:v>6.9274785662426206</c:v>
                </c:pt>
                <c:pt idx="20">
                  <c:v>7.0646938628893636</c:v>
                </c:pt>
                <c:pt idx="21">
                  <c:v>7.2408892687204522</c:v>
                </c:pt>
                <c:pt idx="22">
                  <c:v>7.3553998242434142</c:v>
                </c:pt>
                <c:pt idx="23">
                  <c:v>7.4746845988279409</c:v>
                </c:pt>
                <c:pt idx="24">
                  <c:v>7.601244365444666</c:v>
                </c:pt>
                <c:pt idx="25">
                  <c:v>7.6221991231467099</c:v>
                </c:pt>
                <c:pt idx="26">
                  <c:v>7.6263170475300681</c:v>
                </c:pt>
                <c:pt idx="27">
                  <c:v>7.7843472102297406</c:v>
                </c:pt>
                <c:pt idx="28">
                  <c:v>7.9230075026656612</c:v>
                </c:pt>
                <c:pt idx="29">
                  <c:v>7.5259835087003237</c:v>
                </c:pt>
                <c:pt idx="30">
                  <c:v>6.1874598605811357</c:v>
                </c:pt>
                <c:pt idx="31">
                  <c:v>4.1281799308533742</c:v>
                </c:pt>
                <c:pt idx="32">
                  <c:v>2.0864046330726342</c:v>
                </c:pt>
                <c:pt idx="33">
                  <c:v>0.69189633443041987</c:v>
                </c:pt>
                <c:pt idx="34">
                  <c:v>0.29524555485353821</c:v>
                </c:pt>
                <c:pt idx="35">
                  <c:v>1.3034954495445086</c:v>
                </c:pt>
                <c:pt idx="36">
                  <c:v>4.2427290343302113</c:v>
                </c:pt>
                <c:pt idx="37">
                  <c:v>8.7326686091741319</c:v>
                </c:pt>
                <c:pt idx="38">
                  <c:v>12.804225342601439</c:v>
                </c:pt>
                <c:pt idx="39">
                  <c:v>14.237576301284452</c:v>
                </c:pt>
                <c:pt idx="40">
                  <c:v>11.719327015168501</c:v>
                </c:pt>
                <c:pt idx="41">
                  <c:v>6.7352995885869928</c:v>
                </c:pt>
                <c:pt idx="42">
                  <c:v>3.2560629437025406</c:v>
                </c:pt>
                <c:pt idx="43">
                  <c:v>2.9798406051004052</c:v>
                </c:pt>
                <c:pt idx="44">
                  <c:v>5.3460492896668574</c:v>
                </c:pt>
                <c:pt idx="45">
                  <c:v>10.470187088171985</c:v>
                </c:pt>
                <c:pt idx="46">
                  <c:v>16.713801556070635</c:v>
                </c:pt>
                <c:pt idx="47">
                  <c:v>19.473718823901081</c:v>
                </c:pt>
                <c:pt idx="48">
                  <c:v>18.588588667651045</c:v>
                </c:pt>
                <c:pt idx="49">
                  <c:v>18.08527468684909</c:v>
                </c:pt>
                <c:pt idx="50">
                  <c:v>18.105557659422402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8.7969814151050709</c:v>
                </c:pt>
                <c:pt idx="1">
                  <c:v>11.359646422439916</c:v>
                </c:pt>
                <c:pt idx="2">
                  <c:v>13.804846726540069</c:v>
                </c:pt>
                <c:pt idx="3">
                  <c:v>15.947283795777421</c:v>
                </c:pt>
                <c:pt idx="4">
                  <c:v>18.37410929806877</c:v>
                </c:pt>
                <c:pt idx="5">
                  <c:v>20.659291635730987</c:v>
                </c:pt>
                <c:pt idx="6">
                  <c:v>22.412113365745164</c:v>
                </c:pt>
                <c:pt idx="7">
                  <c:v>23.789384828265785</c:v>
                </c:pt>
                <c:pt idx="8">
                  <c:v>25.06857947636594</c:v>
                </c:pt>
                <c:pt idx="9">
                  <c:v>26.204047968565877</c:v>
                </c:pt>
                <c:pt idx="10">
                  <c:v>26.987969684005268</c:v>
                </c:pt>
                <c:pt idx="11">
                  <c:v>28.105205353900136</c:v>
                </c:pt>
                <c:pt idx="12">
                  <c:v>30.341995719443894</c:v>
                </c:pt>
                <c:pt idx="13">
                  <c:v>33.110557846221447</c:v>
                </c:pt>
                <c:pt idx="14">
                  <c:v>36.065379553517907</c:v>
                </c:pt>
                <c:pt idx="15">
                  <c:v>38.847145113562377</c:v>
                </c:pt>
                <c:pt idx="16">
                  <c:v>40.93462667026138</c:v>
                </c:pt>
                <c:pt idx="17">
                  <c:v>42.451510475676152</c:v>
                </c:pt>
                <c:pt idx="18">
                  <c:v>43.947599342265931</c:v>
                </c:pt>
                <c:pt idx="19">
                  <c:v>45.339973360936</c:v>
                </c:pt>
                <c:pt idx="20">
                  <c:v>46.129118955640315</c:v>
                </c:pt>
                <c:pt idx="21">
                  <c:v>46.257131017647545</c:v>
                </c:pt>
                <c:pt idx="22">
                  <c:v>45.854914606770762</c:v>
                </c:pt>
                <c:pt idx="23">
                  <c:v>45.048160310646089</c:v>
                </c:pt>
                <c:pt idx="24">
                  <c:v>44.045054163549459</c:v>
                </c:pt>
                <c:pt idx="25">
                  <c:v>42.931056385994225</c:v>
                </c:pt>
                <c:pt idx="26">
                  <c:v>41.651532871378464</c:v>
                </c:pt>
                <c:pt idx="27">
                  <c:v>40.490839620465962</c:v>
                </c:pt>
                <c:pt idx="28">
                  <c:v>40.024492909346094</c:v>
                </c:pt>
                <c:pt idx="29">
                  <c:v>40.025568145443927</c:v>
                </c:pt>
                <c:pt idx="30">
                  <c:v>39.097222548674338</c:v>
                </c:pt>
                <c:pt idx="31">
                  <c:v>36.967963905914893</c:v>
                </c:pt>
                <c:pt idx="32">
                  <c:v>34.878145656023939</c:v>
                </c:pt>
                <c:pt idx="33">
                  <c:v>33.62472482691097</c:v>
                </c:pt>
                <c:pt idx="34">
                  <c:v>32.792931945103263</c:v>
                </c:pt>
                <c:pt idx="35">
                  <c:v>31.010846141799639</c:v>
                </c:pt>
                <c:pt idx="36">
                  <c:v>26.819707196149423</c:v>
                </c:pt>
                <c:pt idx="37">
                  <c:v>21.037610588239183</c:v>
                </c:pt>
                <c:pt idx="38">
                  <c:v>17.278495924345332</c:v>
                </c:pt>
                <c:pt idx="39">
                  <c:v>16.768415842481904</c:v>
                </c:pt>
                <c:pt idx="40">
                  <c:v>17.333663798397904</c:v>
                </c:pt>
                <c:pt idx="41">
                  <c:v>16.938811883890668</c:v>
                </c:pt>
                <c:pt idx="42">
                  <c:v>15.35189020110322</c:v>
                </c:pt>
                <c:pt idx="43">
                  <c:v>12.743358789334803</c:v>
                </c:pt>
                <c:pt idx="44">
                  <c:v>9.570259939132983</c:v>
                </c:pt>
                <c:pt idx="45">
                  <c:v>7.0531652197825663</c:v>
                </c:pt>
                <c:pt idx="46">
                  <c:v>5.7464247047144354</c:v>
                </c:pt>
                <c:pt idx="47">
                  <c:v>5.4858977224267704</c:v>
                </c:pt>
                <c:pt idx="48">
                  <c:v>6.4669910611282582</c:v>
                </c:pt>
                <c:pt idx="49">
                  <c:v>8.0657096283527387</c:v>
                </c:pt>
                <c:pt idx="50">
                  <c:v>9.0929633939193231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200896"/>
        <c:axId val="299202432"/>
      </c:lineChart>
      <c:catAx>
        <c:axId val="29920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202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20243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200896"/>
        <c:crosses val="autoZero"/>
        <c:crossBetween val="between"/>
        <c:majorUnit val="10"/>
        <c:minorUnit val="2"/>
      </c:valAx>
      <c:valAx>
        <c:axId val="313545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547392"/>
        <c:crosses val="max"/>
        <c:crossBetween val="between"/>
      </c:valAx>
      <c:catAx>
        <c:axId val="313547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545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557760"/>
        <c:axId val="31354956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0.39932220734800905</c:v>
                </c:pt>
                <c:pt idx="1">
                  <c:v>4.6966973937867094</c:v>
                </c:pt>
                <c:pt idx="2">
                  <c:v>3.7074917783433983</c:v>
                </c:pt>
                <c:pt idx="3">
                  <c:v>-0.30596923709541141</c:v>
                </c:pt>
                <c:pt idx="4">
                  <c:v>-2.584943949327398</c:v>
                </c:pt>
                <c:pt idx="5">
                  <c:v>-2.6188519029653179</c:v>
                </c:pt>
                <c:pt idx="6">
                  <c:v>-4.84727760588052</c:v>
                </c:pt>
                <c:pt idx="7">
                  <c:v>-8.8083533243675305</c:v>
                </c:pt>
                <c:pt idx="8">
                  <c:v>-10.122831605855218</c:v>
                </c:pt>
                <c:pt idx="9">
                  <c:v>-9.2269440400109044</c:v>
                </c:pt>
                <c:pt idx="10">
                  <c:v>-8.4729755705230563</c:v>
                </c:pt>
                <c:pt idx="11">
                  <c:v>-7.9872274197458211</c:v>
                </c:pt>
                <c:pt idx="12">
                  <c:v>-7.2966775536619659</c:v>
                </c:pt>
                <c:pt idx="13">
                  <c:v>-6.4379629459395042</c:v>
                </c:pt>
                <c:pt idx="14">
                  <c:v>-5.5126951171063814</c:v>
                </c:pt>
                <c:pt idx="15">
                  <c:v>-4.3897076052779367</c:v>
                </c:pt>
                <c:pt idx="16">
                  <c:v>-3.1427824429031257</c:v>
                </c:pt>
                <c:pt idx="17">
                  <c:v>-2.1544799636144316</c:v>
                </c:pt>
                <c:pt idx="18">
                  <c:v>-1.4597378434679875</c:v>
                </c:pt>
                <c:pt idx="19">
                  <c:v>-0.83427142404518828</c:v>
                </c:pt>
                <c:pt idx="20">
                  <c:v>-0.36700752622740662</c:v>
                </c:pt>
                <c:pt idx="21">
                  <c:v>-4.984409198416502E-2</c:v>
                </c:pt>
                <c:pt idx="22">
                  <c:v>0.23119172822703166</c:v>
                </c:pt>
                <c:pt idx="23">
                  <c:v>0.42786251666924324</c:v>
                </c:pt>
                <c:pt idx="24">
                  <c:v>0.54876297482096337</c:v>
                </c:pt>
                <c:pt idx="25">
                  <c:v>0.62803834878186404</c:v>
                </c:pt>
                <c:pt idx="26">
                  <c:v>0.57558815007513453</c:v>
                </c:pt>
                <c:pt idx="27">
                  <c:v>0.39135261408546623</c:v>
                </c:pt>
                <c:pt idx="28">
                  <c:v>0.11918179009510692</c:v>
                </c:pt>
                <c:pt idx="29">
                  <c:v>-0.32672485166236415</c:v>
                </c:pt>
                <c:pt idx="30">
                  <c:v>-1.1086450295105381</c:v>
                </c:pt>
                <c:pt idx="31">
                  <c:v>-2.4007146967594593</c:v>
                </c:pt>
                <c:pt idx="32">
                  <c:v>-4.3062037780212972</c:v>
                </c:pt>
                <c:pt idx="33">
                  <c:v>-6.2840988068315635</c:v>
                </c:pt>
                <c:pt idx="34">
                  <c:v>-7.2023043199677064</c:v>
                </c:pt>
                <c:pt idx="35">
                  <c:v>-6.5678202696947068</c:v>
                </c:pt>
                <c:pt idx="36">
                  <c:v>-4.8224100702583517</c:v>
                </c:pt>
                <c:pt idx="37">
                  <c:v>-1.8204606676097108</c:v>
                </c:pt>
                <c:pt idx="38">
                  <c:v>2.8350586206340145</c:v>
                </c:pt>
                <c:pt idx="39">
                  <c:v>6.6424736999081384</c:v>
                </c:pt>
                <c:pt idx="40">
                  <c:v>6.3060741598244796</c:v>
                </c:pt>
                <c:pt idx="41">
                  <c:v>4.3624887676926392</c:v>
                </c:pt>
                <c:pt idx="42">
                  <c:v>4.996971889237777</c:v>
                </c:pt>
                <c:pt idx="43">
                  <c:v>5.7195422260145605</c:v>
                </c:pt>
                <c:pt idx="44">
                  <c:v>4.0008369576061531</c:v>
                </c:pt>
                <c:pt idx="45">
                  <c:v>4.2626181495349122</c:v>
                </c:pt>
                <c:pt idx="46">
                  <c:v>8.706720646316608</c:v>
                </c:pt>
                <c:pt idx="47">
                  <c:v>11.255054274911584</c:v>
                </c:pt>
                <c:pt idx="48">
                  <c:v>8.5322287303853415</c:v>
                </c:pt>
                <c:pt idx="49">
                  <c:v>7.2778598206533323</c:v>
                </c:pt>
                <c:pt idx="50">
                  <c:v>9.8055297092700258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-2.1544122055077186</c:v>
                </c:pt>
                <c:pt idx="1">
                  <c:v>-0.9536424013001128</c:v>
                </c:pt>
                <c:pt idx="2">
                  <c:v>-1.2476142071795706</c:v>
                </c:pt>
                <c:pt idx="3">
                  <c:v>-3.5151095698366253</c:v>
                </c:pt>
                <c:pt idx="4">
                  <c:v>-5.239220698925827</c:v>
                </c:pt>
                <c:pt idx="5">
                  <c:v>-6.6163007989239455</c:v>
                </c:pt>
                <c:pt idx="6">
                  <c:v>-7.5411746791601271</c:v>
                </c:pt>
                <c:pt idx="7">
                  <c:v>-8.0353044079386873</c:v>
                </c:pt>
                <c:pt idx="8">
                  <c:v>-8.4314046599160228</c:v>
                </c:pt>
                <c:pt idx="9">
                  <c:v>-9.1552439686960199</c:v>
                </c:pt>
                <c:pt idx="10">
                  <c:v>-10.812597094948835</c:v>
                </c:pt>
                <c:pt idx="11">
                  <c:v>-11.163773760780778</c:v>
                </c:pt>
                <c:pt idx="12">
                  <c:v>-10.976224321599593</c:v>
                </c:pt>
                <c:pt idx="13">
                  <c:v>-13.352161996899202</c:v>
                </c:pt>
                <c:pt idx="14">
                  <c:v>-12.172192483771594</c:v>
                </c:pt>
                <c:pt idx="15">
                  <c:v>-10.470677074318232</c:v>
                </c:pt>
                <c:pt idx="16">
                  <c:v>-11.030399469557093</c:v>
                </c:pt>
                <c:pt idx="17">
                  <c:v>-10.849785846856985</c:v>
                </c:pt>
                <c:pt idx="18">
                  <c:v>-10.944688145416622</c:v>
                </c:pt>
                <c:pt idx="19">
                  <c:v>-11.631276642384263</c:v>
                </c:pt>
                <c:pt idx="20">
                  <c:v>-11.771220139887546</c:v>
                </c:pt>
                <c:pt idx="21">
                  <c:v>-11.434338415149623</c:v>
                </c:pt>
                <c:pt idx="22">
                  <c:v>-10.941525672804849</c:v>
                </c:pt>
                <c:pt idx="23">
                  <c:v>-10.27221760989765</c:v>
                </c:pt>
                <c:pt idx="24">
                  <c:v>-9.9086687800779547</c:v>
                </c:pt>
                <c:pt idx="25">
                  <c:v>-9.8799385099278307</c:v>
                </c:pt>
                <c:pt idx="26">
                  <c:v>-9.575552333472892</c:v>
                </c:pt>
                <c:pt idx="27">
                  <c:v>-9.3433577591777297</c:v>
                </c:pt>
                <c:pt idx="28">
                  <c:v>-10.493877245145045</c:v>
                </c:pt>
                <c:pt idx="29">
                  <c:v>-10.768163172242076</c:v>
                </c:pt>
                <c:pt idx="30">
                  <c:v>-9.0291292766488223</c:v>
                </c:pt>
                <c:pt idx="31">
                  <c:v>-9.3084541383210251</c:v>
                </c:pt>
                <c:pt idx="32">
                  <c:v>-10.553105137874132</c:v>
                </c:pt>
                <c:pt idx="33">
                  <c:v>-9.628572856615131</c:v>
                </c:pt>
                <c:pt idx="34">
                  <c:v>-7.9212482244527793</c:v>
                </c:pt>
                <c:pt idx="35">
                  <c:v>-7.3080443026165787</c:v>
                </c:pt>
                <c:pt idx="36">
                  <c:v>-7.3056843667714908</c:v>
                </c:pt>
                <c:pt idx="37">
                  <c:v>-5.996720401263655</c:v>
                </c:pt>
                <c:pt idx="38">
                  <c:v>-3.0156953516469875</c:v>
                </c:pt>
                <c:pt idx="39">
                  <c:v>0.35107382008908172</c:v>
                </c:pt>
                <c:pt idx="40">
                  <c:v>3.0009806485065504</c:v>
                </c:pt>
                <c:pt idx="41">
                  <c:v>3.7660620928845217</c:v>
                </c:pt>
                <c:pt idx="42">
                  <c:v>2.9060913570503564</c:v>
                </c:pt>
                <c:pt idx="43">
                  <c:v>1.5938839915237761</c:v>
                </c:pt>
                <c:pt idx="44">
                  <c:v>0.26881552790649854</c:v>
                </c:pt>
                <c:pt idx="45">
                  <c:v>-0.572143021099769</c:v>
                </c:pt>
                <c:pt idx="46">
                  <c:v>-1.1005163345186793</c:v>
                </c:pt>
                <c:pt idx="47">
                  <c:v>-0.6134541814157296</c:v>
                </c:pt>
                <c:pt idx="48">
                  <c:v>0.91160496526885237</c:v>
                </c:pt>
                <c:pt idx="49">
                  <c:v>0.88538447708161339</c:v>
                </c:pt>
                <c:pt idx="50">
                  <c:v>-3.2957923111037806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9316736"/>
        <c:axId val="299318272"/>
      </c:lineChart>
      <c:catAx>
        <c:axId val="29931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318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31827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316736"/>
        <c:crosses val="autoZero"/>
        <c:crossBetween val="between"/>
        <c:majorUnit val="5"/>
        <c:minorUnit val="2"/>
      </c:valAx>
      <c:valAx>
        <c:axId val="313549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557760"/>
        <c:crosses val="max"/>
        <c:crossBetween val="between"/>
      </c:valAx>
      <c:catAx>
        <c:axId val="313557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549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5.7800002098083496</v>
      </c>
      <c r="I14" s="9">
        <v>7.8400001525878906</v>
      </c>
      <c r="J14" s="7">
        <v>1</v>
      </c>
      <c r="K14" s="5" t="s">
        <v>256</v>
      </c>
      <c r="L14" s="10">
        <v>80.582519102999839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4.1100001335144043</v>
      </c>
      <c r="I15" s="9">
        <v>7.0199999809265137</v>
      </c>
      <c r="J15" s="7">
        <v>1</v>
      </c>
      <c r="K15" s="5" t="s">
        <v>257</v>
      </c>
      <c r="L15" s="10">
        <v>75.60137198019504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1000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1000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51.925242749832897</v>
      </c>
      <c r="AL4">
        <v>57.412288879940618</v>
      </c>
      <c r="AM4">
        <v>-0.18908402213571154</v>
      </c>
      <c r="AN4">
        <v>-10.162387456609306</v>
      </c>
      <c r="AO4">
        <v>0.43580251450930918</v>
      </c>
      <c r="AP4">
        <v>19.311516349847285</v>
      </c>
      <c r="AQ4">
        <v>34.188030362160085</v>
      </c>
      <c r="AR4">
        <v>52.584315023604063</v>
      </c>
      <c r="AS4">
        <v>-7.5116499501091223</v>
      </c>
      <c r="AT4">
        <v>7.6861493305718893</v>
      </c>
      <c r="AU4">
        <v>0.39932220734800905</v>
      </c>
      <c r="AV4">
        <v>-2.1544122055077186</v>
      </c>
      <c r="AW4">
        <v>2.3344809649083955</v>
      </c>
      <c r="AX4">
        <v>7.86727570207686</v>
      </c>
      <c r="AY4">
        <v>0.12384591050537541</v>
      </c>
      <c r="AZ4">
        <v>1.382910642408212</v>
      </c>
      <c r="BA4">
        <v>2.7729893549069402</v>
      </c>
      <c r="BB4">
        <v>-10.029991923511433</v>
      </c>
      <c r="BC4">
        <v>-71.874053315282765</v>
      </c>
      <c r="BD4">
        <v>-65.118634226114594</v>
      </c>
      <c r="BE4">
        <v>-4.8537565397928821</v>
      </c>
      <c r="BF4">
        <v>-7.1015517319632435</v>
      </c>
      <c r="BG4">
        <v>-10.516228821656377</v>
      </c>
      <c r="BH4">
        <v>8.7969814151050709</v>
      </c>
      <c r="BI4">
        <v>36.71145399630489</v>
      </c>
      <c r="BJ4">
        <v>-7.680732136786423</v>
      </c>
      <c r="BK4">
        <v>-12.428503350567755</v>
      </c>
      <c r="BL4">
        <v>38.616718189806896</v>
      </c>
      <c r="BM4">
        <v>-4.1228157349143766</v>
      </c>
      <c r="BN4">
        <v>16.863709740003692</v>
      </c>
      <c r="BU4">
        <v>58.252428802539185</v>
      </c>
      <c r="BV4">
        <v>41.23711556435893</v>
      </c>
      <c r="BW4">
        <v>2.059999942779541</v>
      </c>
      <c r="BX4">
        <v>2.9099998474121094</v>
      </c>
      <c r="BY4">
        <v>25.728143091890921</v>
      </c>
      <c r="BZ4">
        <v>29.896904851482425</v>
      </c>
      <c r="CA4">
        <v>60.194165318521442</v>
      </c>
      <c r="CB4">
        <v>57.388321782184704</v>
      </c>
      <c r="CC4">
        <v>0.82000017166137695</v>
      </c>
      <c r="CD4">
        <v>1.2399997711181641</v>
      </c>
      <c r="CE4">
        <v>0.71000003814697266</v>
      </c>
      <c r="CF4">
        <v>0.80000019073486328</v>
      </c>
      <c r="CG4">
        <v>0.94999980926513672</v>
      </c>
      <c r="CH4">
        <v>1.3999996185302734</v>
      </c>
      <c r="CI4">
        <v>80.582519102999839</v>
      </c>
      <c r="CJ4">
        <v>75.601371980195026</v>
      </c>
      <c r="CK4">
        <v>0.5231111015784301</v>
      </c>
      <c r="CL4">
        <v>0.42629533140755593</v>
      </c>
      <c r="CM4">
        <v>0.32090948834405225</v>
      </c>
      <c r="CN4">
        <v>0.20251371489683614</v>
      </c>
      <c r="CO4">
        <v>0.2539374350042945</v>
      </c>
      <c r="CP4">
        <v>0.14649324871500061</v>
      </c>
    </row>
    <row r="5" spans="1:94" x14ac:dyDescent="0.2">
      <c r="AK5">
        <v>51.553638064708366</v>
      </c>
      <c r="AL5">
        <v>58.663450803174442</v>
      </c>
      <c r="AM5">
        <v>-0.17932160283388576</v>
      </c>
      <c r="AN5">
        <v>-8.5945045564697118</v>
      </c>
      <c r="AO5">
        <v>-2.2269688230557421</v>
      </c>
      <c r="AP5">
        <v>21.612087001039971</v>
      </c>
      <c r="AQ5">
        <v>32.312328892618076</v>
      </c>
      <c r="AR5">
        <v>53.296860621718686</v>
      </c>
      <c r="AS5">
        <v>-7.7754024434868656</v>
      </c>
      <c r="AT5">
        <v>7.3348066957003937</v>
      </c>
      <c r="AU5">
        <v>4.6966973937867094</v>
      </c>
      <c r="AV5">
        <v>-0.9536424013001128</v>
      </c>
      <c r="AW5">
        <v>0.34712202693760419</v>
      </c>
      <c r="AX5">
        <v>5.4989669717882377</v>
      </c>
      <c r="AY5">
        <v>7.8940815230964245E-2</v>
      </c>
      <c r="AZ5">
        <v>1.5906175074821263</v>
      </c>
      <c r="BA5">
        <v>3.1661777061574452</v>
      </c>
      <c r="BB5">
        <v>-11.652207949708917</v>
      </c>
      <c r="BC5">
        <v>-70.071739172129639</v>
      </c>
      <c r="BD5">
        <v>-62.843868387254361</v>
      </c>
      <c r="BE5">
        <v>-3.7990148108141151</v>
      </c>
      <c r="BF5">
        <v>-9.5614343696582598</v>
      </c>
      <c r="BG5">
        <v>-9.2111637554353205</v>
      </c>
      <c r="BH5">
        <v>11.359646422439916</v>
      </c>
      <c r="BI5">
        <v>37.591264306663597</v>
      </c>
      <c r="BJ5">
        <v>-7.6213184218911252</v>
      </c>
      <c r="BK5">
        <v>-13.401168222477107</v>
      </c>
      <c r="BL5">
        <v>39.159436567848601</v>
      </c>
      <c r="BM5">
        <v>-3.265824380066658</v>
      </c>
      <c r="BN5">
        <v>17.515310535991389</v>
      </c>
    </row>
    <row r="6" spans="1:94" x14ac:dyDescent="0.2">
      <c r="AK6">
        <v>49.893882332954853</v>
      </c>
      <c r="AL6">
        <v>58.737376025068649</v>
      </c>
      <c r="AM6">
        <v>4.7982959014983041E-2</v>
      </c>
      <c r="AN6">
        <v>-6.9182234944600021</v>
      </c>
      <c r="AO6">
        <v>-2.8253088898431717</v>
      </c>
      <c r="AP6">
        <v>22.486297784006084</v>
      </c>
      <c r="AQ6">
        <v>28.816624082117887</v>
      </c>
      <c r="AR6">
        <v>51.653769708712424</v>
      </c>
      <c r="AS6">
        <v>-6.4995746759034878</v>
      </c>
      <c r="AT6">
        <v>5.7004396350600883</v>
      </c>
      <c r="AU6">
        <v>3.7074917783433983</v>
      </c>
      <c r="AV6">
        <v>-1.2476142071795706</v>
      </c>
      <c r="AW6">
        <v>-0.47578203712675493</v>
      </c>
      <c r="AX6">
        <v>4.5910384234662081</v>
      </c>
      <c r="AY6">
        <v>-5.7605862004626911E-2</v>
      </c>
      <c r="AZ6">
        <v>1.6658455904404521</v>
      </c>
      <c r="BA6">
        <v>4.3598245090465833</v>
      </c>
      <c r="BB6">
        <v>-12.235236984621846</v>
      </c>
      <c r="BC6">
        <v>-70.336486413845378</v>
      </c>
      <c r="BD6">
        <v>-63.189137555166162</v>
      </c>
      <c r="BE6">
        <v>-2.7288213304840006</v>
      </c>
      <c r="BF6">
        <v>-11.345161228279176</v>
      </c>
      <c r="BG6">
        <v>-9.8295556780768578</v>
      </c>
      <c r="BH6">
        <v>13.804846726540069</v>
      </c>
      <c r="BI6">
        <v>38.542649008968162</v>
      </c>
      <c r="BJ6">
        <v>-7.341099702413123</v>
      </c>
      <c r="BK6">
        <v>-13.741984015660094</v>
      </c>
      <c r="BL6">
        <v>39.90590260959469</v>
      </c>
      <c r="BM6">
        <v>-2.0166061110509323</v>
      </c>
      <c r="BN6">
        <v>18.270793617972132</v>
      </c>
    </row>
    <row r="7" spans="1:94" x14ac:dyDescent="0.2">
      <c r="AK7">
        <v>46.941549134674624</v>
      </c>
      <c r="AL7">
        <v>58.037364631478567</v>
      </c>
      <c r="AM7">
        <v>0.47254653176237027</v>
      </c>
      <c r="AN7">
        <v>-4.3843955253049929</v>
      </c>
      <c r="AO7">
        <v>-0.36667505056209232</v>
      </c>
      <c r="AP7">
        <v>24.464920255509234</v>
      </c>
      <c r="AQ7">
        <v>23.657067472804389</v>
      </c>
      <c r="AR7">
        <v>48.633560497611676</v>
      </c>
      <c r="AS7">
        <v>-3.7576918102797254</v>
      </c>
      <c r="AT7">
        <v>3.7323960356834331</v>
      </c>
      <c r="AU7">
        <v>-0.30596923709541141</v>
      </c>
      <c r="AV7">
        <v>-3.5151095698366253</v>
      </c>
      <c r="AW7">
        <v>-1.1797464210051609</v>
      </c>
      <c r="AX7">
        <v>4.4813500842754737</v>
      </c>
      <c r="AY7">
        <v>-2.3349173030537268E-2</v>
      </c>
      <c r="AZ7">
        <v>1.8014089566573934</v>
      </c>
      <c r="BA7">
        <v>4.0606769620786896</v>
      </c>
      <c r="BB7">
        <v>-13.279164624031969</v>
      </c>
      <c r="BC7">
        <v>-71.435371792040897</v>
      </c>
      <c r="BD7">
        <v>-65.212894354998639</v>
      </c>
      <c r="BE7">
        <v>-1.7462327161317919</v>
      </c>
      <c r="BF7">
        <v>-12.841991845691437</v>
      </c>
      <c r="BG7">
        <v>-11.657959090688989</v>
      </c>
      <c r="BH7">
        <v>15.947283795777421</v>
      </c>
      <c r="BI7">
        <v>39.533990201276396</v>
      </c>
      <c r="BJ7">
        <v>-6.8894134349928287</v>
      </c>
      <c r="BK7">
        <v>-13.650330876005889</v>
      </c>
      <c r="BL7">
        <v>40.905222562111426</v>
      </c>
      <c r="BM7">
        <v>-0.50547926275776811</v>
      </c>
      <c r="BN7">
        <v>19.059323215507447</v>
      </c>
    </row>
    <row r="8" spans="1:94" x14ac:dyDescent="0.2">
      <c r="AK8">
        <v>43.728675515842959</v>
      </c>
      <c r="AL8">
        <v>57.11740840082571</v>
      </c>
      <c r="AM8">
        <v>0.66087163414853012</v>
      </c>
      <c r="AN8">
        <v>-2.0515828568736088</v>
      </c>
      <c r="AO8">
        <v>0.61648176976478586</v>
      </c>
      <c r="AP8">
        <v>27.315677628895681</v>
      </c>
      <c r="AQ8">
        <v>17.660356981976008</v>
      </c>
      <c r="AR8">
        <v>45.767897015676013</v>
      </c>
      <c r="AS8">
        <v>-1.618661909607761</v>
      </c>
      <c r="AT8">
        <v>2.4855890432935852</v>
      </c>
      <c r="AU8">
        <v>-2.584943949327398</v>
      </c>
      <c r="AV8">
        <v>-5.239220698925827</v>
      </c>
      <c r="AW8">
        <v>-2.8601351072850476</v>
      </c>
      <c r="AX8">
        <v>4.5667420851549894</v>
      </c>
      <c r="AY8">
        <v>-7.5942154586836649E-4</v>
      </c>
      <c r="AZ8">
        <v>2.0708838870964401</v>
      </c>
      <c r="BA8">
        <v>3.8632949493910642</v>
      </c>
      <c r="BB8">
        <v>-15.327279986034478</v>
      </c>
      <c r="BC8">
        <v>-71.872567638655966</v>
      </c>
      <c r="BD8">
        <v>-67.190231735858291</v>
      </c>
      <c r="BE8">
        <v>-0.44511944545878823</v>
      </c>
      <c r="BF8">
        <v>-14.011890681801036</v>
      </c>
      <c r="BG8">
        <v>-12.702819089660794</v>
      </c>
      <c r="BH8">
        <v>18.37410929806877</v>
      </c>
      <c r="BI8">
        <v>40.522084978147262</v>
      </c>
      <c r="BJ8">
        <v>-6.3178970302033042</v>
      </c>
      <c r="BK8">
        <v>-13.329859143643885</v>
      </c>
      <c r="BL8">
        <v>41.80196382717758</v>
      </c>
      <c r="BM8">
        <v>1.2063841296002404</v>
      </c>
      <c r="BN8">
        <v>20.0671472537068</v>
      </c>
    </row>
    <row r="9" spans="1:94" x14ac:dyDescent="0.2">
      <c r="AK9">
        <v>40.688291405452368</v>
      </c>
      <c r="AL9">
        <v>55.96013047745204</v>
      </c>
      <c r="AM9">
        <v>0.57915782075141931</v>
      </c>
      <c r="AN9">
        <v>-0.69978319598787131</v>
      </c>
      <c r="AO9">
        <v>-2.0949132036908718</v>
      </c>
      <c r="AP9">
        <v>29.353216996998597</v>
      </c>
      <c r="AQ9">
        <v>11.784896800981201</v>
      </c>
      <c r="AR9">
        <v>42.741384846649375</v>
      </c>
      <c r="AS9">
        <v>-3.9181259815993588E-2</v>
      </c>
      <c r="AT9">
        <v>2.1636211881476979</v>
      </c>
      <c r="AU9">
        <v>-2.6188519029653179</v>
      </c>
      <c r="AV9">
        <v>-6.6163007989239455</v>
      </c>
      <c r="AW9">
        <v>-5.4523083905676062</v>
      </c>
      <c r="AX9">
        <v>4.6196930525607725</v>
      </c>
      <c r="AY9">
        <v>-0.16976318905832924</v>
      </c>
      <c r="AZ9">
        <v>2.2168495577505372</v>
      </c>
      <c r="BA9">
        <v>5.337345144496024</v>
      </c>
      <c r="BB9">
        <v>-16.420469289655895</v>
      </c>
      <c r="BC9">
        <v>-71.415854622249825</v>
      </c>
      <c r="BD9">
        <v>-68.804172973036017</v>
      </c>
      <c r="BE9">
        <v>1.6571173803332149</v>
      </c>
      <c r="BF9">
        <v>-14.0188855530211</v>
      </c>
      <c r="BG9">
        <v>-13.050777493530237</v>
      </c>
      <c r="BH9">
        <v>20.659291635730987</v>
      </c>
      <c r="BI9">
        <v>41.437865830543274</v>
      </c>
      <c r="BJ9">
        <v>-5.6096851265064753</v>
      </c>
      <c r="BK9">
        <v>-12.791397297150759</v>
      </c>
      <c r="BL9">
        <v>42.308439622364432</v>
      </c>
      <c r="BM9">
        <v>2.8548385136877168</v>
      </c>
      <c r="BN9">
        <v>20.977651961589402</v>
      </c>
    </row>
    <row r="10" spans="1:94" x14ac:dyDescent="0.2">
      <c r="AK10">
        <v>37.461827701396913</v>
      </c>
      <c r="AL10">
        <v>54.710060779194798</v>
      </c>
      <c r="AM10">
        <v>0.62109202681405995</v>
      </c>
      <c r="AN10">
        <v>0.23215774904676126</v>
      </c>
      <c r="AO10">
        <v>-4.7830538129564344</v>
      </c>
      <c r="AP10">
        <v>29.612544901956902</v>
      </c>
      <c r="AQ10">
        <v>6.0538666896069184</v>
      </c>
      <c r="AR10">
        <v>39.449807536800165</v>
      </c>
      <c r="AS10">
        <v>2.1624654247958053</v>
      </c>
      <c r="AT10">
        <v>1.8582990715862646</v>
      </c>
      <c r="AU10">
        <v>-4.84727760588052</v>
      </c>
      <c r="AV10">
        <v>-7.5411746791601271</v>
      </c>
      <c r="AW10">
        <v>-8.5709276569982844</v>
      </c>
      <c r="AX10">
        <v>4.6499860023198192</v>
      </c>
      <c r="AY10">
        <v>-0.47621545291845735</v>
      </c>
      <c r="AZ10">
        <v>2.1557572287544051</v>
      </c>
      <c r="BA10">
        <v>7.9909312125956351</v>
      </c>
      <c r="BB10">
        <v>-15.964420039762986</v>
      </c>
      <c r="BC10">
        <v>-70.426743774927303</v>
      </c>
      <c r="BD10">
        <v>-70.314161632348302</v>
      </c>
      <c r="BE10">
        <v>4.7886069569207814</v>
      </c>
      <c r="BF10">
        <v>-12.715937732992078</v>
      </c>
      <c r="BG10">
        <v>-13.806301781573762</v>
      </c>
      <c r="BH10">
        <v>22.412113365745164</v>
      </c>
      <c r="BI10">
        <v>42.173537151607043</v>
      </c>
      <c r="BJ10">
        <v>-4.6819457693335531</v>
      </c>
      <c r="BK10">
        <v>-11.978964734478359</v>
      </c>
      <c r="BL10">
        <v>42.529477659181282</v>
      </c>
      <c r="BM10">
        <v>4.1064035882510401</v>
      </c>
      <c r="BN10">
        <v>21.178267908923271</v>
      </c>
    </row>
    <row r="11" spans="1:94" x14ac:dyDescent="0.2">
      <c r="AK11">
        <v>34.206430900626408</v>
      </c>
      <c r="AL11">
        <v>53.159702410947013</v>
      </c>
      <c r="AM11">
        <v>1.1790708866930011</v>
      </c>
      <c r="AN11">
        <v>1.2021474759034751</v>
      </c>
      <c r="AO11">
        <v>-5.1156272328560179</v>
      </c>
      <c r="AP11">
        <v>29.364798447885185</v>
      </c>
      <c r="AQ11">
        <v>1.1138101936510256</v>
      </c>
      <c r="AR11">
        <v>35.53621153340886</v>
      </c>
      <c r="AS11">
        <v>4.127822671479513</v>
      </c>
      <c r="AT11">
        <v>1.6481695744648561</v>
      </c>
      <c r="AU11">
        <v>-8.8083533243675305</v>
      </c>
      <c r="AV11">
        <v>-8.0353044079386873</v>
      </c>
      <c r="AW11">
        <v>-11.161154289595117</v>
      </c>
      <c r="AX11">
        <v>4.6972321778122366</v>
      </c>
      <c r="AY11">
        <v>-0.67888712144267771</v>
      </c>
      <c r="AZ11">
        <v>2.0193373478097518</v>
      </c>
      <c r="BA11">
        <v>9.7279563791406947</v>
      </c>
      <c r="BB11">
        <v>-14.938516058412826</v>
      </c>
      <c r="BC11">
        <v>-69.334885182116878</v>
      </c>
      <c r="BD11">
        <v>-72.008597822380452</v>
      </c>
      <c r="BE11">
        <v>7.7341578009698013</v>
      </c>
      <c r="BF11">
        <v>-10.483627072438297</v>
      </c>
      <c r="BG11">
        <v>-14.304397691250822</v>
      </c>
      <c r="BH11">
        <v>23.789384828265785</v>
      </c>
      <c r="BI11">
        <v>42.596430335181452</v>
      </c>
      <c r="BJ11">
        <v>-3.4488513714387627</v>
      </c>
      <c r="BK11">
        <v>-10.925577040478265</v>
      </c>
      <c r="BL11">
        <v>42.704344064343417</v>
      </c>
      <c r="BM11">
        <v>4.9743194676727231</v>
      </c>
      <c r="BN11">
        <v>20.524286267815675</v>
      </c>
    </row>
    <row r="12" spans="1:94" x14ac:dyDescent="0.2">
      <c r="AK12">
        <v>31.493739526192964</v>
      </c>
      <c r="AL12">
        <v>51.099924664122192</v>
      </c>
      <c r="AM12">
        <v>2.26440156062904</v>
      </c>
      <c r="AN12">
        <v>2.1506874299783574</v>
      </c>
      <c r="AO12">
        <v>-4.3975532129059749</v>
      </c>
      <c r="AP12">
        <v>29.286717254265156</v>
      </c>
      <c r="AQ12">
        <v>-1.7678855952370907</v>
      </c>
      <c r="AR12">
        <v>30.569036262534425</v>
      </c>
      <c r="AS12">
        <v>4.998144923175933</v>
      </c>
      <c r="AT12">
        <v>1.6807744282326715</v>
      </c>
      <c r="AU12">
        <v>-10.122831605855218</v>
      </c>
      <c r="AV12">
        <v>-8.4314046599160228</v>
      </c>
      <c r="AW12">
        <v>-12.321225031410863</v>
      </c>
      <c r="AX12">
        <v>4.5315677279360536</v>
      </c>
      <c r="AY12">
        <v>-0.63125570862021418</v>
      </c>
      <c r="AZ12">
        <v>1.8425596616780682</v>
      </c>
      <c r="BA12">
        <v>9.3212880079703879</v>
      </c>
      <c r="BB12">
        <v>-13.594348079628473</v>
      </c>
      <c r="BC12">
        <v>-68.403680656001541</v>
      </c>
      <c r="BD12">
        <v>-73.926168678051042</v>
      </c>
      <c r="BE12">
        <v>8.9370788623104644</v>
      </c>
      <c r="BF12">
        <v>-7.6839974850968851</v>
      </c>
      <c r="BG12">
        <v>-13.20616722406246</v>
      </c>
      <c r="BH12">
        <v>25.06857947636594</v>
      </c>
      <c r="BI12">
        <v>42.626839532254486</v>
      </c>
      <c r="BJ12">
        <v>-1.8808122545113977</v>
      </c>
      <c r="BK12">
        <v>-9.7482932401865323</v>
      </c>
      <c r="BL12">
        <v>42.875510340342714</v>
      </c>
      <c r="BM12">
        <v>5.7161113022555332</v>
      </c>
      <c r="BN12">
        <v>19.288691734175192</v>
      </c>
    </row>
    <row r="13" spans="1:94" x14ac:dyDescent="0.2">
      <c r="AK13">
        <v>29.353116791676364</v>
      </c>
      <c r="AL13">
        <v>48.003755165217463</v>
      </c>
      <c r="AM13">
        <v>3.7111976697139291</v>
      </c>
      <c r="AN13">
        <v>2.6422156106734334</v>
      </c>
      <c r="AO13">
        <v>-3.6789868880012762</v>
      </c>
      <c r="AP13">
        <v>29.19896803651358</v>
      </c>
      <c r="AQ13">
        <v>-2.8057282331192326</v>
      </c>
      <c r="AR13">
        <v>23.536354870488129</v>
      </c>
      <c r="AS13">
        <v>5.1603621391735128</v>
      </c>
      <c r="AT13">
        <v>1.9825208728378367</v>
      </c>
      <c r="AU13">
        <v>-9.2269440400109044</v>
      </c>
      <c r="AV13">
        <v>-9.1552439686960199</v>
      </c>
      <c r="AW13">
        <v>-12.761993544883037</v>
      </c>
      <c r="AX13">
        <v>3.7051563947830597</v>
      </c>
      <c r="AY13">
        <v>-0.53818930970537171</v>
      </c>
      <c r="AZ13">
        <v>1.5859101789058894</v>
      </c>
      <c r="BA13">
        <v>8.523968566917425</v>
      </c>
      <c r="BB13">
        <v>-11.615498425737508</v>
      </c>
      <c r="BC13">
        <v>-67.39043932726895</v>
      </c>
      <c r="BD13">
        <v>-76.169745836769138</v>
      </c>
      <c r="BE13">
        <v>9.0505048492902578</v>
      </c>
      <c r="BF13">
        <v>-4.2549289963581174</v>
      </c>
      <c r="BG13">
        <v>-10.416746426138046</v>
      </c>
      <c r="BH13">
        <v>26.204047968565877</v>
      </c>
      <c r="BI13">
        <v>42.287746597487526</v>
      </c>
      <c r="BJ13">
        <v>-3.6960460700240984E-2</v>
      </c>
      <c r="BK13">
        <v>-8.5570153725725735</v>
      </c>
      <c r="BL13">
        <v>42.920384031642669</v>
      </c>
      <c r="BM13">
        <v>6.4619444445645113</v>
      </c>
      <c r="BN13">
        <v>17.816225607683602</v>
      </c>
    </row>
    <row r="14" spans="1:94" x14ac:dyDescent="0.2">
      <c r="AK14">
        <v>27.412443322519138</v>
      </c>
      <c r="AL14">
        <v>42.97344846089397</v>
      </c>
      <c r="AM14">
        <v>5.3631053966214672</v>
      </c>
      <c r="AN14">
        <v>2.3150122207769388</v>
      </c>
      <c r="AO14">
        <v>-2.8498805497389625</v>
      </c>
      <c r="AP14">
        <v>28.156205756665397</v>
      </c>
      <c r="AQ14">
        <v>-3.1738333811901907</v>
      </c>
      <c r="AR14">
        <v>12.895935769817475</v>
      </c>
      <c r="AS14">
        <v>5.2022874166128634</v>
      </c>
      <c r="AT14">
        <v>2.3270157059986487</v>
      </c>
      <c r="AU14">
        <v>-8.4729755705230563</v>
      </c>
      <c r="AV14">
        <v>-10.812597094948835</v>
      </c>
      <c r="AW14">
        <v>-13.392586403832302</v>
      </c>
      <c r="AX14">
        <v>1.3601293751476595</v>
      </c>
      <c r="AY14">
        <v>-0.54287559081575676</v>
      </c>
      <c r="AZ14">
        <v>1.1035913316790331</v>
      </c>
      <c r="BA14">
        <v>8.5641977596058272</v>
      </c>
      <c r="BB14">
        <v>-7.8224701483773345</v>
      </c>
      <c r="BC14">
        <v>-66.070234336906537</v>
      </c>
      <c r="BD14">
        <v>-78.679065420345566</v>
      </c>
      <c r="BE14">
        <v>9.2776751908946729</v>
      </c>
      <c r="BF14">
        <v>5.3562031343015001E-2</v>
      </c>
      <c r="BG14">
        <v>-6.8732584273353678</v>
      </c>
      <c r="BH14">
        <v>26.987969684005268</v>
      </c>
      <c r="BI14">
        <v>41.66076540058836</v>
      </c>
      <c r="BJ14">
        <v>1.9093547281223735</v>
      </c>
      <c r="BK14">
        <v>-7.4250663676851296</v>
      </c>
      <c r="BL14">
        <v>42.664150614615579</v>
      </c>
      <c r="BM14">
        <v>7.2218257100111503</v>
      </c>
      <c r="BN14">
        <v>16.302858752244337</v>
      </c>
    </row>
    <row r="15" spans="1:94" x14ac:dyDescent="0.2">
      <c r="AK15">
        <v>25.454578244785736</v>
      </c>
      <c r="AL15">
        <v>36.999839100229259</v>
      </c>
      <c r="AM15">
        <v>7.0350983524479336</v>
      </c>
      <c r="AN15">
        <v>1.9760500782225254</v>
      </c>
      <c r="AO15">
        <v>-1.9489433211390388</v>
      </c>
      <c r="AP15">
        <v>23.55744897894682</v>
      </c>
      <c r="AQ15">
        <v>-3.4222734183981083</v>
      </c>
      <c r="AR15">
        <v>1.4106523815634693</v>
      </c>
      <c r="AS15">
        <v>5.3934538757609136</v>
      </c>
      <c r="AT15">
        <v>3.0498447067904393</v>
      </c>
      <c r="AU15">
        <v>-7.9872274197458211</v>
      </c>
      <c r="AV15">
        <v>-11.163773760780778</v>
      </c>
      <c r="AW15">
        <v>-14.252374058634695</v>
      </c>
      <c r="AX15">
        <v>-1.9821638644534265</v>
      </c>
      <c r="AY15">
        <v>-0.59284898146809717</v>
      </c>
      <c r="AZ15">
        <v>0.29412756641950927</v>
      </c>
      <c r="BA15">
        <v>8.9926724597735106</v>
      </c>
      <c r="BB15">
        <v>-1.3156520264035345</v>
      </c>
      <c r="BC15">
        <v>-64.602621412949176</v>
      </c>
      <c r="BD15">
        <v>-80.743890921405068</v>
      </c>
      <c r="BE15">
        <v>9.8058083445735491</v>
      </c>
      <c r="BF15">
        <v>4.9102610563872311</v>
      </c>
      <c r="BG15">
        <v>-3.3391221304842387</v>
      </c>
      <c r="BH15">
        <v>28.105205353900136</v>
      </c>
      <c r="BI15">
        <v>40.808634557945197</v>
      </c>
      <c r="BJ15">
        <v>3.6976782773079093</v>
      </c>
      <c r="BK15">
        <v>-6.4445241171553889</v>
      </c>
      <c r="BL15">
        <v>41.956109145026687</v>
      </c>
      <c r="BM15">
        <v>8.1313195462553693</v>
      </c>
      <c r="BN15">
        <v>14.827451513826897</v>
      </c>
    </row>
    <row r="16" spans="1:94" x14ac:dyDescent="0.2">
      <c r="AK16">
        <v>23.43954283560933</v>
      </c>
      <c r="AL16">
        <v>32.405480231565491</v>
      </c>
      <c r="AM16">
        <v>8.5344258494985823</v>
      </c>
      <c r="AN16">
        <v>3.0605401890283357</v>
      </c>
      <c r="AO16">
        <v>-1.0736681552349447</v>
      </c>
      <c r="AP16">
        <v>22.241988729976686</v>
      </c>
      <c r="AQ16">
        <v>-3.5604315569565785</v>
      </c>
      <c r="AR16">
        <v>-5.4747091031133657</v>
      </c>
      <c r="AS16">
        <v>5.7181064567585507</v>
      </c>
      <c r="AT16">
        <v>4.373212033722492</v>
      </c>
      <c r="AU16">
        <v>-7.2966775536619659</v>
      </c>
      <c r="AV16">
        <v>-10.976224321599593</v>
      </c>
      <c r="AW16">
        <v>-15.013159079518013</v>
      </c>
      <c r="AX16">
        <v>-3.749415488777025</v>
      </c>
      <c r="AY16">
        <v>-0.63765268664950081</v>
      </c>
      <c r="AZ16">
        <v>-0.17067323573157137</v>
      </c>
      <c r="BA16">
        <v>9.3759632407446301</v>
      </c>
      <c r="BB16">
        <v>2.447274255012839</v>
      </c>
      <c r="BC16">
        <v>-63.266097165193166</v>
      </c>
      <c r="BD16">
        <v>-82.206458620497941</v>
      </c>
      <c r="BE16">
        <v>10.437069676825212</v>
      </c>
      <c r="BF16">
        <v>8.5875515116286092</v>
      </c>
      <c r="BG16">
        <v>-0.16197826560082648</v>
      </c>
      <c r="BH16">
        <v>30.341995719443894</v>
      </c>
      <c r="BI16">
        <v>39.76515244837509</v>
      </c>
      <c r="BJ16">
        <v>5.0686902490753063</v>
      </c>
      <c r="BK16">
        <v>-5.7561442842387214</v>
      </c>
      <c r="BL16">
        <v>40.817601886608564</v>
      </c>
      <c r="BM16">
        <v>9.3252442390111483</v>
      </c>
      <c r="BN16">
        <v>13.521360399606198</v>
      </c>
    </row>
    <row r="17" spans="37:66" x14ac:dyDescent="0.2">
      <c r="AK17">
        <v>21.404192857625151</v>
      </c>
      <c r="AL17">
        <v>29.427954355678526</v>
      </c>
      <c r="AM17">
        <v>9.739033846744805</v>
      </c>
      <c r="AN17">
        <v>5.1474826897081192</v>
      </c>
      <c r="AO17">
        <v>-0.12851849009600788</v>
      </c>
      <c r="AP17">
        <v>28.755568225437354</v>
      </c>
      <c r="AQ17">
        <v>-3.4877476399010123</v>
      </c>
      <c r="AR17">
        <v>-8.3120828339887147</v>
      </c>
      <c r="AS17">
        <v>6.053559344469539</v>
      </c>
      <c r="AT17">
        <v>4.1000153573886582</v>
      </c>
      <c r="AU17">
        <v>-6.4379629459395042</v>
      </c>
      <c r="AV17">
        <v>-13.352161996899202</v>
      </c>
      <c r="AW17">
        <v>-15.529575677662432</v>
      </c>
      <c r="AX17">
        <v>-3.8235807626016101</v>
      </c>
      <c r="AY17">
        <v>-0.67219921765997659</v>
      </c>
      <c r="AZ17">
        <v>-4.1895032440296603E-2</v>
      </c>
      <c r="BA17">
        <v>9.6709242847593835</v>
      </c>
      <c r="BB17">
        <v>1.4054470046534147</v>
      </c>
      <c r="BC17">
        <v>-62.114598707202461</v>
      </c>
      <c r="BD17">
        <v>-83.093654025991327</v>
      </c>
      <c r="BE17">
        <v>11.07655665295216</v>
      </c>
      <c r="BF17">
        <v>10.334740936602778</v>
      </c>
      <c r="BG17">
        <v>2.4810760491896002</v>
      </c>
      <c r="BH17">
        <v>33.110557846221447</v>
      </c>
      <c r="BI17">
        <v>38.595040197446131</v>
      </c>
      <c r="BJ17">
        <v>5.8741585665355469</v>
      </c>
      <c r="BK17">
        <v>-5.4878172580863458</v>
      </c>
      <c r="BL17">
        <v>39.526873308123101</v>
      </c>
      <c r="BM17">
        <v>10.600487628928592</v>
      </c>
      <c r="BN17">
        <v>12.726149103651093</v>
      </c>
    </row>
    <row r="18" spans="37:66" x14ac:dyDescent="0.2">
      <c r="AK18">
        <v>19.429373449620531</v>
      </c>
      <c r="AL18">
        <v>28.089442799902375</v>
      </c>
      <c r="AM18">
        <v>10.597590095142907</v>
      </c>
      <c r="AN18">
        <v>6.9573774277269225</v>
      </c>
      <c r="AO18">
        <v>0.84512806274462837</v>
      </c>
      <c r="AP18">
        <v>29.55412742799145</v>
      </c>
      <c r="AQ18">
        <v>-3.1519687115582866</v>
      </c>
      <c r="AR18">
        <v>-7.9701576977141739</v>
      </c>
      <c r="AS18">
        <v>6.3071921688617412</v>
      </c>
      <c r="AT18">
        <v>4.4920542153738676</v>
      </c>
      <c r="AU18">
        <v>-5.5126951171063814</v>
      </c>
      <c r="AV18">
        <v>-12.172192483771594</v>
      </c>
      <c r="AW18">
        <v>-15.905875980902438</v>
      </c>
      <c r="AX18">
        <v>-3.8841229705426721</v>
      </c>
      <c r="AY18">
        <v>-0.70567539360183174</v>
      </c>
      <c r="AZ18">
        <v>-0.11927637826277106</v>
      </c>
      <c r="BA18">
        <v>9.9562512301928585</v>
      </c>
      <c r="BB18">
        <v>2.0316160366678657</v>
      </c>
      <c r="BC18">
        <v>-60.98676518497183</v>
      </c>
      <c r="BD18">
        <v>-82.652321906401994</v>
      </c>
      <c r="BE18">
        <v>11.706036224633261</v>
      </c>
      <c r="BF18">
        <v>11.340732790603454</v>
      </c>
      <c r="BG18">
        <v>4.5193542946294372</v>
      </c>
      <c r="BH18">
        <v>36.065379553517907</v>
      </c>
      <c r="BI18">
        <v>37.41839919857938</v>
      </c>
      <c r="BJ18">
        <v>6.1146927151521</v>
      </c>
      <c r="BK18">
        <v>-5.6961075329391795</v>
      </c>
      <c r="BL18">
        <v>38.48587884681055</v>
      </c>
      <c r="BM18">
        <v>11.537927437358109</v>
      </c>
      <c r="BN18">
        <v>12.74476744817639</v>
      </c>
    </row>
    <row r="19" spans="37:66" x14ac:dyDescent="0.2">
      <c r="AK19">
        <v>17.571135324095533</v>
      </c>
      <c r="AL19">
        <v>27.014612339134189</v>
      </c>
      <c r="AM19">
        <v>11.100588552439396</v>
      </c>
      <c r="AN19">
        <v>7.8276915518943788</v>
      </c>
      <c r="AO19">
        <v>1.624758449923301</v>
      </c>
      <c r="AP19">
        <v>28.568086787651119</v>
      </c>
      <c r="AQ19">
        <v>-2.6004532162200658</v>
      </c>
      <c r="AR19">
        <v>-7.4898447835122246</v>
      </c>
      <c r="AS19">
        <v>6.4371942008298229</v>
      </c>
      <c r="AT19">
        <v>4.9740116243048913</v>
      </c>
      <c r="AU19">
        <v>-4.3897076052779367</v>
      </c>
      <c r="AV19">
        <v>-10.470677074318232</v>
      </c>
      <c r="AW19">
        <v>-16.239151540587752</v>
      </c>
      <c r="AX19">
        <v>-4.68094378093563</v>
      </c>
      <c r="AY19">
        <v>-0.74086758105952322</v>
      </c>
      <c r="AZ19">
        <v>-0.26300631864490737</v>
      </c>
      <c r="BA19">
        <v>10.255661813457307</v>
      </c>
      <c r="BB19">
        <v>3.1932950213551976</v>
      </c>
      <c r="BC19">
        <v>-59.76769672842444</v>
      </c>
      <c r="BD19">
        <v>-81.206568132610172</v>
      </c>
      <c r="BE19">
        <v>12.27011837351799</v>
      </c>
      <c r="BF19">
        <v>11.613849459234986</v>
      </c>
      <c r="BG19">
        <v>5.9722537602009096</v>
      </c>
      <c r="BH19">
        <v>38.847145113562377</v>
      </c>
      <c r="BI19">
        <v>36.368038564120674</v>
      </c>
      <c r="BJ19">
        <v>5.8873898507187379</v>
      </c>
      <c r="BK19">
        <v>-6.3665422065288846</v>
      </c>
      <c r="BL19">
        <v>37.749261491839455</v>
      </c>
      <c r="BM19">
        <v>12.045395622008929</v>
      </c>
      <c r="BN19">
        <v>13.431588842617165</v>
      </c>
    </row>
    <row r="20" spans="37:66" x14ac:dyDescent="0.2">
      <c r="AK20">
        <v>15.851328506369949</v>
      </c>
      <c r="AL20">
        <v>25.495327874546025</v>
      </c>
      <c r="AM20">
        <v>11.282158771151686</v>
      </c>
      <c r="AN20">
        <v>8.080811896435975</v>
      </c>
      <c r="AO20">
        <v>1.9833823174705785</v>
      </c>
      <c r="AP20">
        <v>30.283663324351465</v>
      </c>
      <c r="AQ20">
        <v>-1.9397936507158178</v>
      </c>
      <c r="AR20">
        <v>-7.9278432937133907</v>
      </c>
      <c r="AS20">
        <v>6.464743692583319</v>
      </c>
      <c r="AT20">
        <v>4.8882176266287996</v>
      </c>
      <c r="AU20">
        <v>-3.1427824429031257</v>
      </c>
      <c r="AV20">
        <v>-11.030399469557093</v>
      </c>
      <c r="AW20">
        <v>-16.454812620258274</v>
      </c>
      <c r="AX20">
        <v>-5.6110560330489605</v>
      </c>
      <c r="AY20">
        <v>-0.79262181469141257</v>
      </c>
      <c r="AZ20">
        <v>-0.27489683996540942</v>
      </c>
      <c r="BA20">
        <v>10.694942611244359</v>
      </c>
      <c r="BB20">
        <v>3.2892930169580916</v>
      </c>
      <c r="BC20">
        <v>-58.523339761072684</v>
      </c>
      <c r="BD20">
        <v>-79.509230803851565</v>
      </c>
      <c r="BE20">
        <v>12.830404986859284</v>
      </c>
      <c r="BF20">
        <v>11.32182071207539</v>
      </c>
      <c r="BG20">
        <v>6.8084249110953419</v>
      </c>
      <c r="BH20">
        <v>40.93462667026138</v>
      </c>
      <c r="BI20">
        <v>35.551808238827952</v>
      </c>
      <c r="BJ20">
        <v>5.332367581618227</v>
      </c>
      <c r="BK20">
        <v>-7.4085152727723527</v>
      </c>
      <c r="BL20">
        <v>37.168119699810546</v>
      </c>
      <c r="BM20">
        <v>12.293816799154627</v>
      </c>
      <c r="BN20">
        <v>14.250201058264693</v>
      </c>
    </row>
    <row r="21" spans="37:66" x14ac:dyDescent="0.2">
      <c r="AK21">
        <v>14.277934756564377</v>
      </c>
      <c r="AL21">
        <v>24.126898936480284</v>
      </c>
      <c r="AM21">
        <v>11.22427919770702</v>
      </c>
      <c r="AN21">
        <v>8.3296272667286235</v>
      </c>
      <c r="AO21">
        <v>1.9807636745049462</v>
      </c>
      <c r="AP21">
        <v>30.451167416503242</v>
      </c>
      <c r="AQ21">
        <v>-1.350484246597988</v>
      </c>
      <c r="AR21">
        <v>-7.8124263872743089</v>
      </c>
      <c r="AS21">
        <v>6.4593809288087041</v>
      </c>
      <c r="AT21">
        <v>4.9053249080584713</v>
      </c>
      <c r="AU21">
        <v>-2.1544799636144316</v>
      </c>
      <c r="AV21">
        <v>-10.849785846856985</v>
      </c>
      <c r="AW21">
        <v>-16.571413543199998</v>
      </c>
      <c r="AX21">
        <v>-6.0692172795120509</v>
      </c>
      <c r="AY21">
        <v>-0.87296735910768242</v>
      </c>
      <c r="AZ21">
        <v>-0.36822929626015583</v>
      </c>
      <c r="BA21">
        <v>11.374355832836796</v>
      </c>
      <c r="BB21">
        <v>4.0421146604498874</v>
      </c>
      <c r="BC21">
        <v>-57.288339159373756</v>
      </c>
      <c r="BD21">
        <v>-77.857198404088763</v>
      </c>
      <c r="BE21">
        <v>13.517974714584568</v>
      </c>
      <c r="BF21">
        <v>10.988400403802174</v>
      </c>
      <c r="BG21">
        <v>7.0342758893186952</v>
      </c>
      <c r="BH21">
        <v>42.451510475676152</v>
      </c>
      <c r="BI21">
        <v>35.036205277384447</v>
      </c>
      <c r="BJ21">
        <v>4.6150372506537058</v>
      </c>
      <c r="BK21">
        <v>-8.6644732309373858</v>
      </c>
      <c r="BL21">
        <v>36.769494638564346</v>
      </c>
      <c r="BM21">
        <v>12.389179202913235</v>
      </c>
      <c r="BN21">
        <v>14.72221894700338</v>
      </c>
    </row>
    <row r="22" spans="37:66" x14ac:dyDescent="0.2">
      <c r="AK22">
        <v>12.877323327091306</v>
      </c>
      <c r="AL22">
        <v>22.948284016839231</v>
      </c>
      <c r="AM22">
        <v>11.053329575591304</v>
      </c>
      <c r="AN22">
        <v>8.3910397434248694</v>
      </c>
      <c r="AO22">
        <v>1.8813989639011488</v>
      </c>
      <c r="AP22">
        <v>30.344655427378605</v>
      </c>
      <c r="AQ22">
        <v>-0.94893032160649327</v>
      </c>
      <c r="AR22">
        <v>-7.8697235116750148</v>
      </c>
      <c r="AS22">
        <v>6.4523736062225945</v>
      </c>
      <c r="AT22">
        <v>4.8302028054179491</v>
      </c>
      <c r="AU22">
        <v>-1.4597378434679875</v>
      </c>
      <c r="AV22">
        <v>-10.944688145416622</v>
      </c>
      <c r="AW22">
        <v>-16.821514523168091</v>
      </c>
      <c r="AX22">
        <v>-6.6156830691880817</v>
      </c>
      <c r="AY22">
        <v>-0.96199952544589551</v>
      </c>
      <c r="AZ22">
        <v>-0.55452245307287917</v>
      </c>
      <c r="BA22">
        <v>12.123413032520434</v>
      </c>
      <c r="BB22">
        <v>5.5402874728642502</v>
      </c>
      <c r="BC22">
        <v>-55.914525740532113</v>
      </c>
      <c r="BD22">
        <v>-76.198819634403804</v>
      </c>
      <c r="BE22">
        <v>14.249021451946275</v>
      </c>
      <c r="BF22">
        <v>10.616166586865438</v>
      </c>
      <c r="BG22">
        <v>6.9487375985468933</v>
      </c>
      <c r="BH22">
        <v>43.947599342265931</v>
      </c>
      <c r="BI22">
        <v>34.832904725846568</v>
      </c>
      <c r="BJ22">
        <v>3.9132272139177839</v>
      </c>
      <c r="BK22">
        <v>-9.9754645647451046</v>
      </c>
      <c r="BL22">
        <v>36.70218687709928</v>
      </c>
      <c r="BM22">
        <v>12.417330045193378</v>
      </c>
      <c r="BN22">
        <v>14.980768306721293</v>
      </c>
    </row>
    <row r="23" spans="37:66" x14ac:dyDescent="0.2">
      <c r="AK23">
        <v>11.696489993562754</v>
      </c>
      <c r="AL23">
        <v>22.079578759556131</v>
      </c>
      <c r="AM23">
        <v>10.901283102237857</v>
      </c>
      <c r="AN23">
        <v>8.1018186668928855</v>
      </c>
      <c r="AO23">
        <v>1.8000214333890139</v>
      </c>
      <c r="AP23">
        <v>30.727762595436531</v>
      </c>
      <c r="AQ23">
        <v>-0.62486850383135462</v>
      </c>
      <c r="AR23">
        <v>-8.148402234626591</v>
      </c>
      <c r="AS23">
        <v>6.433081558599004</v>
      </c>
      <c r="AT23">
        <v>4.6735441557937696</v>
      </c>
      <c r="AU23">
        <v>-0.83427142404518828</v>
      </c>
      <c r="AV23">
        <v>-11.631276642384263</v>
      </c>
      <c r="AW23">
        <v>-17.185110358575077</v>
      </c>
      <c r="AX23">
        <v>-7.4591178908295621</v>
      </c>
      <c r="AY23">
        <v>-1.0494292532104259</v>
      </c>
      <c r="AZ23">
        <v>-0.71655010890259452</v>
      </c>
      <c r="BA23">
        <v>12.854888933897874</v>
      </c>
      <c r="BB23">
        <v>6.8372215214864349</v>
      </c>
      <c r="BC23">
        <v>-54.405576091375117</v>
      </c>
      <c r="BD23">
        <v>-74.12904942693352</v>
      </c>
      <c r="BE23">
        <v>14.871517715236472</v>
      </c>
      <c r="BF23">
        <v>9.8556129515491921</v>
      </c>
      <c r="BG23">
        <v>6.9274785662426206</v>
      </c>
      <c r="BH23">
        <v>45.339973360936</v>
      </c>
      <c r="BI23">
        <v>34.913741853399031</v>
      </c>
      <c r="BJ23">
        <v>3.3812423384473478</v>
      </c>
      <c r="BK23">
        <v>-11.230624929310073</v>
      </c>
      <c r="BL23">
        <v>36.989277902869887</v>
      </c>
      <c r="BM23">
        <v>12.420230161410004</v>
      </c>
      <c r="BN23">
        <v>15.392773130053147</v>
      </c>
    </row>
    <row r="24" spans="37:66" x14ac:dyDescent="0.2">
      <c r="AK24">
        <v>10.75190719012042</v>
      </c>
      <c r="AL24">
        <v>21.537983044570161</v>
      </c>
      <c r="AM24">
        <v>10.852089687393571</v>
      </c>
      <c r="AN24">
        <v>7.5336957183693718</v>
      </c>
      <c r="AO24">
        <v>1.7807131324223586</v>
      </c>
      <c r="AP24">
        <v>30.952242035588373</v>
      </c>
      <c r="AQ24">
        <v>-0.34426429921862267</v>
      </c>
      <c r="AR24">
        <v>-8.1064950075264459</v>
      </c>
      <c r="AS24">
        <v>6.4217340867319308</v>
      </c>
      <c r="AT24">
        <v>4.637922450295334</v>
      </c>
      <c r="AU24">
        <v>-0.36700752622740662</v>
      </c>
      <c r="AV24">
        <v>-11.771220139887546</v>
      </c>
      <c r="AW24">
        <v>-17.598466738852718</v>
      </c>
      <c r="AX24">
        <v>-8.1372538350135795</v>
      </c>
      <c r="AY24">
        <v>-1.144664677965302</v>
      </c>
      <c r="AZ24">
        <v>-0.74162911428776457</v>
      </c>
      <c r="BA24">
        <v>13.646814303934461</v>
      </c>
      <c r="BB24">
        <v>7.0373723953568446</v>
      </c>
      <c r="BC24">
        <v>-52.85139283822835</v>
      </c>
      <c r="BD24">
        <v>-71.782495510439801</v>
      </c>
      <c r="BE24">
        <v>15.391823117606336</v>
      </c>
      <c r="BF24">
        <v>8.6290330868208152</v>
      </c>
      <c r="BG24">
        <v>7.0646938628893636</v>
      </c>
      <c r="BH24">
        <v>46.129118955640315</v>
      </c>
      <c r="BI24">
        <v>35.25654016170428</v>
      </c>
      <c r="BJ24">
        <v>3.1070915336204648</v>
      </c>
      <c r="BK24">
        <v>-12.362864550256493</v>
      </c>
      <c r="BL24">
        <v>37.476907482885601</v>
      </c>
      <c r="BM24">
        <v>12.307726053703247</v>
      </c>
      <c r="BN24">
        <v>15.928206164005877</v>
      </c>
    </row>
    <row r="25" spans="37:66" x14ac:dyDescent="0.2">
      <c r="AK25">
        <v>10.023056913984345</v>
      </c>
      <c r="AL25">
        <v>21.087730251361876</v>
      </c>
      <c r="AM25">
        <v>10.930567362906208</v>
      </c>
      <c r="AN25">
        <v>6.7600734389759563</v>
      </c>
      <c r="AO25">
        <v>1.8603229976428199</v>
      </c>
      <c r="AP25">
        <v>31.295028150876821</v>
      </c>
      <c r="AQ25">
        <v>-0.15443742281012252</v>
      </c>
      <c r="AR25">
        <v>-7.7605594490603655</v>
      </c>
      <c r="AS25">
        <v>6.4491178281557531</v>
      </c>
      <c r="AT25">
        <v>4.6877089746733294</v>
      </c>
      <c r="AU25">
        <v>-4.984409198416502E-2</v>
      </c>
      <c r="AV25">
        <v>-11.434338415149623</v>
      </c>
      <c r="AW25">
        <v>-18.022801154569411</v>
      </c>
      <c r="AX25">
        <v>-8.3454278651779266</v>
      </c>
      <c r="AY25">
        <v>-1.2254904184672233</v>
      </c>
      <c r="AZ25">
        <v>-0.6695994260426581</v>
      </c>
      <c r="BA25">
        <v>14.314784550730668</v>
      </c>
      <c r="BB25">
        <v>6.4620909336315719</v>
      </c>
      <c r="BC25">
        <v>-51.294108408267526</v>
      </c>
      <c r="BD25">
        <v>-69.781781081174643</v>
      </c>
      <c r="BE25">
        <v>15.77969537289354</v>
      </c>
      <c r="BF25">
        <v>7.3329293693493565</v>
      </c>
      <c r="BG25">
        <v>7.2408892687204522</v>
      </c>
      <c r="BH25">
        <v>46.257131017647545</v>
      </c>
      <c r="BI25">
        <v>35.857597588410876</v>
      </c>
      <c r="BJ25">
        <v>3.1004606720122712</v>
      </c>
      <c r="BK25">
        <v>-13.331804349406584</v>
      </c>
      <c r="BL25">
        <v>37.984924406034054</v>
      </c>
      <c r="BM25">
        <v>11.888499440690675</v>
      </c>
      <c r="BN25">
        <v>16.106959123785003</v>
      </c>
    </row>
    <row r="26" spans="37:66" x14ac:dyDescent="0.2">
      <c r="AK26">
        <v>9.4529813165642533</v>
      </c>
      <c r="AL26">
        <v>20.585978500430279</v>
      </c>
      <c r="AM26">
        <v>11.1241378847108</v>
      </c>
      <c r="AN26">
        <v>5.9002721067520802</v>
      </c>
      <c r="AO26">
        <v>2.0346039195361612</v>
      </c>
      <c r="AP26">
        <v>31.417846375822755</v>
      </c>
      <c r="AQ26">
        <v>-5.5261245174035696E-2</v>
      </c>
      <c r="AR26">
        <v>-7.1781921894019911</v>
      </c>
      <c r="AS26">
        <v>6.5122923296026913</v>
      </c>
      <c r="AT26">
        <v>4.8199444607270019</v>
      </c>
      <c r="AU26">
        <v>0.23119172822703166</v>
      </c>
      <c r="AV26">
        <v>-10.941525672804849</v>
      </c>
      <c r="AW26">
        <v>-18.437573960350164</v>
      </c>
      <c r="AX26">
        <v>-8.339481458114367</v>
      </c>
      <c r="AY26">
        <v>-1.2672130932466241</v>
      </c>
      <c r="AZ26">
        <v>-0.65968726709307324</v>
      </c>
      <c r="BA26">
        <v>14.658050718370234</v>
      </c>
      <c r="BB26">
        <v>6.3828212633105172</v>
      </c>
      <c r="BC26">
        <v>-49.685700819833457</v>
      </c>
      <c r="BD26">
        <v>-68.132378710244737</v>
      </c>
      <c r="BE26">
        <v>15.998490309207135</v>
      </c>
      <c r="BF26">
        <v>6.3142756013510679</v>
      </c>
      <c r="BG26">
        <v>7.3553998242434142</v>
      </c>
      <c r="BH26">
        <v>45.854914606770762</v>
      </c>
      <c r="BI26">
        <v>36.698561699737617</v>
      </c>
      <c r="BJ26">
        <v>3.3061265510222491</v>
      </c>
      <c r="BK26">
        <v>-14.124386297576173</v>
      </c>
      <c r="BL26">
        <v>38.448565424438065</v>
      </c>
      <c r="BM26">
        <v>11.000558920534123</v>
      </c>
      <c r="BN26">
        <v>15.445614871765349</v>
      </c>
    </row>
    <row r="27" spans="37:66" x14ac:dyDescent="0.2">
      <c r="AK27">
        <v>8.9677172194141281</v>
      </c>
      <c r="AL27">
        <v>19.845644929058526</v>
      </c>
      <c r="AM27">
        <v>11.400097608475992</v>
      </c>
      <c r="AN27">
        <v>5.1224602725011303</v>
      </c>
      <c r="AO27">
        <v>2.2953609838737981</v>
      </c>
      <c r="AP27">
        <v>30.942525955914729</v>
      </c>
      <c r="AQ27">
        <v>-5.0243629533885968E-2</v>
      </c>
      <c r="AR27">
        <v>-6.4633844947701959</v>
      </c>
      <c r="AS27">
        <v>6.5728799339781174</v>
      </c>
      <c r="AT27">
        <v>4.9649516633250688</v>
      </c>
      <c r="AU27">
        <v>0.42786251666924324</v>
      </c>
      <c r="AV27">
        <v>-10.27221760989765</v>
      </c>
      <c r="AW27">
        <v>-18.906349238770726</v>
      </c>
      <c r="AX27">
        <v>-8.4809577957333389</v>
      </c>
      <c r="AY27">
        <v>-1.2872297126388113</v>
      </c>
      <c r="AZ27">
        <v>-0.76205949712214349</v>
      </c>
      <c r="BA27">
        <v>14.822346283977943</v>
      </c>
      <c r="BB27">
        <v>7.2002832958047147</v>
      </c>
      <c r="BC27">
        <v>-47.974886092366226</v>
      </c>
      <c r="BD27">
        <v>-66.459193546745766</v>
      </c>
      <c r="BE27">
        <v>16.116915877649401</v>
      </c>
      <c r="BF27">
        <v>5.5239976180301591</v>
      </c>
      <c r="BG27">
        <v>7.4746845988279409</v>
      </c>
      <c r="BH27">
        <v>45.048160310646089</v>
      </c>
      <c r="BI27">
        <v>37.718403476915633</v>
      </c>
      <c r="BJ27">
        <v>3.6347352616723168</v>
      </c>
      <c r="BK27">
        <v>-14.755876903063363</v>
      </c>
      <c r="BL27">
        <v>38.733058481062045</v>
      </c>
      <c r="BM27">
        <v>9.7363138247945731</v>
      </c>
      <c r="BN27">
        <v>13.988623891276564</v>
      </c>
    </row>
    <row r="28" spans="37:66" x14ac:dyDescent="0.2">
      <c r="AK28">
        <v>8.5457930398503699</v>
      </c>
      <c r="AL28">
        <v>18.302355103616499</v>
      </c>
      <c r="AM28">
        <v>11.699056951910142</v>
      </c>
      <c r="AN28">
        <v>4.5593143164920402</v>
      </c>
      <c r="AO28">
        <v>2.4659314226963049</v>
      </c>
      <c r="AP28">
        <v>31.070026809283746</v>
      </c>
      <c r="AQ28">
        <v>-4.6126473547118026E-2</v>
      </c>
      <c r="AR28">
        <v>-6.151097264632285</v>
      </c>
      <c r="AS28">
        <v>6.5943141203350191</v>
      </c>
      <c r="AT28">
        <v>4.851137721178695</v>
      </c>
      <c r="AU28">
        <v>0.54876297482096337</v>
      </c>
      <c r="AV28">
        <v>-9.9086687800779547</v>
      </c>
      <c r="AW28">
        <v>-19.308439504551387</v>
      </c>
      <c r="AX28">
        <v>-8.960393055539468</v>
      </c>
      <c r="AY28">
        <v>-1.311709947619579</v>
      </c>
      <c r="AZ28">
        <v>-0.84374458983394962</v>
      </c>
      <c r="BA28">
        <v>15.022936250383577</v>
      </c>
      <c r="BB28">
        <v>7.85045811794157</v>
      </c>
      <c r="BC28">
        <v>-46.284159403601379</v>
      </c>
      <c r="BD28">
        <v>-64.482671081990276</v>
      </c>
      <c r="BE28">
        <v>16.207205409607099</v>
      </c>
      <c r="BF28">
        <v>4.5854085184374362</v>
      </c>
      <c r="BG28">
        <v>7.601244365444666</v>
      </c>
      <c r="BH28">
        <v>44.045054163549459</v>
      </c>
      <c r="BI28">
        <v>38.821298444852815</v>
      </c>
      <c r="BJ28">
        <v>3.9994095074036875</v>
      </c>
      <c r="BK28">
        <v>-15.233510316957107</v>
      </c>
      <c r="BL28">
        <v>38.503696058898733</v>
      </c>
      <c r="BM28">
        <v>8.4795596087233758</v>
      </c>
      <c r="BN28">
        <v>12.25400016440615</v>
      </c>
    </row>
    <row r="29" spans="37:66" x14ac:dyDescent="0.2">
      <c r="AK29">
        <v>8.2226641049709404</v>
      </c>
      <c r="AL29">
        <v>15.771164277212776</v>
      </c>
      <c r="AM29">
        <v>11.932618810220168</v>
      </c>
      <c r="AN29">
        <v>4.3484854198934135</v>
      </c>
      <c r="AO29">
        <v>2.299181053173891</v>
      </c>
      <c r="AP29">
        <v>31.699412530102936</v>
      </c>
      <c r="AQ29">
        <v>0.14358626444440845</v>
      </c>
      <c r="AR29">
        <v>-6.1045477111965809</v>
      </c>
      <c r="AS29">
        <v>6.5672704294227868</v>
      </c>
      <c r="AT29">
        <v>4.6369024238544867</v>
      </c>
      <c r="AU29">
        <v>0.62803834878186404</v>
      </c>
      <c r="AV29">
        <v>-9.8799385099278307</v>
      </c>
      <c r="AW29">
        <v>-19.632905778600335</v>
      </c>
      <c r="AX29">
        <v>-9.7142770425017488</v>
      </c>
      <c r="AY29">
        <v>-1.3431227627804805</v>
      </c>
      <c r="AZ29">
        <v>-0.87021724932492528</v>
      </c>
      <c r="BA29">
        <v>15.279778626194084</v>
      </c>
      <c r="BB29">
        <v>8.0607348487298438</v>
      </c>
      <c r="BC29">
        <v>-44.552203804966361</v>
      </c>
      <c r="BD29">
        <v>-61.906752477511326</v>
      </c>
      <c r="BE29">
        <v>16.317653191334134</v>
      </c>
      <c r="BF29">
        <v>3.4147114344240919</v>
      </c>
      <c r="BG29">
        <v>7.6221991231467099</v>
      </c>
      <c r="BH29">
        <v>42.931056385994225</v>
      </c>
      <c r="BI29">
        <v>39.895333017527783</v>
      </c>
      <c r="BJ29">
        <v>4.3356977903048506</v>
      </c>
      <c r="BK29">
        <v>-15.49112858477636</v>
      </c>
      <c r="BL29">
        <v>37.586735611153344</v>
      </c>
      <c r="BM29">
        <v>7.5942202652346928</v>
      </c>
      <c r="BN29">
        <v>10.654911299157448</v>
      </c>
    </row>
    <row r="30" spans="37:66" x14ac:dyDescent="0.2">
      <c r="AK30">
        <v>8.0209726659173377</v>
      </c>
      <c r="AL30">
        <v>12.953699004204916</v>
      </c>
      <c r="AM30">
        <v>11.997926476644571</v>
      </c>
      <c r="AN30">
        <v>4.5644871228954464</v>
      </c>
      <c r="AO30">
        <v>1.9437544800833633</v>
      </c>
      <c r="AP30">
        <v>31.008869824402925</v>
      </c>
      <c r="AQ30">
        <v>0.51958225754025511</v>
      </c>
      <c r="AR30">
        <v>-5.4620977060171994</v>
      </c>
      <c r="AS30">
        <v>6.4465100312533234</v>
      </c>
      <c r="AT30">
        <v>4.7213564643309791</v>
      </c>
      <c r="AU30">
        <v>0.57558815007513453</v>
      </c>
      <c r="AV30">
        <v>-9.575552333472892</v>
      </c>
      <c r="AW30">
        <v>-20.268211542545423</v>
      </c>
      <c r="AX30">
        <v>-10.493708400895809</v>
      </c>
      <c r="AY30">
        <v>-1.3580796478134507</v>
      </c>
      <c r="AZ30">
        <v>-0.94014105947444893</v>
      </c>
      <c r="BA30">
        <v>15.401848535840738</v>
      </c>
      <c r="BB30">
        <v>8.6150728585479968</v>
      </c>
      <c r="BC30">
        <v>-42.421740636708442</v>
      </c>
      <c r="BD30">
        <v>-58.588597499351032</v>
      </c>
      <c r="BE30">
        <v>16.343381991095029</v>
      </c>
      <c r="BF30">
        <v>2.3249637579427183</v>
      </c>
      <c r="BG30">
        <v>7.6263170475300681</v>
      </c>
      <c r="BH30">
        <v>41.651532871378464</v>
      </c>
      <c r="BI30">
        <v>40.830308499838615</v>
      </c>
      <c r="BJ30">
        <v>4.5972037633154432</v>
      </c>
      <c r="BK30">
        <v>-15.377479338621255</v>
      </c>
      <c r="BL30">
        <v>36.358203870289231</v>
      </c>
      <c r="BM30">
        <v>7.2220374715743914</v>
      </c>
      <c r="BN30">
        <v>9.5147616587531072</v>
      </c>
    </row>
    <row r="31" spans="37:66" x14ac:dyDescent="0.2">
      <c r="AK31">
        <v>7.9249732323249775</v>
      </c>
      <c r="AL31">
        <v>10.8868979794517</v>
      </c>
      <c r="AM31">
        <v>11.812172871943877</v>
      </c>
      <c r="AN31">
        <v>4.8839949070270468</v>
      </c>
      <c r="AO31">
        <v>1.8552636717280762</v>
      </c>
      <c r="AP31">
        <v>29.513178116232439</v>
      </c>
      <c r="AQ31">
        <v>0.92594082247382792</v>
      </c>
      <c r="AR31">
        <v>-4.3410400372890061</v>
      </c>
      <c r="AS31">
        <v>6.1281500626652745</v>
      </c>
      <c r="AT31">
        <v>4.885786236877026</v>
      </c>
      <c r="AU31">
        <v>0.39135261408546623</v>
      </c>
      <c r="AV31">
        <v>-9.3433577591777297</v>
      </c>
      <c r="AW31">
        <v>-21.459296985630491</v>
      </c>
      <c r="AX31">
        <v>-11.460724332770983</v>
      </c>
      <c r="AY31">
        <v>-1.3127443357865116</v>
      </c>
      <c r="AZ31">
        <v>-0.98445484182704701</v>
      </c>
      <c r="BA31">
        <v>15.031378924361887</v>
      </c>
      <c r="BB31">
        <v>8.9655522261286347</v>
      </c>
      <c r="BC31">
        <v>-39.724230249168393</v>
      </c>
      <c r="BD31">
        <v>-54.562783005611259</v>
      </c>
      <c r="BE31">
        <v>15.955371248492549</v>
      </c>
      <c r="BF31">
        <v>0.97264224153046375</v>
      </c>
      <c r="BG31">
        <v>7.7843472102297406</v>
      </c>
      <c r="BH31">
        <v>40.490839620465962</v>
      </c>
      <c r="BI31">
        <v>41.55305428085466</v>
      </c>
      <c r="BJ31">
        <v>4.7213850780760085</v>
      </c>
      <c r="BK31">
        <v>-14.789546375704028</v>
      </c>
      <c r="BL31">
        <v>35.654930480786625</v>
      </c>
      <c r="BM31">
        <v>7.2933433779747592</v>
      </c>
      <c r="BN31">
        <v>9.5209685425944581</v>
      </c>
    </row>
    <row r="32" spans="37:66" x14ac:dyDescent="0.2">
      <c r="AK32">
        <v>7.9547946154146114</v>
      </c>
      <c r="AL32">
        <v>10.10797903765288</v>
      </c>
      <c r="AM32">
        <v>11.344004715535036</v>
      </c>
      <c r="AN32">
        <v>4.6562282776900057</v>
      </c>
      <c r="AO32">
        <v>2.1007477336250502</v>
      </c>
      <c r="AP32">
        <v>30.422871354457197</v>
      </c>
      <c r="AQ32">
        <v>1.3114295720766798</v>
      </c>
      <c r="AR32">
        <v>-4.0406298362223092</v>
      </c>
      <c r="AS32">
        <v>5.5700231769678394</v>
      </c>
      <c r="AT32">
        <v>4.7313504685657399</v>
      </c>
      <c r="AU32">
        <v>0.11918179009510692</v>
      </c>
      <c r="AV32">
        <v>-10.493877245145045</v>
      </c>
      <c r="AW32">
        <v>-23.219496522388727</v>
      </c>
      <c r="AX32">
        <v>-13.470452808469863</v>
      </c>
      <c r="AY32">
        <v>-1.1932353140135368</v>
      </c>
      <c r="AZ32">
        <v>-0.79842315719890933</v>
      </c>
      <c r="BA32">
        <v>14.048621875754419</v>
      </c>
      <c r="BB32">
        <v>7.4899559570483065</v>
      </c>
      <c r="BC32">
        <v>-36.482626285519082</v>
      </c>
      <c r="BD32">
        <v>-49.695547608226683</v>
      </c>
      <c r="BE32">
        <v>15.071317116508579</v>
      </c>
      <c r="BF32">
        <v>-1.8063968440109086</v>
      </c>
      <c r="BG32">
        <v>7.9230075026656612</v>
      </c>
      <c r="BH32">
        <v>40.024492909346094</v>
      </c>
      <c r="BI32">
        <v>42.079341200580302</v>
      </c>
      <c r="BJ32">
        <v>4.6020480706914402</v>
      </c>
      <c r="BK32">
        <v>-13.832213180501572</v>
      </c>
      <c r="BL32">
        <v>36.007706247841682</v>
      </c>
      <c r="BM32">
        <v>7.5601127817338307</v>
      </c>
      <c r="BN32">
        <v>11.052321549101885</v>
      </c>
    </row>
    <row r="33" spans="37:66" x14ac:dyDescent="0.2">
      <c r="AK33">
        <v>8.1903529061856535</v>
      </c>
      <c r="AL33">
        <v>10.605437451428914</v>
      </c>
      <c r="AM33">
        <v>10.635536326596689</v>
      </c>
      <c r="AN33">
        <v>3.9146288055200738</v>
      </c>
      <c r="AO33">
        <v>2.2640682680845274</v>
      </c>
      <c r="AP33">
        <v>30.795457586748601</v>
      </c>
      <c r="AQ33">
        <v>1.6821450249103183</v>
      </c>
      <c r="AR33">
        <v>-3.8443632275183468</v>
      </c>
      <c r="AS33">
        <v>4.8833503772351161</v>
      </c>
      <c r="AT33">
        <v>4.5560509883244906</v>
      </c>
      <c r="AU33">
        <v>-0.32672485166236415</v>
      </c>
      <c r="AV33">
        <v>-10.768163172242076</v>
      </c>
      <c r="AW33">
        <v>-25.66933981742152</v>
      </c>
      <c r="AX33">
        <v>-16.579294166016265</v>
      </c>
      <c r="AY33">
        <v>-1.029859324246712</v>
      </c>
      <c r="AZ33">
        <v>-0.61223015085015808</v>
      </c>
      <c r="BA33">
        <v>12.691422401533366</v>
      </c>
      <c r="BB33">
        <v>6.0029465170632967</v>
      </c>
      <c r="BC33">
        <v>-32.702582416074357</v>
      </c>
      <c r="BD33">
        <v>-44.086322139540883</v>
      </c>
      <c r="BE33">
        <v>14.169478596814827</v>
      </c>
      <c r="BF33">
        <v>-5.6986787811297592</v>
      </c>
      <c r="BG33">
        <v>7.5259835087003237</v>
      </c>
      <c r="BH33">
        <v>40.025568145443927</v>
      </c>
      <c r="BI33">
        <v>42.522935688855206</v>
      </c>
      <c r="BJ33">
        <v>4.1337115014192252</v>
      </c>
      <c r="BK33">
        <v>-12.840439576965039</v>
      </c>
      <c r="BL33">
        <v>37.079884708883569</v>
      </c>
      <c r="BM33">
        <v>7.6814207621699238</v>
      </c>
      <c r="BN33">
        <v>12.923768855951089</v>
      </c>
    </row>
    <row r="34" spans="37:66" x14ac:dyDescent="0.2">
      <c r="AK34">
        <v>8.7191077052059729</v>
      </c>
      <c r="AL34">
        <v>11.824343930499174</v>
      </c>
      <c r="AM34">
        <v>9.7689194711794567</v>
      </c>
      <c r="AN34">
        <v>3.2547755300460262</v>
      </c>
      <c r="AO34">
        <v>2.0958489344697808</v>
      </c>
      <c r="AP34">
        <v>27.955528910352822</v>
      </c>
      <c r="AQ34">
        <v>1.9888031664553003</v>
      </c>
      <c r="AR34">
        <v>-2.4872626722145612</v>
      </c>
      <c r="AS34">
        <v>4.2604940415729793</v>
      </c>
      <c r="AT34">
        <v>4.5446347717926114</v>
      </c>
      <c r="AU34">
        <v>-1.1086450295105381</v>
      </c>
      <c r="AV34">
        <v>-9.0291292766488223</v>
      </c>
      <c r="AW34">
        <v>-28.840421793472494</v>
      </c>
      <c r="AX34">
        <v>-19.523989368656107</v>
      </c>
      <c r="AY34">
        <v>-0.85000867746194408</v>
      </c>
      <c r="AZ34">
        <v>-0.6169898225333682</v>
      </c>
      <c r="BA34">
        <v>11.180430712828246</v>
      </c>
      <c r="BB34">
        <v>6.0410734118424125</v>
      </c>
      <c r="BC34">
        <v>-28.533589020311791</v>
      </c>
      <c r="BD34">
        <v>-38.89859559528454</v>
      </c>
      <c r="BE34">
        <v>13.884392577602789</v>
      </c>
      <c r="BF34">
        <v>-8.6694459061253237</v>
      </c>
      <c r="BG34">
        <v>6.1874598605811357</v>
      </c>
      <c r="BH34">
        <v>39.097222548674338</v>
      </c>
      <c r="BI34">
        <v>43.01368550105137</v>
      </c>
      <c r="BJ34">
        <v>3.2782629406030326</v>
      </c>
      <c r="BK34">
        <v>-12.201017881237425</v>
      </c>
      <c r="BL34">
        <v>38.391584191516486</v>
      </c>
      <c r="BM34">
        <v>7.3972733965533486</v>
      </c>
      <c r="BN34">
        <v>13.723480396770938</v>
      </c>
    </row>
    <row r="35" spans="37:66" x14ac:dyDescent="0.2">
      <c r="AK35">
        <v>9.6739797206979805</v>
      </c>
      <c r="AL35">
        <v>12.804677991268688</v>
      </c>
      <c r="AM35">
        <v>8.7937981038601993</v>
      </c>
      <c r="AN35">
        <v>2.5565438677439527</v>
      </c>
      <c r="AO35">
        <v>1.6000834391052512</v>
      </c>
      <c r="AP35">
        <v>27.35080389488342</v>
      </c>
      <c r="AQ35">
        <v>2.3331912406071851</v>
      </c>
      <c r="AR35">
        <v>-1.4095754672672682</v>
      </c>
      <c r="AS35">
        <v>3.8099941227205196</v>
      </c>
      <c r="AT35">
        <v>4.3420931128193851</v>
      </c>
      <c r="AU35">
        <v>-2.4007146967594593</v>
      </c>
      <c r="AV35">
        <v>-9.3084541383210251</v>
      </c>
      <c r="AW35">
        <v>-32.537654137153169</v>
      </c>
      <c r="AX35">
        <v>-21.69543093571037</v>
      </c>
      <c r="AY35">
        <v>-0.70394313604065117</v>
      </c>
      <c r="AZ35">
        <v>-0.55809684889838596</v>
      </c>
      <c r="BA35">
        <v>9.94147275763153</v>
      </c>
      <c r="BB35">
        <v>5.5689792799514928</v>
      </c>
      <c r="BC35">
        <v>-24.2410247003737</v>
      </c>
      <c r="BD35">
        <v>-35.244724148452462</v>
      </c>
      <c r="BE35">
        <v>14.667299099100676</v>
      </c>
      <c r="BF35">
        <v>-10.331872881900892</v>
      </c>
      <c r="BG35">
        <v>4.1281799308533742</v>
      </c>
      <c r="BH35">
        <v>36.967963905914893</v>
      </c>
      <c r="BI35">
        <v>43.602257084859218</v>
      </c>
      <c r="BJ35">
        <v>2.0856455943102654</v>
      </c>
      <c r="BK35">
        <v>-12.113527350730219</v>
      </c>
      <c r="BL35">
        <v>39.79079721806837</v>
      </c>
      <c r="BM35">
        <v>6.7530101775657911</v>
      </c>
      <c r="BN35">
        <v>13.586121075399939</v>
      </c>
    </row>
    <row r="36" spans="37:66" x14ac:dyDescent="0.2">
      <c r="AK36">
        <v>11.31170616110211</v>
      </c>
      <c r="AL36">
        <v>13.820211983557886</v>
      </c>
      <c r="AM36">
        <v>7.6929314020742536</v>
      </c>
      <c r="AN36">
        <v>1.6866637333553591</v>
      </c>
      <c r="AO36">
        <v>0.70367376210347876</v>
      </c>
      <c r="AP36">
        <v>28.132143335614753</v>
      </c>
      <c r="AQ36">
        <v>3.3291747083246084</v>
      </c>
      <c r="AR36">
        <v>-6.3550283381231434E-2</v>
      </c>
      <c r="AS36">
        <v>3.4294786364760639</v>
      </c>
      <c r="AT36">
        <v>4.056109113954891</v>
      </c>
      <c r="AU36">
        <v>-4.3062037780212972</v>
      </c>
      <c r="AV36">
        <v>-10.553105137874132</v>
      </c>
      <c r="AW36">
        <v>-36.406719675037223</v>
      </c>
      <c r="AX36">
        <v>-22.955096394622792</v>
      </c>
      <c r="AY36">
        <v>-0.67471064528096147</v>
      </c>
      <c r="AZ36">
        <v>-0.51730229453264531</v>
      </c>
      <c r="BA36">
        <v>9.6923493919408958</v>
      </c>
      <c r="BB36">
        <v>5.2415227889710545</v>
      </c>
      <c r="BC36">
        <v>-19.941672733279624</v>
      </c>
      <c r="BD36">
        <v>-32.589438434059687</v>
      </c>
      <c r="BE36">
        <v>16.685639578143522</v>
      </c>
      <c r="BF36">
        <v>-11.513401585874636</v>
      </c>
      <c r="BG36">
        <v>2.0864046330726342</v>
      </c>
      <c r="BH36">
        <v>34.878145656023939</v>
      </c>
      <c r="BI36">
        <v>44.217391473138079</v>
      </c>
      <c r="BJ36">
        <v>0.66349876580335732</v>
      </c>
      <c r="BK36">
        <v>-12.465976797663368</v>
      </c>
      <c r="BL36">
        <v>41.149467053776327</v>
      </c>
      <c r="BM36">
        <v>5.8632175419416299</v>
      </c>
      <c r="BN36">
        <v>12.998085571425301</v>
      </c>
    </row>
    <row r="37" spans="37:66" x14ac:dyDescent="0.2">
      <c r="AK37">
        <v>13.927444032252135</v>
      </c>
      <c r="AL37">
        <v>15.604143979570269</v>
      </c>
      <c r="AM37">
        <v>6.4480489264782701</v>
      </c>
      <c r="AN37">
        <v>0.80628368913786796</v>
      </c>
      <c r="AO37">
        <v>-0.46007432906726481</v>
      </c>
      <c r="AP37">
        <v>26.773145389184549</v>
      </c>
      <c r="AQ37">
        <v>6.0599932702127468</v>
      </c>
      <c r="AR37">
        <v>3.7645761452930464</v>
      </c>
      <c r="AS37">
        <v>2.8055539487378898</v>
      </c>
      <c r="AT37">
        <v>3.7074655388699735</v>
      </c>
      <c r="AU37">
        <v>-6.2840988068315635</v>
      </c>
      <c r="AV37">
        <v>-9.628572856615131</v>
      </c>
      <c r="AW37">
        <v>-39.835577146554165</v>
      </c>
      <c r="AX37">
        <v>-22.735345815138153</v>
      </c>
      <c r="AY37">
        <v>-0.74459590481151106</v>
      </c>
      <c r="AZ37">
        <v>-0.68786911592567201</v>
      </c>
      <c r="BA37">
        <v>10.287349444944546</v>
      </c>
      <c r="BB37">
        <v>6.6081272590215372</v>
      </c>
      <c r="BC37">
        <v>-15.556395304640851</v>
      </c>
      <c r="BD37">
        <v>-30.157446870212656</v>
      </c>
      <c r="BE37">
        <v>19.143931494547388</v>
      </c>
      <c r="BF37">
        <v>-12.586173963616408</v>
      </c>
      <c r="BG37">
        <v>0.69189633443041987</v>
      </c>
      <c r="BH37">
        <v>33.62472482691097</v>
      </c>
      <c r="BI37">
        <v>44.719463379224266</v>
      </c>
      <c r="BJ37">
        <v>-0.8413371679197803</v>
      </c>
      <c r="BK37">
        <v>-12.869639265399606</v>
      </c>
      <c r="BL37">
        <v>42.223281898533976</v>
      </c>
      <c r="BM37">
        <v>4.5939204319526947</v>
      </c>
      <c r="BN37">
        <v>11.900912271618514</v>
      </c>
    </row>
    <row r="38" spans="37:66" x14ac:dyDescent="0.2">
      <c r="AK38">
        <v>17.588186914576248</v>
      </c>
      <c r="AL38">
        <v>18.04813029624308</v>
      </c>
      <c r="AM38">
        <v>5.0711050671794791</v>
      </c>
      <c r="AN38">
        <v>-0.2098392923319802</v>
      </c>
      <c r="AO38">
        <v>-1.2214885891221521</v>
      </c>
      <c r="AP38">
        <v>26.406575023066122</v>
      </c>
      <c r="AQ38">
        <v>11.469145917958354</v>
      </c>
      <c r="AR38">
        <v>10.65965633912165</v>
      </c>
      <c r="AS38">
        <v>1.6104897986482849</v>
      </c>
      <c r="AT38">
        <v>3.5322868386717889</v>
      </c>
      <c r="AU38">
        <v>-7.2023043199677064</v>
      </c>
      <c r="AV38">
        <v>-7.9212482244527793</v>
      </c>
      <c r="AW38">
        <v>-42.117894465547337</v>
      </c>
      <c r="AX38">
        <v>-20.968291212830231</v>
      </c>
      <c r="AY38">
        <v>-0.79100631252196607</v>
      </c>
      <c r="AZ38">
        <v>-0.84077223507172116</v>
      </c>
      <c r="BA38">
        <v>10.681253604200583</v>
      </c>
      <c r="BB38">
        <v>7.8268345129208807</v>
      </c>
      <c r="BC38">
        <v>-10.907245149663597</v>
      </c>
      <c r="BD38">
        <v>-27.216339900680133</v>
      </c>
      <c r="BE38">
        <v>20.105158870382887</v>
      </c>
      <c r="BF38">
        <v>-14.510795465231066</v>
      </c>
      <c r="BG38">
        <v>0.29524555485353821</v>
      </c>
      <c r="BH38">
        <v>32.792931945103263</v>
      </c>
      <c r="BI38">
        <v>44.952258348206868</v>
      </c>
      <c r="BJ38">
        <v>-2.2698368403797273</v>
      </c>
      <c r="BK38">
        <v>-12.870931432478956</v>
      </c>
      <c r="BL38">
        <v>42.661135883295366</v>
      </c>
      <c r="BM38">
        <v>2.7128438716294583</v>
      </c>
      <c r="BN38">
        <v>10.350200903794036</v>
      </c>
    </row>
    <row r="39" spans="37:66" x14ac:dyDescent="0.2">
      <c r="AK39">
        <v>21.877054413576317</v>
      </c>
      <c r="AL39">
        <v>20.989586384532878</v>
      </c>
      <c r="AM39">
        <v>3.5496782209422326</v>
      </c>
      <c r="AN39">
        <v>-1.8643804452727335</v>
      </c>
      <c r="AO39">
        <v>-0.50845770675883384</v>
      </c>
      <c r="AP39">
        <v>29.595176947700391</v>
      </c>
      <c r="AQ39">
        <v>19.515706047502551</v>
      </c>
      <c r="AR39">
        <v>19.577881193577017</v>
      </c>
      <c r="AS39">
        <v>-3.605949838575595E-2</v>
      </c>
      <c r="AT39">
        <v>5.1385300396880824</v>
      </c>
      <c r="AU39">
        <v>-6.5678202696947068</v>
      </c>
      <c r="AV39">
        <v>-7.3080443026165787</v>
      </c>
      <c r="AW39">
        <v>-43.081482301877251</v>
      </c>
      <c r="AX39">
        <v>-20.204842010809244</v>
      </c>
      <c r="AY39">
        <v>-0.76686712932440571</v>
      </c>
      <c r="AZ39">
        <v>-0.78615270869382825</v>
      </c>
      <c r="BA39">
        <v>10.476500913401937</v>
      </c>
      <c r="BB39">
        <v>7.3922597879202021</v>
      </c>
      <c r="BC39">
        <v>-5.9429260433986748</v>
      </c>
      <c r="BD39">
        <v>-21.768444197649497</v>
      </c>
      <c r="BE39">
        <v>17.907448277256865</v>
      </c>
      <c r="BF39">
        <v>-17.829364608411634</v>
      </c>
      <c r="BG39">
        <v>1.3034954495445086</v>
      </c>
      <c r="BH39">
        <v>31.010846141799639</v>
      </c>
      <c r="BI39">
        <v>44.742086919547681</v>
      </c>
      <c r="BJ39">
        <v>-3.5211533462659039</v>
      </c>
      <c r="BK39">
        <v>-12.232258162977081</v>
      </c>
      <c r="BL39">
        <v>42.331095165893423</v>
      </c>
      <c r="BM39">
        <v>0.21414817104189618</v>
      </c>
      <c r="BN39">
        <v>8.6656307243453856</v>
      </c>
    </row>
    <row r="40" spans="37:66" x14ac:dyDescent="0.2">
      <c r="AK40">
        <v>26.112715959199459</v>
      </c>
      <c r="AL40">
        <v>25.119432655766413</v>
      </c>
      <c r="AM40">
        <v>1.8228571513080771</v>
      </c>
      <c r="AN40">
        <v>-4.3866729498367807</v>
      </c>
      <c r="AO40">
        <v>2.2305747464572754</v>
      </c>
      <c r="AP40">
        <v>31.414509884248414</v>
      </c>
      <c r="AQ40">
        <v>28.893800709470966</v>
      </c>
      <c r="AR40">
        <v>29.172690286775495</v>
      </c>
      <c r="AS40">
        <v>-1.2744428619853456</v>
      </c>
      <c r="AT40">
        <v>8.129143503113653</v>
      </c>
      <c r="AU40">
        <v>-4.8224100702583517</v>
      </c>
      <c r="AV40">
        <v>-7.3056843667714908</v>
      </c>
      <c r="AW40">
        <v>-43.668580907898175</v>
      </c>
      <c r="AX40">
        <v>-23.468817590785427</v>
      </c>
      <c r="AY40">
        <v>-0.78926581365922321</v>
      </c>
      <c r="AZ40">
        <v>-0.94134754122484277</v>
      </c>
      <c r="BA40">
        <v>10.666463434727058</v>
      </c>
      <c r="BB40">
        <v>8.6244597068473183</v>
      </c>
      <c r="BC40">
        <v>-0.70257963358696673</v>
      </c>
      <c r="BD40">
        <v>-13.508727490193785</v>
      </c>
      <c r="BE40">
        <v>12.865804567736694</v>
      </c>
      <c r="BF40">
        <v>-19.751645481110565</v>
      </c>
      <c r="BG40">
        <v>4.2427290343302113</v>
      </c>
      <c r="BH40">
        <v>26.819707196149423</v>
      </c>
      <c r="BI40">
        <v>43.906419400732013</v>
      </c>
      <c r="BJ40">
        <v>-4.6209581977495215</v>
      </c>
      <c r="BK40">
        <v>-11.110138358310889</v>
      </c>
      <c r="BL40">
        <v>41.410090641207518</v>
      </c>
      <c r="BM40">
        <v>-2.5126456264559707</v>
      </c>
      <c r="BN40">
        <v>7.0887148615227478</v>
      </c>
    </row>
    <row r="41" spans="37:66" x14ac:dyDescent="0.2">
      <c r="AK41">
        <v>30.181974168491383</v>
      </c>
      <c r="AL41">
        <v>31.096018415109793</v>
      </c>
      <c r="AM41">
        <v>-5.8067785960268799E-2</v>
      </c>
      <c r="AN41">
        <v>-7.2273645984850967</v>
      </c>
      <c r="AO41">
        <v>5.2406591987598379</v>
      </c>
      <c r="AP41">
        <v>26.871496705942949</v>
      </c>
      <c r="AQ41">
        <v>37.94686529869837</v>
      </c>
      <c r="AR41">
        <v>39.188283961412409</v>
      </c>
      <c r="AS41">
        <v>-1.9526491714059735</v>
      </c>
      <c r="AT41">
        <v>8.4422698451455087</v>
      </c>
      <c r="AU41">
        <v>-1.8204606676097108</v>
      </c>
      <c r="AV41">
        <v>-5.996720401263655</v>
      </c>
      <c r="AW41">
        <v>-45.112111353054203</v>
      </c>
      <c r="AX41">
        <v>-28.103565748771356</v>
      </c>
      <c r="AY41">
        <v>-0.99095873300992743</v>
      </c>
      <c r="AZ41">
        <v>-1.3896912858767374</v>
      </c>
      <c r="BA41">
        <v>12.365841055272417</v>
      </c>
      <c r="BB41">
        <v>12.135767910712058</v>
      </c>
      <c r="BC41">
        <v>4.7466965125547897</v>
      </c>
      <c r="BD41">
        <v>-7.7177642384649863</v>
      </c>
      <c r="BE41">
        <v>7.1739015322323887</v>
      </c>
      <c r="BF41">
        <v>-16.885119388439517</v>
      </c>
      <c r="BG41">
        <v>8.7326686091741319</v>
      </c>
      <c r="BH41">
        <v>21.037610588239183</v>
      </c>
      <c r="BI41">
        <v>42.372128345396199</v>
      </c>
      <c r="BJ41">
        <v>-5.6782253629597639</v>
      </c>
      <c r="BK41">
        <v>-10.021973134285844</v>
      </c>
      <c r="BL41">
        <v>40.060026005780401</v>
      </c>
      <c r="BM41">
        <v>-4.754881875649434</v>
      </c>
      <c r="BN41">
        <v>5.9028826855783469</v>
      </c>
    </row>
    <row r="42" spans="37:66" x14ac:dyDescent="0.2">
      <c r="AK42">
        <v>34.876688524036553</v>
      </c>
      <c r="AL42">
        <v>38.076508383945772</v>
      </c>
      <c r="AM42">
        <v>-1.7560902278494681</v>
      </c>
      <c r="AN42">
        <v>-9.6310703208915047</v>
      </c>
      <c r="AO42">
        <v>5.1419026438089714</v>
      </c>
      <c r="AP42">
        <v>21.524913536791395</v>
      </c>
      <c r="AQ42">
        <v>46.408823037319138</v>
      </c>
      <c r="AR42">
        <v>47.932503430645589</v>
      </c>
      <c r="AS42">
        <v>-4.0271344473735802</v>
      </c>
      <c r="AT42">
        <v>6.8408978950309516</v>
      </c>
      <c r="AU42">
        <v>2.8350586206340145</v>
      </c>
      <c r="AV42">
        <v>-3.0156953516469875</v>
      </c>
      <c r="AW42">
        <v>-46.829463592615205</v>
      </c>
      <c r="AX42">
        <v>-27.795356821085381</v>
      </c>
      <c r="AY42">
        <v>-1.3099231928395478</v>
      </c>
      <c r="AZ42">
        <v>-1.5635487973087281</v>
      </c>
      <c r="BA42">
        <v>15.007862296669074</v>
      </c>
      <c r="BB42">
        <v>13.474378178930017</v>
      </c>
      <c r="BC42">
        <v>9.2980743341175938</v>
      </c>
      <c r="BD42">
        <v>-9.4006834980178251</v>
      </c>
      <c r="BE42">
        <v>2.9969841097788281</v>
      </c>
      <c r="BF42">
        <v>-13.556596415553082</v>
      </c>
      <c r="BG42">
        <v>12.804225342601439</v>
      </c>
      <c r="BH42">
        <v>17.278495924345332</v>
      </c>
      <c r="BI42">
        <v>40.332837040401785</v>
      </c>
      <c r="BJ42">
        <v>-6.6769232848543831</v>
      </c>
      <c r="BK42">
        <v>-9.4101365999415165</v>
      </c>
      <c r="BL42">
        <v>38.420813784711264</v>
      </c>
      <c r="BM42">
        <v>-5.9445595800662039</v>
      </c>
      <c r="BN42">
        <v>5.4865785271195779</v>
      </c>
    </row>
    <row r="43" spans="37:66" x14ac:dyDescent="0.2">
      <c r="AK43">
        <v>40.737307409114976</v>
      </c>
      <c r="AL43">
        <v>44.615097058240117</v>
      </c>
      <c r="AM43">
        <v>-2.9102949065286388</v>
      </c>
      <c r="AN43">
        <v>-10.71592436005624</v>
      </c>
      <c r="AO43">
        <v>1.9947670444238517</v>
      </c>
      <c r="AP43">
        <v>21.619260366480646</v>
      </c>
      <c r="AQ43">
        <v>55.114556257716764</v>
      </c>
      <c r="AR43">
        <v>54.109196498144087</v>
      </c>
      <c r="AS43">
        <v>-8.4495070112750739</v>
      </c>
      <c r="AT43">
        <v>7.0697555042772988</v>
      </c>
      <c r="AU43">
        <v>6.6424736999081384</v>
      </c>
      <c r="AV43">
        <v>0.35107382008908172</v>
      </c>
      <c r="AW43">
        <v>-46.016605124448652</v>
      </c>
      <c r="AX43">
        <v>-21.984314505504777</v>
      </c>
      <c r="AY43">
        <v>-1.5465405157307797</v>
      </c>
      <c r="AZ43">
        <v>-1.2968518289458428</v>
      </c>
      <c r="BA43">
        <v>16.927243487871461</v>
      </c>
      <c r="BB43">
        <v>11.415584753547225</v>
      </c>
      <c r="BC43">
        <v>10.363160211910065</v>
      </c>
      <c r="BD43">
        <v>-17.028938434540837</v>
      </c>
      <c r="BE43">
        <v>1.0767765347290299</v>
      </c>
      <c r="BF43">
        <v>-14.508344120267978</v>
      </c>
      <c r="BG43">
        <v>14.237576301284452</v>
      </c>
      <c r="BH43">
        <v>16.768415842481904</v>
      </c>
      <c r="BI43">
        <v>38.164222890564545</v>
      </c>
      <c r="BJ43">
        <v>-7.3341654003050074</v>
      </c>
      <c r="BK43">
        <v>-9.1506783297569108</v>
      </c>
      <c r="BL43">
        <v>36.807874650217826</v>
      </c>
      <c r="BM43">
        <v>-6.0392541262849138</v>
      </c>
      <c r="BN43">
        <v>6.0150097815831094</v>
      </c>
    </row>
    <row r="44" spans="37:66" x14ac:dyDescent="0.2">
      <c r="AK44">
        <v>47.335146468268064</v>
      </c>
      <c r="AL44">
        <v>50.262335854190113</v>
      </c>
      <c r="AM44">
        <v>-3.3276486765488014</v>
      </c>
      <c r="AN44">
        <v>-10.45554435984891</v>
      </c>
      <c r="AO44">
        <v>-0.48663721497130219</v>
      </c>
      <c r="AP44">
        <v>23.49493391041549</v>
      </c>
      <c r="AQ44">
        <v>64.087944726567358</v>
      </c>
      <c r="AR44">
        <v>58.325547730000707</v>
      </c>
      <c r="AS44">
        <v>-13.088369923592417</v>
      </c>
      <c r="AT44">
        <v>7.281691190749954</v>
      </c>
      <c r="AU44">
        <v>6.3060741598244796</v>
      </c>
      <c r="AV44">
        <v>3.0009806485065504</v>
      </c>
      <c r="AW44">
        <v>-39.722682629724147</v>
      </c>
      <c r="AX44">
        <v>-14.605452966326997</v>
      </c>
      <c r="AY44">
        <v>-1.5492079874395079</v>
      </c>
      <c r="AZ44">
        <v>-0.81660136533568728</v>
      </c>
      <c r="BA44">
        <v>16.948707300785795</v>
      </c>
      <c r="BB44">
        <v>7.6344564720837367</v>
      </c>
      <c r="BC44">
        <v>5.2466418869388054</v>
      </c>
      <c r="BD44">
        <v>-26.841720259657151</v>
      </c>
      <c r="BE44">
        <v>1.9708018062422814E-2</v>
      </c>
      <c r="BF44">
        <v>-17.149166858274608</v>
      </c>
      <c r="BG44">
        <v>11.719327015168501</v>
      </c>
      <c r="BH44">
        <v>17.333663798397904</v>
      </c>
      <c r="BI44">
        <v>36.215085064953314</v>
      </c>
      <c r="BJ44">
        <v>-7.2339810199918295</v>
      </c>
      <c r="BK44">
        <v>-8.7167334301094943</v>
      </c>
      <c r="BL44">
        <v>35.572280977783016</v>
      </c>
      <c r="BM44">
        <v>-5.3512514997066658</v>
      </c>
      <c r="BN44">
        <v>7.3748472410057815</v>
      </c>
    </row>
    <row r="45" spans="37:66" x14ac:dyDescent="0.2">
      <c r="AK45">
        <v>53.979672259110963</v>
      </c>
      <c r="AL45">
        <v>54.834299642615932</v>
      </c>
      <c r="AM45">
        <v>-3.1199995618036831</v>
      </c>
      <c r="AN45">
        <v>-9.8738218391828312</v>
      </c>
      <c r="AO45">
        <v>-0.65937757080134296</v>
      </c>
      <c r="AP45">
        <v>23.575677053834518</v>
      </c>
      <c r="AQ45">
        <v>72.069093710399443</v>
      </c>
      <c r="AR45">
        <v>60.576468123122496</v>
      </c>
      <c r="AS45">
        <v>-15.655416988923442</v>
      </c>
      <c r="AT45">
        <v>6.3427535165440663</v>
      </c>
      <c r="AU45">
        <v>4.3624887676926392</v>
      </c>
      <c r="AV45">
        <v>3.7660620928845217</v>
      </c>
      <c r="AW45">
        <v>-28.114724667893636</v>
      </c>
      <c r="AX45">
        <v>-8.3620178485483834</v>
      </c>
      <c r="AY45">
        <v>-1.1902852869627347</v>
      </c>
      <c r="AZ45">
        <v>-0.33658491287554015</v>
      </c>
      <c r="BA45">
        <v>14.023974931583577</v>
      </c>
      <c r="BB45">
        <v>3.7868995644975634</v>
      </c>
      <c r="BC45">
        <v>-6.151170800250231</v>
      </c>
      <c r="BD45">
        <v>-36.867362210051127</v>
      </c>
      <c r="BE45">
        <v>-3.6294843402821617</v>
      </c>
      <c r="BF45">
        <v>-18.290757025616532</v>
      </c>
      <c r="BG45">
        <v>6.7352995885869928</v>
      </c>
      <c r="BH45">
        <v>16.938811883890668</v>
      </c>
      <c r="BI45">
        <v>34.692801922824991</v>
      </c>
      <c r="BJ45">
        <v>-6.1119527450037161</v>
      </c>
      <c r="BK45">
        <v>-7.6294442119971784</v>
      </c>
      <c r="BL45">
        <v>34.923980343439382</v>
      </c>
      <c r="BM45">
        <v>-4.3349004230902946</v>
      </c>
      <c r="BN45">
        <v>9.1680356819621949</v>
      </c>
    </row>
    <row r="46" spans="37:66" x14ac:dyDescent="0.2">
      <c r="AK46">
        <v>60.093162972686798</v>
      </c>
      <c r="AL46">
        <v>57.86590685351171</v>
      </c>
      <c r="AM46">
        <v>-2.7685559320262665</v>
      </c>
      <c r="AN46">
        <v>-10.009096641172881</v>
      </c>
      <c r="AO46">
        <v>-0.44707340509324184</v>
      </c>
      <c r="AP46">
        <v>23.125859540958384</v>
      </c>
      <c r="AQ46">
        <v>77.357242758297261</v>
      </c>
      <c r="AR46">
        <v>60.247309265891246</v>
      </c>
      <c r="AS46">
        <v>-16.689777593803143</v>
      </c>
      <c r="AT46">
        <v>6.7267570541992452</v>
      </c>
      <c r="AU46">
        <v>4.996971889237777</v>
      </c>
      <c r="AV46">
        <v>2.9060913570503564</v>
      </c>
      <c r="AW46">
        <v>-16.202773165128601</v>
      </c>
      <c r="AX46">
        <v>-3.5893166126860363</v>
      </c>
      <c r="AY46">
        <v>-0.534449829747497</v>
      </c>
      <c r="AZ46">
        <v>0.13264296847841825</v>
      </c>
      <c r="BA46">
        <v>8.4917133483334446</v>
      </c>
      <c r="BB46">
        <v>-7.9409966547735709E-3</v>
      </c>
      <c r="BC46">
        <v>-20.057128074789549</v>
      </c>
      <c r="BD46">
        <v>-46.465848633912117</v>
      </c>
      <c r="BE46">
        <v>-9.6248196525380809</v>
      </c>
      <c r="BF46">
        <v>-16.99317306704458</v>
      </c>
      <c r="BG46">
        <v>3.2560629437025406</v>
      </c>
      <c r="BH46">
        <v>15.35189020110322</v>
      </c>
      <c r="BI46">
        <v>33.590086689859653</v>
      </c>
      <c r="BJ46">
        <v>-4.0526994828761342</v>
      </c>
      <c r="BK46">
        <v>-5.6701745032311646</v>
      </c>
      <c r="BL46">
        <v>34.87608058987886</v>
      </c>
      <c r="BM46">
        <v>-3.4708810182589143</v>
      </c>
      <c r="BN46">
        <v>10.982780644745672</v>
      </c>
    </row>
    <row r="47" spans="37:66" x14ac:dyDescent="0.2">
      <c r="AK47">
        <v>64.641789199532212</v>
      </c>
      <c r="AL47">
        <v>59.37228412970908</v>
      </c>
      <c r="AM47">
        <v>-2.5796889278749942</v>
      </c>
      <c r="AN47">
        <v>-10.971057284816599</v>
      </c>
      <c r="AO47">
        <v>-1.0308270497540652</v>
      </c>
      <c r="AP47">
        <v>21.957972158236</v>
      </c>
      <c r="AQ47">
        <v>78.562470183907067</v>
      </c>
      <c r="AR47">
        <v>58.036177080142991</v>
      </c>
      <c r="AS47">
        <v>-17.584105291271559</v>
      </c>
      <c r="AT47">
        <v>8.2121213827344341</v>
      </c>
      <c r="AU47">
        <v>5.7195422260145605</v>
      </c>
      <c r="AV47">
        <v>1.5938839915237761</v>
      </c>
      <c r="AW47">
        <v>-8.9190865127682581</v>
      </c>
      <c r="AX47">
        <v>0.54281393831573688</v>
      </c>
      <c r="AY47">
        <v>-0.15285586141310836</v>
      </c>
      <c r="AZ47">
        <v>0.56779060884367338</v>
      </c>
      <c r="BA47">
        <v>5.1902732246057157</v>
      </c>
      <c r="BB47">
        <v>-3.5278782807318154</v>
      </c>
      <c r="BC47">
        <v>-31.7358629080063</v>
      </c>
      <c r="BD47">
        <v>-55.185645515712054</v>
      </c>
      <c r="BE47">
        <v>-14.583614801625707</v>
      </c>
      <c r="BF47">
        <v>-13.539641336498869</v>
      </c>
      <c r="BG47">
        <v>2.9798406051004052</v>
      </c>
      <c r="BH47">
        <v>12.743358789334803</v>
      </c>
      <c r="BI47">
        <v>32.750005818927235</v>
      </c>
      <c r="BJ47">
        <v>-1.4697734617140021</v>
      </c>
      <c r="BK47">
        <v>-3.0020746670396057</v>
      </c>
      <c r="BL47">
        <v>35.360385811250538</v>
      </c>
      <c r="BM47">
        <v>-3.084226639543806</v>
      </c>
      <c r="BN47">
        <v>12.579757694185957</v>
      </c>
    </row>
    <row r="48" spans="37:66" x14ac:dyDescent="0.2">
      <c r="AK48">
        <v>66.167960103106282</v>
      </c>
      <c r="AL48">
        <v>59.933286997548855</v>
      </c>
      <c r="AM48">
        <v>-2.2245503941118669</v>
      </c>
      <c r="AN48">
        <v>-12.059826515089503</v>
      </c>
      <c r="AO48">
        <v>-0.53166917131111835</v>
      </c>
      <c r="AP48">
        <v>19.760765430230968</v>
      </c>
      <c r="AQ48">
        <v>75.018978396620739</v>
      </c>
      <c r="AR48">
        <v>55.822459227287787</v>
      </c>
      <c r="AS48">
        <v>-17.70527554991514</v>
      </c>
      <c r="AT48">
        <v>9.1518005148984756</v>
      </c>
      <c r="AU48">
        <v>4.0008369576061531</v>
      </c>
      <c r="AV48">
        <v>0.26881552790649854</v>
      </c>
      <c r="AW48">
        <v>-6.9474293047733777</v>
      </c>
      <c r="AX48">
        <v>4.4729958149180931</v>
      </c>
      <c r="AY48">
        <v>-0.34201362386350576</v>
      </c>
      <c r="AZ48">
        <v>0.86884090797011293</v>
      </c>
      <c r="BA48">
        <v>6.8324129780681364</v>
      </c>
      <c r="BB48">
        <v>-5.9491494896505035</v>
      </c>
      <c r="BC48">
        <v>-39.049864276107144</v>
      </c>
      <c r="BD48">
        <v>-61.843125469194014</v>
      </c>
      <c r="BE48">
        <v>-18.547967279910406</v>
      </c>
      <c r="BF48">
        <v>-9.5816917149475671</v>
      </c>
      <c r="BG48">
        <v>5.3460492896668574</v>
      </c>
      <c r="BH48">
        <v>9.570259939132983</v>
      </c>
      <c r="BI48">
        <v>32.081492783333189</v>
      </c>
      <c r="BJ48">
        <v>1.1070794695617534</v>
      </c>
      <c r="BK48">
        <v>-0.21659188652804531</v>
      </c>
      <c r="BL48">
        <v>36.353791890396316</v>
      </c>
      <c r="BM48">
        <v>-3.2078653278831744</v>
      </c>
      <c r="BN48">
        <v>13.845337760200225</v>
      </c>
    </row>
    <row r="49" spans="37:66" x14ac:dyDescent="0.2">
      <c r="AK49">
        <v>64.160337252836399</v>
      </c>
      <c r="AL49">
        <v>60.038870696112042</v>
      </c>
      <c r="AM49">
        <v>-1.0662017593481594</v>
      </c>
      <c r="AN49">
        <v>-12.784282162159936</v>
      </c>
      <c r="AO49">
        <v>2.0677561575053049</v>
      </c>
      <c r="AP49">
        <v>18.509816571314182</v>
      </c>
      <c r="AQ49">
        <v>68.712917539041143</v>
      </c>
      <c r="AR49">
        <v>55.359033451044503</v>
      </c>
      <c r="AS49">
        <v>-17.041089816112365</v>
      </c>
      <c r="AT49">
        <v>9.9229010150500532</v>
      </c>
      <c r="AU49">
        <v>4.2626181495349122</v>
      </c>
      <c r="AV49">
        <v>-0.572143021099769</v>
      </c>
      <c r="AW49">
        <v>-6.6564592684942738</v>
      </c>
      <c r="AX49">
        <v>8.0085322015099205</v>
      </c>
      <c r="AY49">
        <v>-0.53656664318022429</v>
      </c>
      <c r="AZ49">
        <v>1.0755113651150443</v>
      </c>
      <c r="BA49">
        <v>8.5100259309519171</v>
      </c>
      <c r="BB49">
        <v>-7.5994961785195025</v>
      </c>
      <c r="BC49">
        <v>-42.444105137758129</v>
      </c>
      <c r="BD49">
        <v>-64.989684595028322</v>
      </c>
      <c r="BE49">
        <v>-23.120867784082908</v>
      </c>
      <c r="BF49">
        <v>-6.887453679472717</v>
      </c>
      <c r="BG49">
        <v>10.470187088171985</v>
      </c>
      <c r="BH49">
        <v>7.0531652197825663</v>
      </c>
      <c r="BI49">
        <v>31.697434802168683</v>
      </c>
      <c r="BJ49">
        <v>3.2588792745772954</v>
      </c>
      <c r="BK49">
        <v>1.8465366842938922</v>
      </c>
      <c r="BL49">
        <v>37.754904452198595</v>
      </c>
      <c r="BM49">
        <v>-3.6468870355309946</v>
      </c>
      <c r="BN49">
        <v>14.775123406394954</v>
      </c>
    </row>
    <row r="50" spans="37:66" x14ac:dyDescent="0.2">
      <c r="AK50">
        <v>59.886933216572871</v>
      </c>
      <c r="AL50">
        <v>59.648064527236137</v>
      </c>
      <c r="AM50">
        <v>0.99366860761010201</v>
      </c>
      <c r="AN50">
        <v>-13.552307163785434</v>
      </c>
      <c r="AO50">
        <v>4.8410496964498293</v>
      </c>
      <c r="AP50">
        <v>19.186900114062347</v>
      </c>
      <c r="AQ50">
        <v>63.261560729768512</v>
      </c>
      <c r="AR50">
        <v>56.229900446851197</v>
      </c>
      <c r="AS50">
        <v>-16.818860062653364</v>
      </c>
      <c r="AT50">
        <v>11.938619026053303</v>
      </c>
      <c r="AU50">
        <v>8.706720646316608</v>
      </c>
      <c r="AV50">
        <v>-1.1005163345186793</v>
      </c>
      <c r="AW50">
        <v>-3.3348546904730378</v>
      </c>
      <c r="AX50">
        <v>10.513032016098824</v>
      </c>
      <c r="AY50">
        <v>-0.22544055838594171</v>
      </c>
      <c r="AZ50">
        <v>1.1806903109752422</v>
      </c>
      <c r="BA50">
        <v>5.8211851689588814</v>
      </c>
      <c r="BB50">
        <v>-8.4346945445800756</v>
      </c>
      <c r="BC50">
        <v>-44.636184728995623</v>
      </c>
      <c r="BD50">
        <v>-64.628725917645838</v>
      </c>
      <c r="BE50">
        <v>-27.340488170988134</v>
      </c>
      <c r="BF50">
        <v>-5.2277478163376614</v>
      </c>
      <c r="BG50">
        <v>16.713801556070635</v>
      </c>
      <c r="BH50">
        <v>5.7464247047144354</v>
      </c>
      <c r="BI50">
        <v>31.814069274818376</v>
      </c>
      <c r="BJ50">
        <v>4.7899737924797412</v>
      </c>
      <c r="BK50">
        <v>2.442024548416851</v>
      </c>
      <c r="BL50">
        <v>39.310988337110139</v>
      </c>
      <c r="BM50">
        <v>-4.1558189816396451</v>
      </c>
      <c r="BN50">
        <v>15.382254486521568</v>
      </c>
    </row>
    <row r="51" spans="37:66" x14ac:dyDescent="0.2">
      <c r="AK51">
        <v>55.372536232883562</v>
      </c>
      <c r="AL51">
        <v>58.869063263253295</v>
      </c>
      <c r="AM51">
        <v>3.2946967824748863</v>
      </c>
      <c r="AN51">
        <v>-14.265224913499715</v>
      </c>
      <c r="AO51">
        <v>5.0311961712077631</v>
      </c>
      <c r="AP51">
        <v>18.97134598596141</v>
      </c>
      <c r="AQ51">
        <v>58.810391913247962</v>
      </c>
      <c r="AR51">
        <v>57.302377191477269</v>
      </c>
      <c r="AS51">
        <v>-17.153124329672977</v>
      </c>
      <c r="AT51">
        <v>13.522742961597613</v>
      </c>
      <c r="AU51">
        <v>11.255054274911584</v>
      </c>
      <c r="AV51">
        <v>-0.6134541814157296</v>
      </c>
      <c r="AW51">
        <v>1.2472208296343248</v>
      </c>
      <c r="AX51">
        <v>11.88280654393477</v>
      </c>
      <c r="AY51">
        <v>0.12795305855238981</v>
      </c>
      <c r="AZ51">
        <v>1.1280972056469729</v>
      </c>
      <c r="BA51">
        <v>2.7370040227260817</v>
      </c>
      <c r="BB51">
        <v>-8.0174965344396014</v>
      </c>
      <c r="BC51">
        <v>-48.274182111439359</v>
      </c>
      <c r="BD51">
        <v>-62.566838407204834</v>
      </c>
      <c r="BE51">
        <v>-26.789389931506268</v>
      </c>
      <c r="BF51">
        <v>-3.667126060575999</v>
      </c>
      <c r="BG51">
        <v>19.473718823901081</v>
      </c>
      <c r="BH51">
        <v>5.4858977224267704</v>
      </c>
      <c r="BI51">
        <v>32.483030593816395</v>
      </c>
      <c r="BJ51">
        <v>5.7383915064500783</v>
      </c>
      <c r="BK51">
        <v>1.3144431567088413</v>
      </c>
      <c r="BL51">
        <v>40.709558104342065</v>
      </c>
      <c r="BM51">
        <v>-4.5662349211155089</v>
      </c>
      <c r="BN51">
        <v>15.41918737663922</v>
      </c>
    </row>
    <row r="52" spans="37:66" x14ac:dyDescent="0.2">
      <c r="AK52">
        <v>51.640762159553567</v>
      </c>
      <c r="AL52">
        <v>57.65850920704942</v>
      </c>
      <c r="AM52">
        <v>5.1463844735720956</v>
      </c>
      <c r="AN52">
        <v>-13.149894401275947</v>
      </c>
      <c r="AO52">
        <v>2.1997206388345236</v>
      </c>
      <c r="AP52">
        <v>18.229091348983161</v>
      </c>
      <c r="AQ52">
        <v>52.623861992363835</v>
      </c>
      <c r="AR52">
        <v>57.734108665829922</v>
      </c>
      <c r="AS52">
        <v>-17.398893986825676</v>
      </c>
      <c r="AT52">
        <v>13.111578960968096</v>
      </c>
      <c r="AU52">
        <v>8.5322287303853415</v>
      </c>
      <c r="AV52">
        <v>0.91160496526885237</v>
      </c>
      <c r="AW52">
        <v>3.288114655301329</v>
      </c>
      <c r="AX52">
        <v>12.399436241190907</v>
      </c>
      <c r="AY52">
        <v>-0.20308149952910509</v>
      </c>
      <c r="AZ52">
        <v>1.1393260324298748</v>
      </c>
      <c r="BA52">
        <v>5.6267985305696575</v>
      </c>
      <c r="BB52">
        <v>-8.1066186823999082</v>
      </c>
      <c r="BC52">
        <v>-52.809186496655364</v>
      </c>
      <c r="BD52">
        <v>-60.395359343240024</v>
      </c>
      <c r="BE52">
        <v>-22.561291574979073</v>
      </c>
      <c r="BF52">
        <v>-2.7769574272241613</v>
      </c>
      <c r="BG52">
        <v>18.588588667651045</v>
      </c>
      <c r="BH52">
        <v>6.4669910611282582</v>
      </c>
      <c r="BI52">
        <v>33.46524101007941</v>
      </c>
      <c r="BJ52">
        <v>6.344342043957079</v>
      </c>
      <c r="BK52">
        <v>-1.0489382561582898</v>
      </c>
      <c r="BL52">
        <v>41.711989562235523</v>
      </c>
      <c r="BM52">
        <v>-4.7178722588266053</v>
      </c>
      <c r="BN52">
        <v>14.554849381308525</v>
      </c>
    </row>
    <row r="53" spans="37:66" x14ac:dyDescent="0.2">
      <c r="AK53">
        <v>48.083922336810694</v>
      </c>
      <c r="AL53">
        <v>55.121062185414665</v>
      </c>
      <c r="AM53">
        <v>6.447415051122583</v>
      </c>
      <c r="AN53">
        <v>-8.9996762523734546</v>
      </c>
      <c r="AO53">
        <v>-0.3065649484361081</v>
      </c>
      <c r="AP53">
        <v>20.053396533990743</v>
      </c>
      <c r="AQ53">
        <v>44.182169136502935</v>
      </c>
      <c r="AR53">
        <v>55.670723414920005</v>
      </c>
      <c r="AS53">
        <v>-16.137609812328876</v>
      </c>
      <c r="AT53">
        <v>11.577809572924325</v>
      </c>
      <c r="AU53">
        <v>7.2778598206533323</v>
      </c>
      <c r="AV53">
        <v>0.88538447708161339</v>
      </c>
      <c r="AW53">
        <v>2.5144041255293095</v>
      </c>
      <c r="AX53">
        <v>12.568232310557168</v>
      </c>
      <c r="AY53">
        <v>-0.6826879921502631</v>
      </c>
      <c r="AZ53">
        <v>1.4519382532517129</v>
      </c>
      <c r="BA53">
        <v>9.7603082637985743</v>
      </c>
      <c r="BB53">
        <v>-10.570913717921451</v>
      </c>
      <c r="BC53">
        <v>-56.351241254796413</v>
      </c>
      <c r="BD53">
        <v>-59.464446426327136</v>
      </c>
      <c r="BE53">
        <v>-18.418051811875735</v>
      </c>
      <c r="BF53">
        <v>-3.4651725745349258</v>
      </c>
      <c r="BG53">
        <v>18.08527468684909</v>
      </c>
      <c r="BH53">
        <v>8.0657096283527387</v>
      </c>
      <c r="BI53">
        <v>34.457985759392521</v>
      </c>
      <c r="BJ53">
        <v>6.9818908290575683</v>
      </c>
      <c r="BK53">
        <v>-3.6237420905726268</v>
      </c>
      <c r="BL53">
        <v>42.383170258791829</v>
      </c>
      <c r="BM53">
        <v>-4.3244617979732958</v>
      </c>
      <c r="BN53">
        <v>13.13118420223231</v>
      </c>
    </row>
    <row r="54" spans="37:66" x14ac:dyDescent="0.2">
      <c r="AK54">
        <v>43.59222071712113</v>
      </c>
      <c r="AL54">
        <v>50.911878318529439</v>
      </c>
      <c r="AM54">
        <v>7.4601665454665085</v>
      </c>
      <c r="AN54">
        <v>-3.6027574475468236</v>
      </c>
      <c r="AO54">
        <v>0.58117396628717666</v>
      </c>
      <c r="AP54">
        <v>24.186978803935645</v>
      </c>
      <c r="AQ54">
        <v>34.382755640302555</v>
      </c>
      <c r="AR54">
        <v>50.180143077273094</v>
      </c>
      <c r="AS54">
        <v>-12.196650871644396</v>
      </c>
      <c r="AT54">
        <v>9.7923542743610721</v>
      </c>
      <c r="AU54">
        <v>9.8055297092700258</v>
      </c>
      <c r="AV54">
        <v>-3.2957923111037806</v>
      </c>
      <c r="AW54">
        <v>-0.19546614022400047</v>
      </c>
      <c r="AX54">
        <v>12.614504769592822</v>
      </c>
      <c r="AY54">
        <v>-0.53658003472213667</v>
      </c>
      <c r="AZ54">
        <v>1.8340910610295396</v>
      </c>
      <c r="BA54">
        <v>8.5101518897786352</v>
      </c>
      <c r="BB54">
        <v>-13.529633151384935</v>
      </c>
      <c r="BC54">
        <v>-58.979516766134964</v>
      </c>
      <c r="BD54">
        <v>-60.674441869051854</v>
      </c>
      <c r="BE54">
        <v>-15.394990257113852</v>
      </c>
      <c r="BF54">
        <v>-4.8622558564413163</v>
      </c>
      <c r="BG54">
        <v>18.105557659422402</v>
      </c>
      <c r="BH54">
        <v>9.0929633939193231</v>
      </c>
      <c r="BI54">
        <v>35.362662389956711</v>
      </c>
      <c r="BJ54">
        <v>7.9279422960585562</v>
      </c>
      <c r="BK54">
        <v>-5.5659967136107174</v>
      </c>
      <c r="BL54">
        <v>43.065999037801284</v>
      </c>
      <c r="BM54">
        <v>-3.1782024936923792</v>
      </c>
      <c r="BN54">
        <v>12.16350994001785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58.252428802539185</v>
      </c>
      <c r="C3" s="16">
        <f>Data!$BV$4</f>
        <v>41.23711556435893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2.059999942779541</v>
      </c>
      <c r="C4" s="16">
        <f>Data!$BX$4</f>
        <v>2.9099998474121094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25.728143091890921</v>
      </c>
      <c r="C5" s="16">
        <f>Data!$BZ$4</f>
        <v>29.896904851482425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60.194165318521442</v>
      </c>
      <c r="C6" s="16">
        <f>Data!$CB$4</f>
        <v>57.388321782184704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0.82000017166137695</v>
      </c>
      <c r="C7" s="16">
        <f>Data!$CD$4</f>
        <v>1.2399997711181641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0.71000003814697266</v>
      </c>
      <c r="C8" s="16">
        <f>Data!$CF$4</f>
        <v>0.80000019073486328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0.94999980926513672</v>
      </c>
      <c r="C9" s="16">
        <f>Data!$CH$4</f>
        <v>1.3999996185302734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80.582519102999839</v>
      </c>
      <c r="C10" s="16">
        <f>Data!$CJ$4</f>
        <v>75.601371980195026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0.5231111015784301</v>
      </c>
      <c r="C11" s="16">
        <f>Data!$CL$4</f>
        <v>0.42629533140755593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0.32090948834405225</v>
      </c>
      <c r="C12" s="16">
        <f>Data!$CN$4</f>
        <v>0.20251371489683614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0.2539374350042945</v>
      </c>
      <c r="C13" s="16">
        <f>Data!$CP$4</f>
        <v>0.14649324871500061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2024-09-16T10:44:27Z</dcterms:modified>
</cp:coreProperties>
</file>