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<sst xmlns="http://schemas.openxmlformats.org/spreadsheetml/2006/main" count="512" uniqueCount="258">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</sst>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29600"/>
        <c:axId val="3255188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38.440403686572196</c:v>
                </c:pt>
                <c:pt idx="1">
                  <c:v>35.374768900260555</c:v>
                </c:pt>
                <c:pt idx="2">
                  <c:v>31.833872476026531</c:v>
                </c:pt>
                <c:pt idx="3">
                  <c:v>27.829626263782632</c:v>
                </c:pt>
                <c:pt idx="4">
                  <c:v>24.698585585978954</c:v>
                </c:pt>
                <c:pt idx="5">
                  <c:v>23.388266727678161</c:v>
                </c:pt>
                <c:pt idx="6">
                  <c:v>22.996717595770743</c:v>
                </c:pt>
                <c:pt idx="7">
                  <c:v>22.344871662141447</c:v>
                </c:pt>
                <c:pt idx="8">
                  <c:v>21.423518416694517</c:v>
                </c:pt>
                <c:pt idx="9">
                  <c:v>20.627091038714401</c:v>
                </c:pt>
                <c:pt idx="10">
                  <c:v>19.87034022962289</c:v>
                </c:pt>
                <c:pt idx="11">
                  <c:v>18.924990822074413</c:v>
                </c:pt>
                <c:pt idx="12">
                  <c:v>17.78392063631194</c:v>
                </c:pt>
                <c:pt idx="13">
                  <c:v>16.569741813220947</c:v>
                </c:pt>
                <c:pt idx="14">
                  <c:v>15.474211913749532</c:v>
                </c:pt>
                <c:pt idx="15">
                  <c:v>14.625192079160323</c:v>
                </c:pt>
                <c:pt idx="16">
                  <c:v>13.995423878249447</c:v>
                </c:pt>
                <c:pt idx="17">
                  <c:v>13.540041505906387</c:v>
                </c:pt>
                <c:pt idx="18">
                  <c:v>13.225008421949678</c:v>
                </c:pt>
                <c:pt idx="19">
                  <c:v>12.969896587581488</c:v>
                </c:pt>
                <c:pt idx="20">
                  <c:v>12.711177559557884</c:v>
                </c:pt>
                <c:pt idx="21">
                  <c:v>12.492200840993643</c:v>
                </c:pt>
                <c:pt idx="22">
                  <c:v>12.347817472128753</c:v>
                </c:pt>
                <c:pt idx="23">
                  <c:v>12.259110390283219</c:v>
                </c:pt>
                <c:pt idx="24">
                  <c:v>12.24791314891263</c:v>
                </c:pt>
                <c:pt idx="25">
                  <c:v>12.32631945171614</c:v>
                </c:pt>
                <c:pt idx="26">
                  <c:v>12.390151838378136</c:v>
                </c:pt>
                <c:pt idx="27">
                  <c:v>12.276673367960258</c:v>
                </c:pt>
                <c:pt idx="28">
                  <c:v>11.93984088149381</c:v>
                </c:pt>
                <c:pt idx="29">
                  <c:v>11.541697201942746</c:v>
                </c:pt>
                <c:pt idx="30">
                  <c:v>11.355038377210064</c:v>
                </c:pt>
                <c:pt idx="31">
                  <c:v>11.613852174108402</c:v>
                </c:pt>
                <c:pt idx="32">
                  <c:v>12.503450162556653</c:v>
                </c:pt>
                <c:pt idx="33">
                  <c:v>14.166590126397248</c:v>
                </c:pt>
                <c:pt idx="34">
                  <c:v>16.815379321436684</c:v>
                </c:pt>
                <c:pt idx="35">
                  <c:v>20.595745593065924</c:v>
                </c:pt>
                <c:pt idx="36">
                  <c:v>25.097659878804432</c:v>
                </c:pt>
                <c:pt idx="37">
                  <c:v>29.613388222139289</c:v>
                </c:pt>
                <c:pt idx="38">
                  <c:v>33.976362799781405</c:v>
                </c:pt>
                <c:pt idx="39">
                  <c:v>38.504778219499563</c:v>
                </c:pt>
                <c:pt idx="40">
                  <c:v>43.175975328722238</c:v>
                </c:pt>
                <c:pt idx="41">
                  <c:v>47.486398430890283</c:v>
                </c:pt>
                <c:pt idx="42">
                  <c:v>51.098496162127098</c:v>
                </c:pt>
                <c:pt idx="43">
                  <c:v>54.089692131769361</c:v>
                </c:pt>
                <c:pt idx="44">
                  <c:v>56.543540043933831</c:v>
                </c:pt>
                <c:pt idx="45">
                  <c:v>58.102643420110446</c:v>
                </c:pt>
                <c:pt idx="46">
                  <c:v>57.988497298701198</c:v>
                </c:pt>
                <c:pt idx="47">
                  <c:v>55.788957819903793</c:v>
                </c:pt>
                <c:pt idx="48">
                  <c:v>52.141175765348251</c:v>
                </c:pt>
                <c:pt idx="49">
                  <c:v>48.313134773312328</c:v>
                </c:pt>
                <c:pt idx="50">
                  <c:v>45.422380150509682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35.928082524923255</c:v>
                </c:pt>
                <c:pt idx="1">
                  <c:v>31.816986454309948</c:v>
                </c:pt>
                <c:pt idx="2">
                  <c:v>27.024272037542634</c:v>
                </c:pt>
                <c:pt idx="3">
                  <c:v>22.104572340231293</c:v>
                </c:pt>
                <c:pt idx="4">
                  <c:v>17.972617695087877</c:v>
                </c:pt>
                <c:pt idx="5">
                  <c:v>15.079902633735784</c:v>
                </c:pt>
                <c:pt idx="6">
                  <c:v>13.106265081057957</c:v>
                </c:pt>
                <c:pt idx="7">
                  <c:v>11.469676780633465</c:v>
                </c:pt>
                <c:pt idx="8">
                  <c:v>9.8657317535924793</c:v>
                </c:pt>
                <c:pt idx="9">
                  <c:v>8.2550451303329506</c:v>
                </c:pt>
                <c:pt idx="10">
                  <c:v>6.6815472946124137</c:v>
                </c:pt>
                <c:pt idx="11">
                  <c:v>5.1830424431071034</c:v>
                </c:pt>
                <c:pt idx="12">
                  <c:v>3.7780124111260358</c:v>
                </c:pt>
                <c:pt idx="13">
                  <c:v>2.4447915079395512</c:v>
                </c:pt>
                <c:pt idx="14">
                  <c:v>1.129785017049066</c:v>
                </c:pt>
                <c:pt idx="15">
                  <c:v>-0.21566417042171665</c:v>
                </c:pt>
                <c:pt idx="16">
                  <c:v>-1.6074544155395447</c:v>
                </c:pt>
                <c:pt idx="17">
                  <c:v>-3.0316698353971847</c:v>
                </c:pt>
                <c:pt idx="18">
                  <c:v>-4.4481831018615061</c:v>
                </c:pt>
                <c:pt idx="19">
                  <c:v>-5.7927066845468191</c:v>
                </c:pt>
                <c:pt idx="20">
                  <c:v>-6.9932104597785081</c:v>
                </c:pt>
                <c:pt idx="21">
                  <c:v>-7.9961815126361557</c:v>
                </c:pt>
                <c:pt idx="22">
                  <c:v>-8.779044759408908</c:v>
                </c:pt>
                <c:pt idx="23">
                  <c:v>-9.318405673858722</c:v>
                </c:pt>
                <c:pt idx="24">
                  <c:v>-9.5037673797493945</c:v>
                </c:pt>
                <c:pt idx="25">
                  <c:v>-9.0276200075176529</c:v>
                </c:pt>
                <c:pt idx="26">
                  <c:v>-7.4374672130609625</c:v>
                </c:pt>
                <c:pt idx="27">
                  <c:v>-4.3859703435585145</c:v>
                </c:pt>
                <c:pt idx="28">
                  <c:v>0.16202179926946364</c:v>
                </c:pt>
                <c:pt idx="29">
                  <c:v>5.9404717880633253</c:v>
                </c:pt>
                <c:pt idx="30">
                  <c:v>12.511242078018135</c:v>
                </c:pt>
                <c:pt idx="31">
                  <c:v>19.399530900513209</c:v>
                </c:pt>
                <c:pt idx="32">
                  <c:v>26.058294394893274</c:v>
                </c:pt>
                <c:pt idx="33">
                  <c:v>31.966671634679045</c:v>
                </c:pt>
                <c:pt idx="34">
                  <c:v>36.796299742482013</c:v>
                </c:pt>
                <c:pt idx="35">
                  <c:v>40.535626764512251</c:v>
                </c:pt>
                <c:pt idx="36">
                  <c:v>43.397065908958737</c:v>
                </c:pt>
                <c:pt idx="37">
                  <c:v>45.661866257894623</c:v>
                </c:pt>
                <c:pt idx="38">
                  <c:v>47.519410164215856</c:v>
                </c:pt>
                <c:pt idx="39">
                  <c:v>49.000566869768413</c:v>
                </c:pt>
                <c:pt idx="40">
                  <c:v>50.013794158139959</c:v>
                </c:pt>
                <c:pt idx="41">
                  <c:v>50.431224812378929</c:v>
                </c:pt>
                <c:pt idx="42">
                  <c:v>50.109591405988276</c:v>
                </c:pt>
                <c:pt idx="43">
                  <c:v>48.962823214548372</c:v>
                </c:pt>
                <c:pt idx="44">
                  <c:v>47.057712354931816</c:v>
                </c:pt>
                <c:pt idx="45">
                  <c:v>44.660752936542913</c:v>
                </c:pt>
                <c:pt idx="46">
                  <c:v>42.172079473876416</c:v>
                </c:pt>
                <c:pt idx="47">
                  <c:v>39.886270448963245</c:v>
                </c:pt>
                <c:pt idx="48">
                  <c:v>37.83212077103186</c:v>
                </c:pt>
                <c:pt idx="49">
                  <c:v>35.791360609589731</c:v>
                </c:pt>
                <c:pt idx="50">
                  <c:v>33.393406154120854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084288"/>
        <c:axId val="303085824"/>
      </c:lineChart>
      <c:catAx>
        <c:axId val="3030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8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858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84288"/>
        <c:crosses val="autoZero"/>
        <c:crossBetween val="between"/>
        <c:majorUnit val="20"/>
        <c:minorUnit val="2"/>
      </c:valAx>
      <c:valAx>
        <c:axId val="32551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29600"/>
        <c:crosses val="max"/>
        <c:crossBetween val="between"/>
      </c:valAx>
      <c:catAx>
        <c:axId val="32552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1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409664"/>
        <c:axId val="3513702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23.06743054424788</c:v>
                </c:pt>
                <c:pt idx="1">
                  <c:v>24.017805263478195</c:v>
                </c:pt>
                <c:pt idx="2">
                  <c:v>24.773888421578338</c:v>
                </c:pt>
                <c:pt idx="3">
                  <c:v>25.219298717733182</c:v>
                </c:pt>
                <c:pt idx="4">
                  <c:v>25.371173096570281</c:v>
                </c:pt>
                <c:pt idx="5">
                  <c:v>25.290015081304901</c:v>
                </c:pt>
                <c:pt idx="6">
                  <c:v>25.017784231555723</c:v>
                </c:pt>
                <c:pt idx="7">
                  <c:v>24.597640512688049</c:v>
                </c:pt>
                <c:pt idx="8">
                  <c:v>24.10656015664792</c:v>
                </c:pt>
                <c:pt idx="9">
                  <c:v>23.629585848791155</c:v>
                </c:pt>
                <c:pt idx="10">
                  <c:v>23.203474252136186</c:v>
                </c:pt>
                <c:pt idx="11">
                  <c:v>22.804196761182897</c:v>
                </c:pt>
                <c:pt idx="12">
                  <c:v>22.394315401543167</c:v>
                </c:pt>
                <c:pt idx="13">
                  <c:v>21.978334682974616</c:v>
                </c:pt>
                <c:pt idx="14">
                  <c:v>21.608140137507242</c:v>
                </c:pt>
                <c:pt idx="15">
                  <c:v>21.343485675094897</c:v>
                </c:pt>
                <c:pt idx="16">
                  <c:v>21.214577807341964</c:v>
                </c:pt>
                <c:pt idx="17">
                  <c:v>21.21356010915563</c:v>
                </c:pt>
                <c:pt idx="18">
                  <c:v>21.311552833177796</c:v>
                </c:pt>
                <c:pt idx="19">
                  <c:v>21.480130439630162</c:v>
                </c:pt>
                <c:pt idx="20">
                  <c:v>21.703887436839768</c:v>
                </c:pt>
                <c:pt idx="21">
                  <c:v>21.984794334382155</c:v>
                </c:pt>
                <c:pt idx="22">
                  <c:v>22.339849765554195</c:v>
                </c:pt>
                <c:pt idx="23">
                  <c:v>22.800938760948803</c:v>
                </c:pt>
                <c:pt idx="24">
                  <c:v>23.400916238021022</c:v>
                </c:pt>
                <c:pt idx="25">
                  <c:v>24.125990337289313</c:v>
                </c:pt>
                <c:pt idx="26">
                  <c:v>24.866647513148983</c:v>
                </c:pt>
                <c:pt idx="27">
                  <c:v>25.436268214455083</c:v>
                </c:pt>
                <c:pt idx="28">
                  <c:v>25.664391410091618</c:v>
                </c:pt>
                <c:pt idx="29">
                  <c:v>25.499800926567247</c:v>
                </c:pt>
                <c:pt idx="30">
                  <c:v>25.049080158332718</c:v>
                </c:pt>
                <c:pt idx="31">
                  <c:v>24.501760024666709</c:v>
                </c:pt>
                <c:pt idx="32">
                  <c:v>24.000999583025379</c:v>
                </c:pt>
                <c:pt idx="33">
                  <c:v>23.583903836074821</c:v>
                </c:pt>
                <c:pt idx="34">
                  <c:v>23.22221116857682</c:v>
                </c:pt>
                <c:pt idx="35">
                  <c:v>22.897673022616395</c:v>
                </c:pt>
                <c:pt idx="36">
                  <c:v>22.636882739726985</c:v>
                </c:pt>
                <c:pt idx="37">
                  <c:v>22.480684851145266</c:v>
                </c:pt>
                <c:pt idx="38">
                  <c:v>22.43142211175655</c:v>
                </c:pt>
                <c:pt idx="39">
                  <c:v>22.435889055473741</c:v>
                </c:pt>
                <c:pt idx="40">
                  <c:v>22.415056978505202</c:v>
                </c:pt>
                <c:pt idx="41">
                  <c:v>22.309901093590984</c:v>
                </c:pt>
                <c:pt idx="42">
                  <c:v>22.112320796375453</c:v>
                </c:pt>
                <c:pt idx="43">
                  <c:v>21.857865513941231</c:v>
                </c:pt>
                <c:pt idx="44">
                  <c:v>21.588486268170531</c:v>
                </c:pt>
                <c:pt idx="45">
                  <c:v>21.334235891411407</c:v>
                </c:pt>
                <c:pt idx="46">
                  <c:v>21.135450065807369</c:v>
                </c:pt>
                <c:pt idx="47">
                  <c:v>21.076314287973403</c:v>
                </c:pt>
                <c:pt idx="48">
                  <c:v>21.279812944104751</c:v>
                </c:pt>
                <c:pt idx="49">
                  <c:v>21.834880219836847</c:v>
                </c:pt>
                <c:pt idx="50">
                  <c:v>22.697381140300369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29.016125745262148</c:v>
                </c:pt>
                <c:pt idx="1">
                  <c:v>29.248735009109993</c:v>
                </c:pt>
                <c:pt idx="2">
                  <c:v>29.487040847168331</c:v>
                </c:pt>
                <c:pt idx="3">
                  <c:v>29.66029636079816</c:v>
                </c:pt>
                <c:pt idx="4">
                  <c:v>29.691633930855598</c:v>
                </c:pt>
                <c:pt idx="5">
                  <c:v>29.547617513832005</c:v>
                </c:pt>
                <c:pt idx="6">
                  <c:v>29.264510462329852</c:v>
                </c:pt>
                <c:pt idx="7">
                  <c:v>28.918466063735686</c:v>
                </c:pt>
                <c:pt idx="8">
                  <c:v>28.543216934192689</c:v>
                </c:pt>
                <c:pt idx="9">
                  <c:v>28.099068495204055</c:v>
                </c:pt>
                <c:pt idx="10">
                  <c:v>27.528258456794319</c:v>
                </c:pt>
                <c:pt idx="11">
                  <c:v>26.821062026900552</c:v>
                </c:pt>
                <c:pt idx="12">
                  <c:v>26.028938252320224</c:v>
                </c:pt>
                <c:pt idx="13">
                  <c:v>25.236857555103299</c:v>
                </c:pt>
                <c:pt idx="14">
                  <c:v>24.516713883625652</c:v>
                </c:pt>
                <c:pt idx="15">
                  <c:v>23.904503988618782</c:v>
                </c:pt>
                <c:pt idx="16">
                  <c:v>23.389006815615513</c:v>
                </c:pt>
                <c:pt idx="17">
                  <c:v>22.921759069916444</c:v>
                </c:pt>
                <c:pt idx="18">
                  <c:v>22.453615477080564</c:v>
                </c:pt>
                <c:pt idx="19">
                  <c:v>21.987397963757108</c:v>
                </c:pt>
                <c:pt idx="20">
                  <c:v>21.600676581702686</c:v>
                </c:pt>
                <c:pt idx="21">
                  <c:v>21.425547845856009</c:v>
                </c:pt>
                <c:pt idx="22">
                  <c:v>21.588581589494769</c:v>
                </c:pt>
                <c:pt idx="23">
                  <c:v>22.137157964076742</c:v>
                </c:pt>
                <c:pt idx="24">
                  <c:v>22.965392141343614</c:v>
                </c:pt>
                <c:pt idx="25">
                  <c:v>23.865033084472287</c:v>
                </c:pt>
                <c:pt idx="26">
                  <c:v>24.624334438623155</c:v>
                </c:pt>
                <c:pt idx="27">
                  <c:v>25.12200647511375</c:v>
                </c:pt>
                <c:pt idx="28">
                  <c:v>25.347278328846023</c:v>
                </c:pt>
                <c:pt idx="29">
                  <c:v>25.34596548102077</c:v>
                </c:pt>
                <c:pt idx="30">
                  <c:v>25.164146690043289</c:v>
                </c:pt>
                <c:pt idx="31">
                  <c:v>24.831851543551799</c:v>
                </c:pt>
                <c:pt idx="32">
                  <c:v>24.39763542224722</c:v>
                </c:pt>
                <c:pt idx="33">
                  <c:v>23.933211370827678</c:v>
                </c:pt>
                <c:pt idx="34">
                  <c:v>23.499806976699332</c:v>
                </c:pt>
                <c:pt idx="35">
                  <c:v>23.109773216086328</c:v>
                </c:pt>
                <c:pt idx="36">
                  <c:v>22.734264846873902</c:v>
                </c:pt>
                <c:pt idx="37">
                  <c:v>22.346764143094298</c:v>
                </c:pt>
                <c:pt idx="38">
                  <c:v>21.957256419703651</c:v>
                </c:pt>
                <c:pt idx="39">
                  <c:v>21.610423876564155</c:v>
                </c:pt>
                <c:pt idx="40">
                  <c:v>21.358240989789977</c:v>
                </c:pt>
                <c:pt idx="41">
                  <c:v>21.225094290007988</c:v>
                </c:pt>
                <c:pt idx="42">
                  <c:v>21.2066993505413</c:v>
                </c:pt>
                <c:pt idx="43">
                  <c:v>21.280673919608912</c:v>
                </c:pt>
                <c:pt idx="44">
                  <c:v>21.422428994924783</c:v>
                </c:pt>
                <c:pt idx="45">
                  <c:v>21.615920104885969</c:v>
                </c:pt>
                <c:pt idx="46">
                  <c:v>21.857887907392239</c:v>
                </c:pt>
                <c:pt idx="47">
                  <c:v>22.157302405957338</c:v>
                </c:pt>
                <c:pt idx="48">
                  <c:v>22.534995689483544</c:v>
                </c:pt>
                <c:pt idx="49">
                  <c:v>23.020608682302345</c:v>
                </c:pt>
                <c:pt idx="50">
                  <c:v>23.631923481034594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750464"/>
        <c:axId val="314752000"/>
      </c:lineChart>
      <c:catAx>
        <c:axId val="31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5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520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50464"/>
        <c:crosses val="autoZero"/>
        <c:crossBetween val="between"/>
        <c:majorUnit val="10"/>
        <c:minorUnit val="2"/>
      </c:valAx>
      <c:valAx>
        <c:axId val="35137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409664"/>
        <c:crosses val="max"/>
        <c:crossBetween val="between"/>
      </c:valAx>
      <c:catAx>
        <c:axId val="3514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37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414912"/>
        <c:axId val="35141158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4.919624749714365</c:v>
                </c:pt>
                <c:pt idx="1">
                  <c:v>6.1746890851770511</c:v>
                </c:pt>
                <c:pt idx="2">
                  <c:v>7.516198002322704</c:v>
                </c:pt>
                <c:pt idx="3">
                  <c:v>9.088924190798906</c:v>
                </c:pt>
                <c:pt idx="4">
                  <c:v>11.002365828284709</c:v>
                </c:pt>
                <c:pt idx="5">
                  <c:v>13.20491912805338</c:v>
                </c:pt>
                <c:pt idx="6">
                  <c:v>15.460788884483165</c:v>
                </c:pt>
                <c:pt idx="7">
                  <c:v>17.430553969412184</c:v>
                </c:pt>
                <c:pt idx="8">
                  <c:v>18.816177370859652</c:v>
                </c:pt>
                <c:pt idx="9">
                  <c:v>19.484419173591562</c:v>
                </c:pt>
                <c:pt idx="10">
                  <c:v>19.48355173956697</c:v>
                </c:pt>
                <c:pt idx="11">
                  <c:v>18.974873401130303</c:v>
                </c:pt>
                <c:pt idx="12">
                  <c:v>18.159070484022156</c:v>
                </c:pt>
                <c:pt idx="13">
                  <c:v>17.228651869999325</c:v>
                </c:pt>
                <c:pt idx="14">
                  <c:v>16.336895541773352</c:v>
                </c:pt>
                <c:pt idx="15">
                  <c:v>15.58643021426554</c:v>
                </c:pt>
                <c:pt idx="16">
                  <c:v>15.040008250475386</c:v>
                </c:pt>
                <c:pt idx="17">
                  <c:v>14.738318794835944</c:v>
                </c:pt>
                <c:pt idx="18">
                  <c:v>14.705317028313736</c:v>
                </c:pt>
                <c:pt idx="19">
                  <c:v>14.940183328208365</c:v>
                </c:pt>
                <c:pt idx="20">
                  <c:v>15.405892946576484</c:v>
                </c:pt>
                <c:pt idx="21">
                  <c:v>16.015939830032593</c:v>
                </c:pt>
                <c:pt idx="22">
                  <c:v>16.628648779717718</c:v>
                </c:pt>
                <c:pt idx="23">
                  <c:v>17.074672085350571</c:v>
                </c:pt>
                <c:pt idx="24">
                  <c:v>17.225994926412191</c:v>
                </c:pt>
                <c:pt idx="25">
                  <c:v>17.06197134858893</c:v>
                </c:pt>
                <c:pt idx="26">
                  <c:v>16.669940688345026</c:v>
                </c:pt>
                <c:pt idx="27">
                  <c:v>16.169914492039474</c:v>
                </c:pt>
                <c:pt idx="28">
                  <c:v>15.612422499152023</c:v>
                </c:pt>
                <c:pt idx="29">
                  <c:v>14.931049657740767</c:v>
                </c:pt>
                <c:pt idx="30">
                  <c:v>13.998511123754293</c:v>
                </c:pt>
                <c:pt idx="31">
                  <c:v>12.730729829830691</c:v>
                </c:pt>
                <c:pt idx="32">
                  <c:v>11.154714905269127</c:v>
                </c:pt>
                <c:pt idx="33">
                  <c:v>9.4056904352575064</c:v>
                </c:pt>
                <c:pt idx="34">
                  <c:v>7.6732684475708917</c:v>
                </c:pt>
                <c:pt idx="35">
                  <c:v>6.1414102691066352</c:v>
                </c:pt>
                <c:pt idx="36">
                  <c:v>4.9616607220743827</c:v>
                </c:pt>
                <c:pt idx="37">
                  <c:v>4.260831233038699</c:v>
                </c:pt>
                <c:pt idx="38">
                  <c:v>4.1330482120647014</c:v>
                </c:pt>
                <c:pt idx="39">
                  <c:v>4.58857786036174</c:v>
                </c:pt>
                <c:pt idx="40">
                  <c:v>5.5152300519441315</c:v>
                </c:pt>
                <c:pt idx="41">
                  <c:v>6.7043356774788316</c:v>
                </c:pt>
                <c:pt idx="42">
                  <c:v>7.9302176028258158</c:v>
                </c:pt>
                <c:pt idx="43">
                  <c:v>9.0280253703854303</c:v>
                </c:pt>
                <c:pt idx="44">
                  <c:v>9.920240175059444</c:v>
                </c:pt>
                <c:pt idx="45">
                  <c:v>10.600411756950425</c:v>
                </c:pt>
                <c:pt idx="46">
                  <c:v>11.105077359249709</c:v>
                </c:pt>
                <c:pt idx="47">
                  <c:v>11.493519608858417</c:v>
                </c:pt>
                <c:pt idx="48">
                  <c:v>11.833410312525739</c:v>
                </c:pt>
                <c:pt idx="49">
                  <c:v>12.177156657979534</c:v>
                </c:pt>
                <c:pt idx="50">
                  <c:v>12.542091957785999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-7.8470258987350663</c:v>
                </c:pt>
                <c:pt idx="1">
                  <c:v>-7.4051253182790475</c:v>
                </c:pt>
                <c:pt idx="2">
                  <c:v>-6.9006541520353393</c:v>
                </c:pt>
                <c:pt idx="3">
                  <c:v>-6.347754702251617</c:v>
                </c:pt>
                <c:pt idx="4">
                  <c:v>-5.707910837753305</c:v>
                </c:pt>
                <c:pt idx="5">
                  <c:v>-4.8735535466975097</c:v>
                </c:pt>
                <c:pt idx="6">
                  <c:v>-3.7060045128245749</c:v>
                </c:pt>
                <c:pt idx="7">
                  <c:v>-2.1359973434324164</c:v>
                </c:pt>
                <c:pt idx="8">
                  <c:v>-0.24855693877306073</c:v>
                </c:pt>
                <c:pt idx="9">
                  <c:v>1.7378012468554067</c:v>
                </c:pt>
                <c:pt idx="10">
                  <c:v>3.5432296813246107</c:v>
                </c:pt>
                <c:pt idx="11">
                  <c:v>4.922793857572926</c:v>
                </c:pt>
                <c:pt idx="12">
                  <c:v>5.7198006292823855</c:v>
                </c:pt>
                <c:pt idx="13">
                  <c:v>5.9188457598627195</c:v>
                </c:pt>
                <c:pt idx="14">
                  <c:v>5.5861997367584761</c:v>
                </c:pt>
                <c:pt idx="15">
                  <c:v>4.8364679086497571</c:v>
                </c:pt>
                <c:pt idx="16">
                  <c:v>3.8063723930350477</c:v>
                </c:pt>
                <c:pt idx="17">
                  <c:v>2.6385890658868103</c:v>
                </c:pt>
                <c:pt idx="18">
                  <c:v>1.4659467882233221</c:v>
                </c:pt>
                <c:pt idx="19">
                  <c:v>0.3738861117490011</c:v>
                </c:pt>
                <c:pt idx="20">
                  <c:v>-0.62379878581301651</c:v>
                </c:pt>
                <c:pt idx="21">
                  <c:v>-1.5794390803883371</c:v>
                </c:pt>
                <c:pt idx="22">
                  <c:v>-2.570916978550573</c:v>
                </c:pt>
                <c:pt idx="23">
                  <c:v>-3.6459529898636096</c:v>
                </c:pt>
                <c:pt idx="24">
                  <c:v>-4.7880219179585337</c:v>
                </c:pt>
                <c:pt idx="25">
                  <c:v>-5.9632768017681519</c:v>
                </c:pt>
                <c:pt idx="26">
                  <c:v>-7.2000994350817491</c:v>
                </c:pt>
                <c:pt idx="27">
                  <c:v>-8.60804464543798</c:v>
                </c:pt>
                <c:pt idx="28">
                  <c:v>-10.300300706465816</c:v>
                </c:pt>
                <c:pt idx="29">
                  <c:v>-12.287691789349903</c:v>
                </c:pt>
                <c:pt idx="30">
                  <c:v>-14.420640154815901</c:v>
                </c:pt>
                <c:pt idx="31">
                  <c:v>-16.443626152363862</c:v>
                </c:pt>
                <c:pt idx="32">
                  <c:v>-18.079263907031152</c:v>
                </c:pt>
                <c:pt idx="33">
                  <c:v>-19.132861501911545</c:v>
                </c:pt>
                <c:pt idx="34">
                  <c:v>-19.543912551817481</c:v>
                </c:pt>
                <c:pt idx="35">
                  <c:v>-19.397608223180896</c:v>
                </c:pt>
                <c:pt idx="36">
                  <c:v>-18.845998784537755</c:v>
                </c:pt>
                <c:pt idx="37">
                  <c:v>-18.055021697907076</c:v>
                </c:pt>
                <c:pt idx="38">
                  <c:v>-17.179425812264544</c:v>
                </c:pt>
                <c:pt idx="39">
                  <c:v>-16.342604223900999</c:v>
                </c:pt>
                <c:pt idx="40">
                  <c:v>-15.632422033989387</c:v>
                </c:pt>
                <c:pt idx="41">
                  <c:v>-15.099526169927005</c:v>
                </c:pt>
                <c:pt idx="42">
                  <c:v>-14.778350245621882</c:v>
                </c:pt>
                <c:pt idx="43">
                  <c:v>-14.690933908862283</c:v>
                </c:pt>
                <c:pt idx="44">
                  <c:v>-14.842049557025975</c:v>
                </c:pt>
                <c:pt idx="45">
                  <c:v>-15.21358198269807</c:v>
                </c:pt>
                <c:pt idx="46">
                  <c:v>-15.746812864738642</c:v>
                </c:pt>
                <c:pt idx="47">
                  <c:v>-16.339685544023865</c:v>
                </c:pt>
                <c:pt idx="48">
                  <c:v>-16.857937683628137</c:v>
                </c:pt>
                <c:pt idx="49">
                  <c:v>-17.170582066427652</c:v>
                </c:pt>
                <c:pt idx="50">
                  <c:v>-17.203795104062358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915072"/>
        <c:axId val="314933248"/>
      </c:lineChart>
      <c:catAx>
        <c:axId val="3149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3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332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15072"/>
        <c:crosses val="autoZero"/>
        <c:crossBetween val="between"/>
        <c:majorUnit val="10"/>
        <c:minorUnit val="2"/>
      </c:valAx>
      <c:valAx>
        <c:axId val="35141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414912"/>
        <c:crosses val="max"/>
        <c:crossBetween val="between"/>
      </c:valAx>
      <c:catAx>
        <c:axId val="35141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41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468160"/>
        <c:axId val="3514658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2.4332094283702195</c:v>
                </c:pt>
                <c:pt idx="1">
                  <c:v>-0.36204634323096113</c:v>
                </c:pt>
                <c:pt idx="2">
                  <c:v>-2.4280931897950571</c:v>
                </c:pt>
                <c:pt idx="3">
                  <c:v>-3.2723551572971177</c:v>
                </c:pt>
                <c:pt idx="4">
                  <c:v>-2.7834852212271337</c:v>
                </c:pt>
                <c:pt idx="5">
                  <c:v>-1.1861052514983603</c:v>
                </c:pt>
                <c:pt idx="6">
                  <c:v>1.0563168229510229</c:v>
                </c:pt>
                <c:pt idx="7">
                  <c:v>3.3411825466765088</c:v>
                </c:pt>
                <c:pt idx="8">
                  <c:v>5.0748954401162552</c:v>
                </c:pt>
                <c:pt idx="9">
                  <c:v>5.8700186788517197</c:v>
                </c:pt>
                <c:pt idx="10">
                  <c:v>5.6866366373733523</c:v>
                </c:pt>
                <c:pt idx="11">
                  <c:v>4.8069479727503186</c:v>
                </c:pt>
                <c:pt idx="12">
                  <c:v>3.6631136948081067</c:v>
                </c:pt>
                <c:pt idx="13">
                  <c:v>2.6437086015140054</c:v>
                </c:pt>
                <c:pt idx="14">
                  <c:v>1.9847176496826437</c:v>
                </c:pt>
                <c:pt idx="15">
                  <c:v>1.7617864650323776</c:v>
                </c:pt>
                <c:pt idx="16">
                  <c:v>1.9429550983328383</c:v>
                </c:pt>
                <c:pt idx="17">
                  <c:v>2.4588256259655275</c:v>
                </c:pt>
                <c:pt idx="18">
                  <c:v>3.252305136988547</c:v>
                </c:pt>
                <c:pt idx="19">
                  <c:v>4.2967243040139369</c:v>
                </c:pt>
                <c:pt idx="20">
                  <c:v>5.5870742505025524</c:v>
                </c:pt>
                <c:pt idx="21">
                  <c:v>7.1015256918670326</c:v>
                </c:pt>
                <c:pt idx="22">
                  <c:v>8.7467897699892347</c:v>
                </c:pt>
                <c:pt idx="23">
                  <c:v>10.329837228074974</c:v>
                </c:pt>
                <c:pt idx="24">
                  <c:v>11.608954074699856</c:v>
                </c:pt>
                <c:pt idx="25">
                  <c:v>12.425129237117769</c:v>
                </c:pt>
                <c:pt idx="26">
                  <c:v>12.806218788084959</c:v>
                </c:pt>
                <c:pt idx="27">
                  <c:v>12.927273645839673</c:v>
                </c:pt>
                <c:pt idx="28">
                  <c:v>12.948102307713624</c:v>
                </c:pt>
                <c:pt idx="29">
                  <c:v>12.871902156012029</c:v>
                </c:pt>
                <c:pt idx="30">
                  <c:v>12.559955463786519</c:v>
                </c:pt>
                <c:pt idx="31">
                  <c:v>11.887278306962335</c:v>
                </c:pt>
                <c:pt idx="32">
                  <c:v>10.894809131877235</c:v>
                </c:pt>
                <c:pt idx="33">
                  <c:v>9.8226273803098589</c:v>
                </c:pt>
                <c:pt idx="34">
                  <c:v>9.0026119440311074</c:v>
                </c:pt>
                <c:pt idx="35">
                  <c:v>8.6798120812144486</c:v>
                </c:pt>
                <c:pt idx="36">
                  <c:v>8.9021449839821045</c:v>
                </c:pt>
                <c:pt idx="37">
                  <c:v>9.5655006401365146</c:v>
                </c:pt>
                <c:pt idx="38">
                  <c:v>10.548567206055447</c:v>
                </c:pt>
                <c:pt idx="39">
                  <c:v>11.784568483544628</c:v>
                </c:pt>
                <c:pt idx="40">
                  <c:v>13.207039048017021</c:v>
                </c:pt>
                <c:pt idx="41">
                  <c:v>14.679266686819309</c:v>
                </c:pt>
                <c:pt idx="42">
                  <c:v>16.019592273691259</c:v>
                </c:pt>
                <c:pt idx="43">
                  <c:v>17.096378426532869</c:v>
                </c:pt>
                <c:pt idx="44">
                  <c:v>17.896548748178148</c:v>
                </c:pt>
                <c:pt idx="45">
                  <c:v>18.503382027629769</c:v>
                </c:pt>
                <c:pt idx="46">
                  <c:v>18.986653769901281</c:v>
                </c:pt>
                <c:pt idx="47">
                  <c:v>19.276330630337966</c:v>
                </c:pt>
                <c:pt idx="48">
                  <c:v>19.129946016046262</c:v>
                </c:pt>
                <c:pt idx="49">
                  <c:v>18.259025179883409</c:v>
                </c:pt>
                <c:pt idx="50">
                  <c:v>16.564422803404799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-3.0795197071206299</c:v>
                </c:pt>
                <c:pt idx="1">
                  <c:v>-4.4311530675473971</c:v>
                </c:pt>
                <c:pt idx="2">
                  <c:v>-5.554221174415364</c:v>
                </c:pt>
                <c:pt idx="3">
                  <c:v>-6.25315001304104</c:v>
                </c:pt>
                <c:pt idx="4">
                  <c:v>-6.5052182602074211</c:v>
                </c:pt>
                <c:pt idx="5">
                  <c:v>-6.3473666814631358</c:v>
                </c:pt>
                <c:pt idx="6">
                  <c:v>-5.7812386012907462</c:v>
                </c:pt>
                <c:pt idx="7">
                  <c:v>-4.8055885850913524</c:v>
                </c:pt>
                <c:pt idx="8">
                  <c:v>-3.5055625479161674</c:v>
                </c:pt>
                <c:pt idx="9">
                  <c:v>-2.0717829130789713</c:v>
                </c:pt>
                <c:pt idx="10">
                  <c:v>-0.75853022192182273</c:v>
                </c:pt>
                <c:pt idx="11">
                  <c:v>0.19254637502487063</c:v>
                </c:pt>
                <c:pt idx="12">
                  <c:v>0.59844226643198728</c:v>
                </c:pt>
                <c:pt idx="13">
                  <c:v>0.40270546647222399</c:v>
                </c:pt>
                <c:pt idx="14">
                  <c:v>-0.35472123450169751</c:v>
                </c:pt>
                <c:pt idx="15">
                  <c:v>-1.5643919509349884</c:v>
                </c:pt>
                <c:pt idx="16">
                  <c:v>-3.0801643882808398</c:v>
                </c:pt>
                <c:pt idx="17">
                  <c:v>-4.7361448896409142</c:v>
                </c:pt>
                <c:pt idx="18">
                  <c:v>-6.3349338369851393</c:v>
                </c:pt>
                <c:pt idx="19">
                  <c:v>-7.6421920069821105</c:v>
                </c:pt>
                <c:pt idx="20">
                  <c:v>-8.3914994078896097</c:v>
                </c:pt>
                <c:pt idx="21">
                  <c:v>-8.3305489047846653</c:v>
                </c:pt>
                <c:pt idx="22">
                  <c:v>-7.3041101230015117</c:v>
                </c:pt>
                <c:pt idx="23">
                  <c:v>-5.3339709883906545</c:v>
                </c:pt>
                <c:pt idx="24">
                  <c:v>-2.7429346962967576</c:v>
                </c:pt>
                <c:pt idx="25">
                  <c:v>-8.02589900922792E-2</c:v>
                </c:pt>
                <c:pt idx="26">
                  <c:v>2.040686318129747</c:v>
                </c:pt>
                <c:pt idx="27">
                  <c:v>3.1597245255134045</c:v>
                </c:pt>
                <c:pt idx="28">
                  <c:v>3.0931499042496373</c:v>
                </c:pt>
                <c:pt idx="29">
                  <c:v>1.9354522590926606</c:v>
                </c:pt>
                <c:pt idx="30">
                  <c:v>2.9206451698754195E-2</c:v>
                </c:pt>
                <c:pt idx="31">
                  <c:v>-2.1676228557124579</c:v>
                </c:pt>
                <c:pt idx="32">
                  <c:v>-4.1455002540542694</c:v>
                </c:pt>
                <c:pt idx="33">
                  <c:v>-5.4698468060586416</c:v>
                </c:pt>
                <c:pt idx="34">
                  <c:v>-5.9043744067695743</c:v>
                </c:pt>
                <c:pt idx="35">
                  <c:v>-5.5213124184246256</c:v>
                </c:pt>
                <c:pt idx="36">
                  <c:v>-4.6126963796628901</c:v>
                </c:pt>
                <c:pt idx="37">
                  <c:v>-3.5376939267871021</c:v>
                </c:pt>
                <c:pt idx="38">
                  <c:v>-2.6010828722032393</c:v>
                </c:pt>
                <c:pt idx="39">
                  <c:v>-1.9881571231561828</c:v>
                </c:pt>
                <c:pt idx="40">
                  <c:v>-1.7670673704431685</c:v>
                </c:pt>
                <c:pt idx="41">
                  <c:v>-1.9045537641357524</c:v>
                </c:pt>
                <c:pt idx="42">
                  <c:v>-2.3439972046577444</c:v>
                </c:pt>
                <c:pt idx="43">
                  <c:v>-3.0354588888508656</c:v>
                </c:pt>
                <c:pt idx="44">
                  <c:v>-3.9512029130694746</c:v>
                </c:pt>
                <c:pt idx="45">
                  <c:v>-5.0870067745195335</c:v>
                </c:pt>
                <c:pt idx="46">
                  <c:v>-6.4338981664221571</c:v>
                </c:pt>
                <c:pt idx="47">
                  <c:v>-7.9404379227339543</c:v>
                </c:pt>
                <c:pt idx="48">
                  <c:v>-9.484482166822918</c:v>
                </c:pt>
                <c:pt idx="49">
                  <c:v>-10.878118353391718</c:v>
                </c:pt>
                <c:pt idx="50">
                  <c:v>-11.935254409466147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047296"/>
        <c:axId val="315053184"/>
      </c:lineChart>
      <c:catAx>
        <c:axId val="3150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5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53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47296"/>
        <c:crosses val="autoZero"/>
        <c:crossBetween val="between"/>
        <c:majorUnit val="10"/>
        <c:minorUnit val="2"/>
      </c:valAx>
      <c:valAx>
        <c:axId val="35146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468160"/>
        <c:crosses val="max"/>
        <c:crossBetween val="between"/>
      </c:valAx>
      <c:catAx>
        <c:axId val="35146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46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45152"/>
        <c:axId val="3557428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2.2944135125726461E-3</c:v>
                </c:pt>
                <c:pt idx="1">
                  <c:v>4.6225360776186346E-3</c:v>
                </c:pt>
                <c:pt idx="2">
                  <c:v>6.9506555671608548E-3</c:v>
                </c:pt>
                <c:pt idx="3">
                  <c:v>9.2787750567031469E-3</c:v>
                </c:pt>
                <c:pt idx="4">
                  <c:v>1.1606894546245344E-2</c:v>
                </c:pt>
                <c:pt idx="5">
                  <c:v>1.3935014035787636E-2</c:v>
                </c:pt>
                <c:pt idx="6">
                  <c:v>1.6263133525329879E-2</c:v>
                </c:pt>
                <c:pt idx="7">
                  <c:v>1.8591253014872126E-2</c:v>
                </c:pt>
                <c:pt idx="8">
                  <c:v>2.091937250441437E-2</c:v>
                </c:pt>
                <c:pt idx="9">
                  <c:v>2.3247491993956662E-2</c:v>
                </c:pt>
                <c:pt idx="10">
                  <c:v>2.5575611483498906E-2</c:v>
                </c:pt>
                <c:pt idx="11">
                  <c:v>2.7903730973041149E-2</c:v>
                </c:pt>
                <c:pt idx="12">
                  <c:v>3.0231850462583438E-2</c:v>
                </c:pt>
                <c:pt idx="13">
                  <c:v>3.2559969952125636E-2</c:v>
                </c:pt>
                <c:pt idx="14">
                  <c:v>3.4888089441667929E-2</c:v>
                </c:pt>
                <c:pt idx="15">
                  <c:v>1.8883330536299339E-2</c:v>
                </c:pt>
                <c:pt idx="16">
                  <c:v>2.041714728495678E-2</c:v>
                </c:pt>
                <c:pt idx="17">
                  <c:v>4.2831782628508584E-2</c:v>
                </c:pt>
                <c:pt idx="18">
                  <c:v>8.5349359004169859E-2</c:v>
                </c:pt>
                <c:pt idx="19">
                  <c:v>0.10051687602181407</c:v>
                </c:pt>
                <c:pt idx="20">
                  <c:v>0.10867815368164976</c:v>
                </c:pt>
                <c:pt idx="21">
                  <c:v>0.12920047048061278</c:v>
                </c:pt>
                <c:pt idx="22">
                  <c:v>0.12420299163612362</c:v>
                </c:pt>
                <c:pt idx="23">
                  <c:v>0.11283090566538213</c:v>
                </c:pt>
                <c:pt idx="24">
                  <c:v>0.10145881969464088</c:v>
                </c:pt>
                <c:pt idx="25">
                  <c:v>9.0086733723899609E-2</c:v>
                </c:pt>
                <c:pt idx="26">
                  <c:v>7.8714647753158354E-2</c:v>
                </c:pt>
                <c:pt idx="27">
                  <c:v>6.7342561782416863E-2</c:v>
                </c:pt>
                <c:pt idx="28">
                  <c:v>5.59704758116756E-2</c:v>
                </c:pt>
                <c:pt idx="29">
                  <c:v>4.4598389840934345E-2</c:v>
                </c:pt>
                <c:pt idx="30">
                  <c:v>3.3226303870193076E-2</c:v>
                </c:pt>
                <c:pt idx="31">
                  <c:v>2.1854217899451588E-2</c:v>
                </c:pt>
                <c:pt idx="32">
                  <c:v>1.0482131928710328E-2</c:v>
                </c:pt>
                <c:pt idx="33">
                  <c:v>-6.0849122884396555E-4</c:v>
                </c:pt>
                <c:pt idx="34">
                  <c:v>1.4962212361520207E-3</c:v>
                </c:pt>
                <c:pt idx="35">
                  <c:v>3.1425321610089557E-3</c:v>
                </c:pt>
                <c:pt idx="36">
                  <c:v>2.6898160075356651E-3</c:v>
                </c:pt>
                <c:pt idx="37">
                  <c:v>1.5106826619919674E-4</c:v>
                </c:pt>
                <c:pt idx="38">
                  <c:v>-2.5052763448838934E-3</c:v>
                </c:pt>
                <c:pt idx="39">
                  <c:v>-3.4890669413456588E-3</c:v>
                </c:pt>
                <c:pt idx="40">
                  <c:v>-2.9909330653427975E-3</c:v>
                </c:pt>
                <c:pt idx="41">
                  <c:v>-2.0386790227622277E-3</c:v>
                </c:pt>
                <c:pt idx="42">
                  <c:v>-9.5463067836925946E-4</c:v>
                </c:pt>
                <c:pt idx="43">
                  <c:v>5.1166951946354658E-4</c:v>
                </c:pt>
                <c:pt idx="44">
                  <c:v>2.4387137272416431E-3</c:v>
                </c:pt>
                <c:pt idx="45">
                  <c:v>3.9824580488234821E-3</c:v>
                </c:pt>
                <c:pt idx="46">
                  <c:v>-2.3278541452713634E-2</c:v>
                </c:pt>
                <c:pt idx="47">
                  <c:v>-0.15687766469636938</c:v>
                </c:pt>
                <c:pt idx="48">
                  <c:v>-5.1230892526567158E-2</c:v>
                </c:pt>
                <c:pt idx="49">
                  <c:v>-0.10101013193064348</c:v>
                </c:pt>
                <c:pt idx="50">
                  <c:v>-0.14812794327735901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2413184"/>
        <c:axId val="352414720"/>
      </c:lineChart>
      <c:catAx>
        <c:axId val="3524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41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414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413184"/>
        <c:crosses val="autoZero"/>
        <c:crossBetween val="between"/>
        <c:majorUnit val="0.1"/>
      </c:valAx>
      <c:valAx>
        <c:axId val="35574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45152"/>
        <c:crosses val="max"/>
        <c:crossBetween val="between"/>
      </c:valAx>
      <c:catAx>
        <c:axId val="35574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4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63712"/>
        <c:axId val="3557473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1.306144760398409E-18</c:v>
                </c:pt>
                <c:pt idx="1">
                  <c:v>1.9529802195181467E-2</c:v>
                </c:pt>
                <c:pt idx="2">
                  <c:v>3.9059578591042428E-2</c:v>
                </c:pt>
                <c:pt idx="3">
                  <c:v>5.8589354986903978E-2</c:v>
                </c:pt>
                <c:pt idx="4">
                  <c:v>7.8119131382764759E-2</c:v>
                </c:pt>
                <c:pt idx="5">
                  <c:v>9.7648907778626309E-2</c:v>
                </c:pt>
                <c:pt idx="6">
                  <c:v>0.11717868417448746</c:v>
                </c:pt>
                <c:pt idx="7">
                  <c:v>0.13670846057034863</c:v>
                </c:pt>
                <c:pt idx="8">
                  <c:v>0.15623823696620978</c:v>
                </c:pt>
                <c:pt idx="9">
                  <c:v>0.17576801336207135</c:v>
                </c:pt>
                <c:pt idx="10">
                  <c:v>0.19529778975793252</c:v>
                </c:pt>
                <c:pt idx="11">
                  <c:v>0.21482756615379367</c:v>
                </c:pt>
                <c:pt idx="12">
                  <c:v>0.23435734254965521</c:v>
                </c:pt>
                <c:pt idx="13">
                  <c:v>0.25388711894551597</c:v>
                </c:pt>
                <c:pt idx="14">
                  <c:v>0.27341689534137753</c:v>
                </c:pt>
                <c:pt idx="15">
                  <c:v>0.29885033269676164</c:v>
                </c:pt>
                <c:pt idx="16">
                  <c:v>0.27215844542349266</c:v>
                </c:pt>
                <c:pt idx="17">
                  <c:v>0.24818355809942591</c:v>
                </c:pt>
                <c:pt idx="18">
                  <c:v>0.29129793672130722</c:v>
                </c:pt>
                <c:pt idx="19">
                  <c:v>0.28431980408151131</c:v>
                </c:pt>
                <c:pt idx="20">
                  <c:v>0.2751935522485765</c:v>
                </c:pt>
                <c:pt idx="21">
                  <c:v>0.25226108345288289</c:v>
                </c:pt>
                <c:pt idx="22">
                  <c:v>0.23333927891102968</c:v>
                </c:pt>
                <c:pt idx="23">
                  <c:v>0.21208549951156563</c:v>
                </c:pt>
                <c:pt idx="24">
                  <c:v>0.190831720112102</c:v>
                </c:pt>
                <c:pt idx="25">
                  <c:v>0.1695779407126384</c:v>
                </c:pt>
                <c:pt idx="26">
                  <c:v>0.14832416131317477</c:v>
                </c:pt>
                <c:pt idx="27">
                  <c:v>0.12707038191371073</c:v>
                </c:pt>
                <c:pt idx="28">
                  <c:v>0.1058166025142471</c:v>
                </c:pt>
                <c:pt idx="29">
                  <c:v>8.4562823114783484E-2</c:v>
                </c:pt>
                <c:pt idx="30">
                  <c:v>6.3309043715319868E-2</c:v>
                </c:pt>
                <c:pt idx="31">
                  <c:v>4.2055264315855823E-2</c:v>
                </c:pt>
                <c:pt idx="32">
                  <c:v>2.0801484916392204E-2</c:v>
                </c:pt>
                <c:pt idx="33">
                  <c:v>1.1076227449189492E-19</c:v>
                </c:pt>
                <c:pt idx="34">
                  <c:v>-6.2688833356328227E-21</c:v>
                </c:pt>
                <c:pt idx="35">
                  <c:v>-1.0452900858205864E-20</c:v>
                </c:pt>
                <c:pt idx="36">
                  <c:v>5.8519101730173021E-20</c:v>
                </c:pt>
                <c:pt idx="37">
                  <c:v>8.463364577411289E-20</c:v>
                </c:pt>
                <c:pt idx="38">
                  <c:v>1.4210326566898402E-19</c:v>
                </c:pt>
                <c:pt idx="39">
                  <c:v>4.1378935247174162E-19</c:v>
                </c:pt>
                <c:pt idx="40">
                  <c:v>-4.1796632436146663E-19</c:v>
                </c:pt>
                <c:pt idx="41">
                  <c:v>3.7586290178055015E-20</c:v>
                </c:pt>
                <c:pt idx="42">
                  <c:v>3.9289400482812012E-19</c:v>
                </c:pt>
                <c:pt idx="43">
                  <c:v>4.9842773729123744E-19</c:v>
                </c:pt>
                <c:pt idx="44">
                  <c:v>1.0239954524350254E-18</c:v>
                </c:pt>
                <c:pt idx="45">
                  <c:v>-1.6714771583592142E-19</c:v>
                </c:pt>
                <c:pt idx="46">
                  <c:v>2.2856363766839929E-2</c:v>
                </c:pt>
                <c:pt idx="47">
                  <c:v>-3.0659828785766632E-2</c:v>
                </c:pt>
                <c:pt idx="48">
                  <c:v>-3.5082638448541065E-2</c:v>
                </c:pt>
                <c:pt idx="49">
                  <c:v>-0.12787843172223901</c:v>
                </c:pt>
                <c:pt idx="50">
                  <c:v>-6.4982123672962189E-2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151232"/>
        <c:axId val="353188096"/>
      </c:lineChart>
      <c:catAx>
        <c:axId val="3531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18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188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151232"/>
        <c:crosses val="autoZero"/>
        <c:crossBetween val="between"/>
        <c:majorUnit val="0.1"/>
      </c:valAx>
      <c:valAx>
        <c:axId val="35574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63712"/>
        <c:crosses val="max"/>
        <c:crossBetween val="between"/>
      </c:valAx>
      <c:catAx>
        <c:axId val="35576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4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56384"/>
        <c:axId val="3557949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-7.4486858211457729E-3</c:v>
                </c:pt>
                <c:pt idx="1">
                  <c:v>1.1177342894484257E-2</c:v>
                </c:pt>
                <c:pt idx="2">
                  <c:v>2.9803347004699464E-2</c:v>
                </c:pt>
                <c:pt idx="3">
                  <c:v>4.8429351114915226E-2</c:v>
                </c:pt>
                <c:pt idx="4">
                  <c:v>6.7055355225130245E-2</c:v>
                </c:pt>
                <c:pt idx="5">
                  <c:v>8.5681359335346013E-2</c:v>
                </c:pt>
                <c:pt idx="6">
                  <c:v>0.10430736344556139</c:v>
                </c:pt>
                <c:pt idx="7">
                  <c:v>0.1229333675557768</c:v>
                </c:pt>
                <c:pt idx="8">
                  <c:v>0.1415593716659922</c:v>
                </c:pt>
                <c:pt idx="9">
                  <c:v>0.16018537577620798</c:v>
                </c:pt>
                <c:pt idx="10">
                  <c:v>0.17881137988642334</c:v>
                </c:pt>
                <c:pt idx="11">
                  <c:v>0.19743738399663874</c:v>
                </c:pt>
                <c:pt idx="12">
                  <c:v>0.21606338810685449</c:v>
                </c:pt>
                <c:pt idx="13">
                  <c:v>0.23468939221706953</c:v>
                </c:pt>
                <c:pt idx="14">
                  <c:v>0.25331539632728528</c:v>
                </c:pt>
                <c:pt idx="15">
                  <c:v>0.35780304802226015</c:v>
                </c:pt>
                <c:pt idx="16">
                  <c:v>0.29439432159107481</c:v>
                </c:pt>
                <c:pt idx="17">
                  <c:v>0.26855908193192668</c:v>
                </c:pt>
                <c:pt idx="18">
                  <c:v>0.29563435379789638</c:v>
                </c:pt>
                <c:pt idx="19">
                  <c:v>0.17570931801851244</c:v>
                </c:pt>
                <c:pt idx="20">
                  <c:v>0.22704631830822483</c:v>
                </c:pt>
                <c:pt idx="21">
                  <c:v>0.20432293147914357</c:v>
                </c:pt>
                <c:pt idx="22">
                  <c:v>0.22789723140671725</c:v>
                </c:pt>
                <c:pt idx="23">
                  <c:v>0.20641857439903918</c:v>
                </c:pt>
                <c:pt idx="24">
                  <c:v>0.18493991739136159</c:v>
                </c:pt>
                <c:pt idx="25">
                  <c:v>0.16346126038368397</c:v>
                </c:pt>
                <c:pt idx="26">
                  <c:v>0.14198260337600638</c:v>
                </c:pt>
                <c:pt idx="27">
                  <c:v>0.12050394636832834</c:v>
                </c:pt>
                <c:pt idx="28">
                  <c:v>9.902528936065072E-2</c:v>
                </c:pt>
                <c:pt idx="29">
                  <c:v>7.7546632352973127E-2</c:v>
                </c:pt>
                <c:pt idx="30">
                  <c:v>5.606797534529552E-2</c:v>
                </c:pt>
                <c:pt idx="31">
                  <c:v>3.4589318337617483E-2</c:v>
                </c:pt>
                <c:pt idx="32">
                  <c:v>1.3110661329939873E-2</c:v>
                </c:pt>
                <c:pt idx="33">
                  <c:v>-7.7646153468298078E-3</c:v>
                </c:pt>
                <c:pt idx="34">
                  <c:v>-1.9035600714168537E-3</c:v>
                </c:pt>
                <c:pt idx="35">
                  <c:v>6.4266885098265164E-4</c:v>
                </c:pt>
                <c:pt idx="36">
                  <c:v>1.2227920365772758E-3</c:v>
                </c:pt>
                <c:pt idx="37">
                  <c:v>7.9811515646954485E-4</c:v>
                </c:pt>
                <c:pt idx="38">
                  <c:v>-8.1452289462598899E-4</c:v>
                </c:pt>
                <c:pt idx="39">
                  <c:v>-3.3300462758757737E-3</c:v>
                </c:pt>
                <c:pt idx="40">
                  <c:v>-5.6568974090020503E-3</c:v>
                </c:pt>
                <c:pt idx="41">
                  <c:v>-7.0822711275845829E-3</c:v>
                </c:pt>
                <c:pt idx="42">
                  <c:v>-7.5828027896821535E-3</c:v>
                </c:pt>
                <c:pt idx="43">
                  <c:v>-7.1869547765132632E-3</c:v>
                </c:pt>
                <c:pt idx="44">
                  <c:v>-6.0453571687695083E-3</c:v>
                </c:pt>
                <c:pt idx="45">
                  <c:v>-5.1177053795571723E-3</c:v>
                </c:pt>
                <c:pt idx="46">
                  <c:v>-0.13261469453688043</c:v>
                </c:pt>
                <c:pt idx="47">
                  <c:v>-0.47035138636514051</c:v>
                </c:pt>
                <c:pt idx="48">
                  <c:v>-0.16323617522971634</c:v>
                </c:pt>
                <c:pt idx="49">
                  <c:v>-0.43347844587694284</c:v>
                </c:pt>
                <c:pt idx="50">
                  <c:v>-0.35984081029891968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742208"/>
        <c:axId val="354407552"/>
      </c:lineChart>
      <c:catAx>
        <c:axId val="3537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40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4075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742208"/>
        <c:crosses val="autoZero"/>
        <c:crossBetween val="between"/>
        <c:majorUnit val="0.5"/>
      </c:valAx>
      <c:valAx>
        <c:axId val="35579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56384"/>
        <c:crosses val="max"/>
        <c:crossBetween val="between"/>
      </c:valAx>
      <c:catAx>
        <c:axId val="35585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9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57376"/>
        <c:axId val="3559546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2.2439672611653805E-3</c:v>
                </c:pt>
                <c:pt idx="1">
                  <c:v>-1.1452183983468086E-3</c:v>
                </c:pt>
                <c:pt idx="2">
                  <c:v>-4.5343995806663359E-3</c:v>
                </c:pt>
                <c:pt idx="3">
                  <c:v>-7.9235807629859656E-3</c:v>
                </c:pt>
                <c:pt idx="4">
                  <c:v>-1.1312761945305458E-2</c:v>
                </c:pt>
                <c:pt idx="5">
                  <c:v>-1.470194312762509E-2</c:v>
                </c:pt>
                <c:pt idx="6">
                  <c:v>-1.8091124309944646E-2</c:v>
                </c:pt>
                <c:pt idx="7">
                  <c:v>-2.148030549226421E-2</c:v>
                </c:pt>
                <c:pt idx="8">
                  <c:v>-2.486948667458377E-2</c:v>
                </c:pt>
                <c:pt idx="9">
                  <c:v>-2.8258667856903404E-2</c:v>
                </c:pt>
                <c:pt idx="10">
                  <c:v>-3.1647849039222964E-2</c:v>
                </c:pt>
                <c:pt idx="11">
                  <c:v>-3.5037030221542524E-2</c:v>
                </c:pt>
                <c:pt idx="12">
                  <c:v>-3.8426211403862154E-2</c:v>
                </c:pt>
                <c:pt idx="13">
                  <c:v>-4.1815392586181645E-2</c:v>
                </c:pt>
                <c:pt idx="14">
                  <c:v>-4.5204573768501281E-2</c:v>
                </c:pt>
                <c:pt idx="15">
                  <c:v>-7.4181571150580827E-2</c:v>
                </c:pt>
                <c:pt idx="16">
                  <c:v>-7.1464401574346623E-2</c:v>
                </c:pt>
                <c:pt idx="17">
                  <c:v>-4.9363897067072851E-2</c:v>
                </c:pt>
                <c:pt idx="18">
                  <c:v>-3.2178764710572981E-2</c:v>
                </c:pt>
                <c:pt idx="19">
                  <c:v>-1.6160828461887961E-2</c:v>
                </c:pt>
                <c:pt idx="20">
                  <c:v>-1.4396003166907445E-2</c:v>
                </c:pt>
                <c:pt idx="21">
                  <c:v>1.0583227155718914E-2</c:v>
                </c:pt>
                <c:pt idx="22">
                  <c:v>1.0033049187101781E-2</c:v>
                </c:pt>
                <c:pt idx="23">
                  <c:v>9.0919157934761016E-3</c:v>
                </c:pt>
                <c:pt idx="24">
                  <c:v>8.150782399850438E-3</c:v>
                </c:pt>
                <c:pt idx="25">
                  <c:v>7.2096490062247744E-3</c:v>
                </c:pt>
                <c:pt idx="26">
                  <c:v>6.2685156125991126E-3</c:v>
                </c:pt>
                <c:pt idx="27">
                  <c:v>5.3273822189734308E-3</c:v>
                </c:pt>
                <c:pt idx="28">
                  <c:v>4.3862488253477681E-3</c:v>
                </c:pt>
                <c:pt idx="29">
                  <c:v>3.4451154317221063E-3</c:v>
                </c:pt>
                <c:pt idx="30">
                  <c:v>2.5039820380964441E-3</c:v>
                </c:pt>
                <c:pt idx="31">
                  <c:v>1.5628486444707623E-3</c:v>
                </c:pt>
                <c:pt idx="32">
                  <c:v>6.2171525084509991E-4</c:v>
                </c:pt>
                <c:pt idx="33">
                  <c:v>-2.7130229599174003E-4</c:v>
                </c:pt>
                <c:pt idx="34">
                  <c:v>1.3094858438528179E-3</c:v>
                </c:pt>
                <c:pt idx="35">
                  <c:v>2.8082984186758721E-3</c:v>
                </c:pt>
                <c:pt idx="36">
                  <c:v>2.5403536749069775E-3</c:v>
                </c:pt>
                <c:pt idx="37">
                  <c:v>1.6189556066492064E-4</c:v>
                </c:pt>
                <c:pt idx="38">
                  <c:v>-2.4962094165037422E-3</c:v>
                </c:pt>
                <c:pt idx="39">
                  <c:v>-3.5635703923650279E-3</c:v>
                </c:pt>
                <c:pt idx="40">
                  <c:v>-3.1352420326692153E-3</c:v>
                </c:pt>
                <c:pt idx="41">
                  <c:v>-2.2116119732918517E-3</c:v>
                </c:pt>
                <c:pt idx="42">
                  <c:v>-1.1182076761378063E-3</c:v>
                </c:pt>
                <c:pt idx="43">
                  <c:v>3.8014878680408978E-4</c:v>
                </c:pt>
                <c:pt idx="44">
                  <c:v>2.3407655643557538E-3</c:v>
                </c:pt>
                <c:pt idx="45">
                  <c:v>3.9056715386438915E-3</c:v>
                </c:pt>
                <c:pt idx="46">
                  <c:v>-2.304921490548005E-2</c:v>
                </c:pt>
                <c:pt idx="47">
                  <c:v>-0.16208500968953832</c:v>
                </c:pt>
                <c:pt idx="48">
                  <c:v>-5.5005266391479561E-2</c:v>
                </c:pt>
                <c:pt idx="49">
                  <c:v>-0.11374518107093319</c:v>
                </c:pt>
                <c:pt idx="50">
                  <c:v>-0.1557563990354538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728320"/>
        <c:axId val="302729856"/>
      </c:lineChart>
      <c:catAx>
        <c:axId val="3027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2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29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28320"/>
        <c:crosses val="autoZero"/>
        <c:crossBetween val="between"/>
        <c:majorUnit val="0.1"/>
      </c:valAx>
      <c:valAx>
        <c:axId val="35595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57376"/>
        <c:crosses val="max"/>
        <c:crossBetween val="between"/>
      </c:valAx>
      <c:catAx>
        <c:axId val="35595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5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004608"/>
        <c:axId val="3559841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-6.3333078287541866E-4</c:v>
                </c:pt>
                <c:pt idx="1">
                  <c:v>1.6757526200624477E-2</c:v>
                </c:pt>
                <c:pt idx="2">
                  <c:v>3.4148360210399978E-2</c:v>
                </c:pt>
                <c:pt idx="3">
                  <c:v>5.1539194220176006E-2</c:v>
                </c:pt>
                <c:pt idx="4">
                  <c:v>6.893002822995134E-2</c:v>
                </c:pt>
                <c:pt idx="5">
                  <c:v>8.6320862239727361E-2</c:v>
                </c:pt>
                <c:pt idx="6">
                  <c:v>0.10371169624950304</c:v>
                </c:pt>
                <c:pt idx="7">
                  <c:v>0.12110253025927872</c:v>
                </c:pt>
                <c:pt idx="8">
                  <c:v>0.1384933642690544</c:v>
                </c:pt>
                <c:pt idx="9">
                  <c:v>0.15588419827883043</c:v>
                </c:pt>
                <c:pt idx="10">
                  <c:v>0.17327503228860611</c:v>
                </c:pt>
                <c:pt idx="11">
                  <c:v>0.19066586629838178</c:v>
                </c:pt>
                <c:pt idx="12">
                  <c:v>0.20805670030815779</c:v>
                </c:pt>
                <c:pt idx="13">
                  <c:v>0.22544753431793313</c:v>
                </c:pt>
                <c:pt idx="14">
                  <c:v>0.24283836832770916</c:v>
                </c:pt>
                <c:pt idx="15">
                  <c:v>0.26087633131342897</c:v>
                </c:pt>
                <c:pt idx="16">
                  <c:v>0.21421500450620276</c:v>
                </c:pt>
                <c:pt idx="17">
                  <c:v>0.18034003085354058</c:v>
                </c:pt>
                <c:pt idx="18">
                  <c:v>0.23673007656326198</c:v>
                </c:pt>
                <c:pt idx="19">
                  <c:v>0.20038251249543024</c:v>
                </c:pt>
                <c:pt idx="20">
                  <c:v>0.18320155097906449</c:v>
                </c:pt>
                <c:pt idx="21">
                  <c:v>0.16646137754817894</c:v>
                </c:pt>
                <c:pt idx="22">
                  <c:v>0.16571201782294145</c:v>
                </c:pt>
                <c:pt idx="23">
                  <c:v>0.15035172616002726</c:v>
                </c:pt>
                <c:pt idx="24">
                  <c:v>0.1349914344971134</c:v>
                </c:pt>
                <c:pt idx="25">
                  <c:v>0.1196311428341995</c:v>
                </c:pt>
                <c:pt idx="26">
                  <c:v>0.10427085117128559</c:v>
                </c:pt>
                <c:pt idx="27">
                  <c:v>8.8910559508371387E-2</c:v>
                </c:pt>
                <c:pt idx="28">
                  <c:v>7.3550267845457512E-2</c:v>
                </c:pt>
                <c:pt idx="29">
                  <c:v>5.8189976182543617E-2</c:v>
                </c:pt>
                <c:pt idx="30">
                  <c:v>4.2829684519629728E-2</c:v>
                </c:pt>
                <c:pt idx="31">
                  <c:v>2.7469392856715524E-2</c:v>
                </c:pt>
                <c:pt idx="32">
                  <c:v>1.2109101193801633E-2</c:v>
                </c:pt>
                <c:pt idx="33">
                  <c:v>-2.8629718986905167E-3</c:v>
                </c:pt>
                <c:pt idx="34">
                  <c:v>3.2807553227120741E-4</c:v>
                </c:pt>
                <c:pt idx="35">
                  <c:v>2.3608259233285464E-3</c:v>
                </c:pt>
                <c:pt idx="36">
                  <c:v>1.4858337978709297E-3</c:v>
                </c:pt>
                <c:pt idx="37">
                  <c:v>-2.5682293619780135E-3</c:v>
                </c:pt>
                <c:pt idx="38">
                  <c:v>-7.7381543314654503E-3</c:v>
                </c:pt>
                <c:pt idx="39">
                  <c:v>-1.1475980529533624E-2</c:v>
                </c:pt>
                <c:pt idx="40">
                  <c:v>-1.3129090290933088E-2</c:v>
                </c:pt>
                <c:pt idx="41">
                  <c:v>-1.324768150634931E-2</c:v>
                </c:pt>
                <c:pt idx="42">
                  <c:v>-1.2742313772025567E-2</c:v>
                </c:pt>
                <c:pt idx="43">
                  <c:v>-1.2947857365936389E-2</c:v>
                </c:pt>
                <c:pt idx="44">
                  <c:v>-1.4423939172469825E-2</c:v>
                </c:pt>
                <c:pt idx="45">
                  <c:v>-1.1636786902794152E-2</c:v>
                </c:pt>
                <c:pt idx="46">
                  <c:v>0.11358894743295751</c:v>
                </c:pt>
                <c:pt idx="47">
                  <c:v>0.35008795135636128</c:v>
                </c:pt>
                <c:pt idx="48">
                  <c:v>0.11099373688735505</c:v>
                </c:pt>
                <c:pt idx="49">
                  <c:v>0.21422012726152484</c:v>
                </c:pt>
                <c:pt idx="50">
                  <c:v>0.2599942684173584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765952"/>
        <c:axId val="302767488"/>
      </c:lineChart>
      <c:catAx>
        <c:axId val="3027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6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674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65952"/>
        <c:crosses val="autoZero"/>
        <c:crossBetween val="between"/>
        <c:majorUnit val="0.25"/>
      </c:valAx>
      <c:valAx>
        <c:axId val="35598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004608"/>
        <c:crosses val="max"/>
        <c:crossBetween val="between"/>
      </c:valAx>
      <c:catAx>
        <c:axId val="3560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8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072448"/>
        <c:axId val="3560069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-1.0927340947091579E-2</c:v>
                </c:pt>
                <c:pt idx="1">
                  <c:v>4.8685760092998819E-2</c:v>
                </c:pt>
                <c:pt idx="2">
                  <c:v>0.10829878238280366</c:v>
                </c:pt>
                <c:pt idx="3">
                  <c:v>0.1679118046726103</c:v>
                </c:pt>
                <c:pt idx="4">
                  <c:v>0.22752482696241452</c:v>
                </c:pt>
                <c:pt idx="5">
                  <c:v>0.28713784925222113</c:v>
                </c:pt>
                <c:pt idx="6">
                  <c:v>0.34675087154202661</c:v>
                </c:pt>
                <c:pt idx="7">
                  <c:v>0.40636389383183208</c:v>
                </c:pt>
                <c:pt idx="8">
                  <c:v>0.46597691612163744</c:v>
                </c:pt>
                <c:pt idx="9">
                  <c:v>0.52558993841144419</c:v>
                </c:pt>
                <c:pt idx="10">
                  <c:v>0.58520296070124966</c:v>
                </c:pt>
                <c:pt idx="11">
                  <c:v>0.64481598299105491</c:v>
                </c:pt>
                <c:pt idx="12">
                  <c:v>0.7044290052808615</c:v>
                </c:pt>
                <c:pt idx="13">
                  <c:v>0.76404202757066586</c:v>
                </c:pt>
                <c:pt idx="14">
                  <c:v>0.82365504986047255</c:v>
                </c:pt>
                <c:pt idx="15">
                  <c:v>0.74494729317457808</c:v>
                </c:pt>
                <c:pt idx="16">
                  <c:v>0.78992249579608798</c:v>
                </c:pt>
                <c:pt idx="17">
                  <c:v>0.76520004582803636</c:v>
                </c:pt>
                <c:pt idx="18">
                  <c:v>0.71701207009159351</c:v>
                </c:pt>
                <c:pt idx="19">
                  <c:v>0.80863363344184558</c:v>
                </c:pt>
                <c:pt idx="20">
                  <c:v>0.74329625720326353</c:v>
                </c:pt>
                <c:pt idx="21">
                  <c:v>0.81874895660162028</c:v>
                </c:pt>
                <c:pt idx="22">
                  <c:v>0.8163722709681861</c:v>
                </c:pt>
                <c:pt idx="23">
                  <c:v>0.73553435467983364</c:v>
                </c:pt>
                <c:pt idx="24">
                  <c:v>0.65469643839148306</c:v>
                </c:pt>
                <c:pt idx="25">
                  <c:v>0.57385852210313226</c:v>
                </c:pt>
                <c:pt idx="26">
                  <c:v>0.49302060581478169</c:v>
                </c:pt>
                <c:pt idx="27">
                  <c:v>0.41218268952642934</c:v>
                </c:pt>
                <c:pt idx="28">
                  <c:v>0.33134477323807865</c:v>
                </c:pt>
                <c:pt idx="29">
                  <c:v>0.25050685694972796</c:v>
                </c:pt>
                <c:pt idx="30">
                  <c:v>0.16966894066137722</c:v>
                </c:pt>
                <c:pt idx="31">
                  <c:v>8.8831024373024897E-2</c:v>
                </c:pt>
                <c:pt idx="32">
                  <c:v>7.9931080846742247E-3</c:v>
                </c:pt>
                <c:pt idx="33">
                  <c:v>-7.1869631071054069E-2</c:v>
                </c:pt>
                <c:pt idx="34">
                  <c:v>-9.7483960523532032E-2</c:v>
                </c:pt>
                <c:pt idx="35">
                  <c:v>-9.5534213735519222E-2</c:v>
                </c:pt>
                <c:pt idx="36">
                  <c:v>-7.7670931554376585E-2</c:v>
                </c:pt>
                <c:pt idx="37">
                  <c:v>-5.3602795441847942E-2</c:v>
                </c:pt>
                <c:pt idx="38">
                  <c:v>-3.087100710541384E-2</c:v>
                </c:pt>
                <c:pt idx="39">
                  <c:v>-1.4564824060938685E-2</c:v>
                </c:pt>
                <c:pt idx="40">
                  <c:v>-3.0255126367844665E-3</c:v>
                </c:pt>
                <c:pt idx="41">
                  <c:v>4.1669898088216011E-3</c:v>
                </c:pt>
                <c:pt idx="42">
                  <c:v>-2.9538430166879135E-3</c:v>
                </c:pt>
                <c:pt idx="43">
                  <c:v>-3.2917826286619191E-2</c:v>
                </c:pt>
                <c:pt idx="44">
                  <c:v>-7.4987169136762677E-2</c:v>
                </c:pt>
                <c:pt idx="45">
                  <c:v>-0.10117731828788221</c:v>
                </c:pt>
                <c:pt idx="46">
                  <c:v>5.172628551199844E-2</c:v>
                </c:pt>
                <c:pt idx="47">
                  <c:v>0.43163392324588856</c:v>
                </c:pt>
                <c:pt idx="48">
                  <c:v>0.12066189924674148</c:v>
                </c:pt>
                <c:pt idx="49">
                  <c:v>0.41738809864093729</c:v>
                </c:pt>
                <c:pt idx="50">
                  <c:v>0.31152155995368958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795392"/>
        <c:axId val="302809472"/>
      </c:lineChart>
      <c:catAx>
        <c:axId val="3027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0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094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95392"/>
        <c:crosses val="autoZero"/>
        <c:crossBetween val="between"/>
        <c:majorUnit val="0.25"/>
        <c:minorUnit val="0.04"/>
      </c:valAx>
      <c:valAx>
        <c:axId val="35600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072448"/>
        <c:crosses val="max"/>
        <c:crossBetween val="between"/>
      </c:valAx>
      <c:catAx>
        <c:axId val="35607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00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36832"/>
        <c:axId val="3561011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2.4449678603559732E-3</c:v>
                </c:pt>
                <c:pt idx="1">
                  <c:v>7.9088096783669851E-3</c:v>
                </c:pt>
                <c:pt idx="2">
                  <c:v>1.3372644278516553E-2</c:v>
                </c:pt>
                <c:pt idx="3">
                  <c:v>1.8836478878666289E-2</c:v>
                </c:pt>
                <c:pt idx="4">
                  <c:v>2.4300313478815803E-2</c:v>
                </c:pt>
                <c:pt idx="5">
                  <c:v>2.976414807896554E-2</c:v>
                </c:pt>
                <c:pt idx="6">
                  <c:v>3.5227982679115158E-2</c:v>
                </c:pt>
                <c:pt idx="7">
                  <c:v>4.069181727926479E-2</c:v>
                </c:pt>
                <c:pt idx="8">
                  <c:v>4.6155651879414408E-2</c:v>
                </c:pt>
                <c:pt idx="9">
                  <c:v>5.1619486479564151E-2</c:v>
                </c:pt>
                <c:pt idx="10">
                  <c:v>5.708332107971377E-2</c:v>
                </c:pt>
                <c:pt idx="11">
                  <c:v>6.2547155679863395E-2</c:v>
                </c:pt>
                <c:pt idx="12">
                  <c:v>6.8010990280013117E-2</c:v>
                </c:pt>
                <c:pt idx="13">
                  <c:v>7.3474824880162645E-2</c:v>
                </c:pt>
                <c:pt idx="14">
                  <c:v>7.8938659480312381E-2</c:v>
                </c:pt>
                <c:pt idx="15">
                  <c:v>4.07291269810671E-2</c:v>
                </c:pt>
                <c:pt idx="16">
                  <c:v>4.0337824701494288E-2</c:v>
                </c:pt>
                <c:pt idx="17">
                  <c:v>5.2476227351936057E-2</c:v>
                </c:pt>
                <c:pt idx="18">
                  <c:v>6.4097973812805548E-2</c:v>
                </c:pt>
                <c:pt idx="19">
                  <c:v>8.1765879346149095E-2</c:v>
                </c:pt>
                <c:pt idx="20">
                  <c:v>6.8757363652807948E-2</c:v>
                </c:pt>
                <c:pt idx="21">
                  <c:v>9.2019400593391851E-2</c:v>
                </c:pt>
                <c:pt idx="22">
                  <c:v>8.5941852538448438E-2</c:v>
                </c:pt>
                <c:pt idx="23">
                  <c:v>7.7830384612519274E-2</c:v>
                </c:pt>
                <c:pt idx="24">
                  <c:v>6.9718916686590277E-2</c:v>
                </c:pt>
                <c:pt idx="25">
                  <c:v>6.1607448760661279E-2</c:v>
                </c:pt>
                <c:pt idx="26">
                  <c:v>5.3495980834732282E-2</c:v>
                </c:pt>
                <c:pt idx="27">
                  <c:v>4.5384512908803118E-2</c:v>
                </c:pt>
                <c:pt idx="28">
                  <c:v>3.7273044982874128E-2</c:v>
                </c:pt>
                <c:pt idx="29">
                  <c:v>2.9161577056945123E-2</c:v>
                </c:pt>
                <c:pt idx="30">
                  <c:v>2.1050109131016129E-2</c:v>
                </c:pt>
                <c:pt idx="31">
                  <c:v>1.2938641205086967E-2</c:v>
                </c:pt>
                <c:pt idx="32">
                  <c:v>4.8271732791579699E-3</c:v>
                </c:pt>
                <c:pt idx="33">
                  <c:v>-3.2260530190982811E-3</c:v>
                </c:pt>
                <c:pt idx="34">
                  <c:v>-8.9541516185966015E-3</c:v>
                </c:pt>
                <c:pt idx="35">
                  <c:v>-1.2707861700572448E-2</c:v>
                </c:pt>
                <c:pt idx="36">
                  <c:v>-1.1520111720248725E-2</c:v>
                </c:pt>
                <c:pt idx="37">
                  <c:v>-5.4331084208176488E-3</c:v>
                </c:pt>
                <c:pt idx="38">
                  <c:v>2.3790187292558451E-3</c:v>
                </c:pt>
                <c:pt idx="39">
                  <c:v>8.2024975074496791E-3</c:v>
                </c:pt>
                <c:pt idx="40">
                  <c:v>1.1158064978336036E-2</c:v>
                </c:pt>
                <c:pt idx="41">
                  <c:v>1.1857290583509934E-2</c:v>
                </c:pt>
                <c:pt idx="42">
                  <c:v>1.0566831445300398E-2</c:v>
                </c:pt>
                <c:pt idx="43">
                  <c:v>8.3245865580464321E-3</c:v>
                </c:pt>
                <c:pt idx="44">
                  <c:v>6.1317124472720043E-3</c:v>
                </c:pt>
                <c:pt idx="45">
                  <c:v>1.6356384726840993E-3</c:v>
                </c:pt>
                <c:pt idx="46">
                  <c:v>-7.4946039351132074E-2</c:v>
                </c:pt>
                <c:pt idx="47">
                  <c:v>-0.27861343024629814</c:v>
                </c:pt>
                <c:pt idx="48">
                  <c:v>-9.0895634376840201E-2</c:v>
                </c:pt>
                <c:pt idx="49">
                  <c:v>-0.17191340877081207</c:v>
                </c:pt>
                <c:pt idx="50">
                  <c:v>-0.2108457088470459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24832"/>
        <c:axId val="302830720"/>
      </c:lineChart>
      <c:catAx>
        <c:axId val="3028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3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30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24832"/>
        <c:crosses val="autoZero"/>
        <c:crossBetween val="between"/>
        <c:majorUnit val="0.2"/>
        <c:minorUnit val="0.01"/>
      </c:valAx>
      <c:valAx>
        <c:axId val="35610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36832"/>
        <c:crosses val="max"/>
        <c:crossBetween val="between"/>
      </c:valAx>
      <c:catAx>
        <c:axId val="3561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0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44576"/>
        <c:axId val="3255330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5.1365327747337384</c:v>
                </c:pt>
                <c:pt idx="1">
                  <c:v>5.1164404926296783</c:v>
                </c:pt>
                <c:pt idx="2">
                  <c:v>5.6874165595992032</c:v>
                </c:pt>
                <c:pt idx="3">
                  <c:v>7.2638634936257693</c:v>
                </c:pt>
                <c:pt idx="4">
                  <c:v>9.1042554041646451</c:v>
                </c:pt>
                <c:pt idx="5">
                  <c:v>10.556473150019736</c:v>
                </c:pt>
                <c:pt idx="6">
                  <c:v>11.509820709086299</c:v>
                </c:pt>
                <c:pt idx="7">
                  <c:v>12.222724265027271</c:v>
                </c:pt>
                <c:pt idx="8">
                  <c:v>12.9107087295551</c:v>
                </c:pt>
                <c:pt idx="9">
                  <c:v>13.631342352089234</c:v>
                </c:pt>
                <c:pt idx="10">
                  <c:v>14.330040822103873</c:v>
                </c:pt>
                <c:pt idx="11">
                  <c:v>14.930726931302482</c:v>
                </c:pt>
                <c:pt idx="12">
                  <c:v>15.37384911408537</c:v>
                </c:pt>
                <c:pt idx="13">
                  <c:v>15.635926887633328</c:v>
                </c:pt>
                <c:pt idx="14">
                  <c:v>15.738379725183512</c:v>
                </c:pt>
                <c:pt idx="15">
                  <c:v>15.722550761782008</c:v>
                </c:pt>
                <c:pt idx="16">
                  <c:v>15.629733613603419</c:v>
                </c:pt>
                <c:pt idx="17">
                  <c:v>15.499860981630221</c:v>
                </c:pt>
                <c:pt idx="18">
                  <c:v>15.381575765583948</c:v>
                </c:pt>
                <c:pt idx="19">
                  <c:v>15.325689450247614</c:v>
                </c:pt>
                <c:pt idx="20">
                  <c:v>15.349755621788152</c:v>
                </c:pt>
                <c:pt idx="21">
                  <c:v>15.401513087771214</c:v>
                </c:pt>
                <c:pt idx="22">
                  <c:v>15.372606019656429</c:v>
                </c:pt>
                <c:pt idx="23">
                  <c:v>15.168460203101223</c:v>
                </c:pt>
                <c:pt idx="24">
                  <c:v>14.767292457295136</c:v>
                </c:pt>
                <c:pt idx="25">
                  <c:v>14.211466176791522</c:v>
                </c:pt>
                <c:pt idx="26">
                  <c:v>13.569728069360199</c:v>
                </c:pt>
                <c:pt idx="27">
                  <c:v>12.930663980988937</c:v>
                </c:pt>
                <c:pt idx="28">
                  <c:v>12.395347904789222</c:v>
                </c:pt>
                <c:pt idx="29">
                  <c:v>12.020629212770361</c:v>
                </c:pt>
                <c:pt idx="30">
                  <c:v>11.749825872557714</c:v>
                </c:pt>
                <c:pt idx="31">
                  <c:v>11.365849712892548</c:v>
                </c:pt>
                <c:pt idx="32">
                  <c:v>10.527258723392301</c:v>
                </c:pt>
                <c:pt idx="33">
                  <c:v>8.9520531762473841</c:v>
                </c:pt>
                <c:pt idx="34">
                  <c:v>6.6913890539070735</c:v>
                </c:pt>
                <c:pt idx="35">
                  <c:v>4.1596334427485049</c:v>
                </c:pt>
                <c:pt idx="36">
                  <c:v>1.8609234591839328</c:v>
                </c:pt>
                <c:pt idx="37">
                  <c:v>9.5468889082567607E-2</c:v>
                </c:pt>
                <c:pt idx="38">
                  <c:v>-1.2378357168898582</c:v>
                </c:pt>
                <c:pt idx="39">
                  <c:v>-2.394236368966129</c:v>
                </c:pt>
                <c:pt idx="40">
                  <c:v>-3.5151015745032361</c:v>
                </c:pt>
                <c:pt idx="41">
                  <c:v>-4.5158120131521908</c:v>
                </c:pt>
                <c:pt idx="42">
                  <c:v>-5.1362407841467208</c:v>
                </c:pt>
                <c:pt idx="43">
                  <c:v>-5.2105506809955155</c:v>
                </c:pt>
                <c:pt idx="44">
                  <c:v>-4.7578103112007808</c:v>
                </c:pt>
                <c:pt idx="45">
                  <c:v>-3.8766966983621534</c:v>
                </c:pt>
                <c:pt idx="46">
                  <c:v>-2.5336819379479234</c:v>
                </c:pt>
                <c:pt idx="47">
                  <c:v>-0.59932604778013066</c:v>
                </c:pt>
                <c:pt idx="48">
                  <c:v>1.7599418870696513</c:v>
                </c:pt>
                <c:pt idx="49">
                  <c:v>3.9806718143236042</c:v>
                </c:pt>
                <c:pt idx="50">
                  <c:v>5.5497754412187614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-4.8429742324143712</c:v>
                </c:pt>
                <c:pt idx="1">
                  <c:v>-5.3441966714815443</c:v>
                </c:pt>
                <c:pt idx="2">
                  <c:v>-5.7999033541480181</c:v>
                </c:pt>
                <c:pt idx="3">
                  <c:v>-5.8727832105816322</c:v>
                </c:pt>
                <c:pt idx="4">
                  <c:v>-5.3607938785890257</c:v>
                </c:pt>
                <c:pt idx="5">
                  <c:v>-4.3736645893543242</c:v>
                </c:pt>
                <c:pt idx="6">
                  <c:v>-3.186494907883811</c:v>
                </c:pt>
                <c:pt idx="7">
                  <c:v>-1.9776805415190841</c:v>
                </c:pt>
                <c:pt idx="8">
                  <c:v>-0.76964634258414155</c:v>
                </c:pt>
                <c:pt idx="9">
                  <c:v>0.43695270738244746</c:v>
                </c:pt>
                <c:pt idx="10">
                  <c:v>1.5792280274625849</c:v>
                </c:pt>
                <c:pt idx="11">
                  <c:v>2.5510439317609332</c:v>
                </c:pt>
                <c:pt idx="12">
                  <c:v>3.2452520382094097</c:v>
                </c:pt>
                <c:pt idx="13">
                  <c:v>3.5985068449069462</c:v>
                </c:pt>
                <c:pt idx="14">
                  <c:v>3.5843320207231408</c:v>
                </c:pt>
                <c:pt idx="15">
                  <c:v>3.2171525130493972</c:v>
                </c:pt>
                <c:pt idx="16">
                  <c:v>2.5504169410233462</c:v>
                </c:pt>
                <c:pt idx="17">
                  <c:v>1.6644028838400797</c:v>
                </c:pt>
                <c:pt idx="18">
                  <c:v>0.65332307334205919</c:v>
                </c:pt>
                <c:pt idx="19">
                  <c:v>-0.39318467905685622</c:v>
                </c:pt>
                <c:pt idx="20">
                  <c:v>-1.4082478337080095</c:v>
                </c:pt>
                <c:pt idx="21">
                  <c:v>-2.3558270474091638</c:v>
                </c:pt>
                <c:pt idx="22">
                  <c:v>-3.2302214901794906</c:v>
                </c:pt>
                <c:pt idx="23">
                  <c:v>-4.0235051031500886</c:v>
                </c:pt>
                <c:pt idx="24">
                  <c:v>-4.7055943334008132</c:v>
                </c:pt>
                <c:pt idx="25">
                  <c:v>-5.2786151586287779</c:v>
                </c:pt>
                <c:pt idx="26">
                  <c:v>-5.8725629162864488</c:v>
                </c:pt>
                <c:pt idx="27">
                  <c:v>-6.7436957894375773</c:v>
                </c:pt>
                <c:pt idx="28">
                  <c:v>-8.0936727209739949</c:v>
                </c:pt>
                <c:pt idx="29">
                  <c:v>-9.8347738508246518</c:v>
                </c:pt>
                <c:pt idx="30">
                  <c:v>-11.573503166344464</c:v>
                </c:pt>
                <c:pt idx="31">
                  <c:v>-12.908210946221576</c:v>
                </c:pt>
                <c:pt idx="32">
                  <c:v>-13.688553306373873</c:v>
                </c:pt>
                <c:pt idx="33">
                  <c:v>-14.038707846252974</c:v>
                </c:pt>
                <c:pt idx="34">
                  <c:v>-14.167750965179948</c:v>
                </c:pt>
                <c:pt idx="35">
                  <c:v>-14.209774575315738</c:v>
                </c:pt>
                <c:pt idx="36">
                  <c:v>-14.167410068614405</c:v>
                </c:pt>
                <c:pt idx="37">
                  <c:v>-13.957129495355606</c:v>
                </c:pt>
                <c:pt idx="38">
                  <c:v>-13.524753082760737</c:v>
                </c:pt>
                <c:pt idx="39">
                  <c:v>-12.924062418628976</c:v>
                </c:pt>
                <c:pt idx="40">
                  <c:v>-12.286690370210797</c:v>
                </c:pt>
                <c:pt idx="41">
                  <c:v>-11.729441025280286</c:v>
                </c:pt>
                <c:pt idx="42">
                  <c:v>-11.281964355607053</c:v>
                </c:pt>
                <c:pt idx="43">
                  <c:v>-10.870642684189907</c:v>
                </c:pt>
                <c:pt idx="44">
                  <c:v>-10.354041314231891</c:v>
                </c:pt>
                <c:pt idx="45">
                  <c:v>-9.607417610355661</c:v>
                </c:pt>
                <c:pt idx="46">
                  <c:v>-8.6168805035685203</c:v>
                </c:pt>
                <c:pt idx="47">
                  <c:v>-7.4894441047371627</c:v>
                </c:pt>
                <c:pt idx="48">
                  <c:v>-6.3902711142858202</c:v>
                </c:pt>
                <c:pt idx="49">
                  <c:v>-5.467945257773251</c:v>
                </c:pt>
                <c:pt idx="50">
                  <c:v>-4.7981822787242541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257472"/>
        <c:axId val="303259008"/>
      </c:lineChart>
      <c:catAx>
        <c:axId val="3032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590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3259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57472"/>
        <c:crosses val="autoZero"/>
        <c:crossBetween val="between"/>
        <c:majorUnit val="10"/>
        <c:minorUnit val="2"/>
      </c:valAx>
      <c:valAx>
        <c:axId val="32553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44576"/>
        <c:crosses val="max"/>
        <c:crossBetween val="between"/>
      </c:valAx>
      <c:catAx>
        <c:axId val="3255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3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75232"/>
        <c:axId val="3561383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7.3700672946870327E-3</c:v>
                </c:pt>
                <c:pt idx="1">
                  <c:v>3.5624194414462483E-2</c:v>
                </c:pt>
                <c:pt idx="2">
                  <c:v>6.3878284209882383E-2</c:v>
                </c:pt>
                <c:pt idx="3">
                  <c:v>9.2132374005303122E-2</c:v>
                </c:pt>
                <c:pt idx="4">
                  <c:v>0.12038646380072272</c:v>
                </c:pt>
                <c:pt idx="5">
                  <c:v>0.14864055359614348</c:v>
                </c:pt>
                <c:pt idx="6">
                  <c:v>0.17689464339156363</c:v>
                </c:pt>
                <c:pt idx="7">
                  <c:v>0.20514873318698384</c:v>
                </c:pt>
                <c:pt idx="8">
                  <c:v>0.233402822982404</c:v>
                </c:pt>
                <c:pt idx="9">
                  <c:v>0.26165691277782477</c:v>
                </c:pt>
                <c:pt idx="10">
                  <c:v>0.28991100257324492</c:v>
                </c:pt>
                <c:pt idx="11">
                  <c:v>0.31816509236866514</c:v>
                </c:pt>
                <c:pt idx="12">
                  <c:v>0.34641918216408585</c:v>
                </c:pt>
                <c:pt idx="13">
                  <c:v>0.37467327195950545</c:v>
                </c:pt>
                <c:pt idx="14">
                  <c:v>0.40292736175492622</c:v>
                </c:pt>
                <c:pt idx="15">
                  <c:v>0.38520791128310106</c:v>
                </c:pt>
                <c:pt idx="16">
                  <c:v>0.32269858821399444</c:v>
                </c:pt>
                <c:pt idx="17">
                  <c:v>0.25968843613672932</c:v>
                </c:pt>
                <c:pt idx="18">
                  <c:v>0.30384992678824962</c:v>
                </c:pt>
                <c:pt idx="19">
                  <c:v>0.26326192951052185</c:v>
                </c:pt>
                <c:pt idx="20">
                  <c:v>0.21354653128958495</c:v>
                </c:pt>
                <c:pt idx="21">
                  <c:v>0.21355866784685232</c:v>
                </c:pt>
                <c:pt idx="22">
                  <c:v>0.23551020480295656</c:v>
                </c:pt>
                <c:pt idx="23">
                  <c:v>0.21393623288768279</c:v>
                </c:pt>
                <c:pt idx="24">
                  <c:v>0.19236226097240944</c:v>
                </c:pt>
                <c:pt idx="25">
                  <c:v>0.17078828905713608</c:v>
                </c:pt>
                <c:pt idx="26">
                  <c:v>0.14921431714186273</c:v>
                </c:pt>
                <c:pt idx="27">
                  <c:v>0.12764034522658893</c:v>
                </c:pt>
                <c:pt idx="28">
                  <c:v>0.10606637331131558</c:v>
                </c:pt>
                <c:pt idx="29">
                  <c:v>8.4492401396042235E-2</c:v>
                </c:pt>
                <c:pt idx="30">
                  <c:v>6.2918429480768881E-2</c:v>
                </c:pt>
                <c:pt idx="31">
                  <c:v>4.1344457565495082E-2</c:v>
                </c:pt>
                <c:pt idx="32">
                  <c:v>1.9770485650221728E-2</c:v>
                </c:pt>
                <c:pt idx="33">
                  <c:v>-1.7016835081579112E-3</c:v>
                </c:pt>
                <c:pt idx="34">
                  <c:v>-1.3344437650118241E-2</c:v>
                </c:pt>
                <c:pt idx="35">
                  <c:v>-1.2749852428512565E-2</c:v>
                </c:pt>
                <c:pt idx="36">
                  <c:v>-6.9451446983344045E-3</c:v>
                </c:pt>
                <c:pt idx="37">
                  <c:v>-1.1604223168892309E-3</c:v>
                </c:pt>
                <c:pt idx="38">
                  <c:v>5.2732670688993254E-3</c:v>
                </c:pt>
                <c:pt idx="39">
                  <c:v>1.2475485574627396E-2</c:v>
                </c:pt>
                <c:pt idx="40">
                  <c:v>1.656135657885377E-2</c:v>
                </c:pt>
                <c:pt idx="41">
                  <c:v>1.4018589281281166E-2</c:v>
                </c:pt>
                <c:pt idx="42">
                  <c:v>2.578814331927319E-3</c:v>
                </c:pt>
                <c:pt idx="43">
                  <c:v>-1.6126022711084737E-2</c:v>
                </c:pt>
                <c:pt idx="44">
                  <c:v>-3.0922502636264126E-2</c:v>
                </c:pt>
                <c:pt idx="45">
                  <c:v>-2.2579946943596482E-2</c:v>
                </c:pt>
                <c:pt idx="46">
                  <c:v>0.13128112521121402</c:v>
                </c:pt>
                <c:pt idx="47">
                  <c:v>0.50937823359109657</c:v>
                </c:pt>
                <c:pt idx="48">
                  <c:v>0.2183792264863389</c:v>
                </c:pt>
                <c:pt idx="49">
                  <c:v>0.45842174962112758</c:v>
                </c:pt>
                <c:pt idx="50">
                  <c:v>0.44992610812187195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67200"/>
        <c:axId val="302868736"/>
      </c:lineChart>
      <c:catAx>
        <c:axId val="3028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6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68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67200"/>
        <c:crosses val="autoZero"/>
        <c:crossBetween val="between"/>
        <c:majorUnit val="1"/>
        <c:minorUnit val="0.1"/>
      </c:valAx>
      <c:valAx>
        <c:axId val="35613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75232"/>
        <c:crosses val="max"/>
        <c:crossBetween val="between"/>
      </c:valAx>
      <c:catAx>
        <c:axId val="3561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3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69312"/>
        <c:axId val="3563014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5.2039716392755508E-2</c:v>
                </c:pt>
                <c:pt idx="1">
                  <c:v>-8.9395194403330755E-2</c:v>
                </c:pt>
                <c:pt idx="2">
                  <c:v>-0.23082991836062786</c:v>
                </c:pt>
                <c:pt idx="3">
                  <c:v>-0.37226464231792927</c:v>
                </c:pt>
                <c:pt idx="4">
                  <c:v>-0.51369936627522506</c:v>
                </c:pt>
                <c:pt idx="5">
                  <c:v>-0.65513409023252644</c:v>
                </c:pt>
                <c:pt idx="6">
                  <c:v>-0.79656881418982495</c:v>
                </c:pt>
                <c:pt idx="7">
                  <c:v>-0.93800353814712356</c:v>
                </c:pt>
                <c:pt idx="8">
                  <c:v>-1.0794382621044221</c:v>
                </c:pt>
                <c:pt idx="9">
                  <c:v>-1.2208729860617238</c:v>
                </c:pt>
                <c:pt idx="10">
                  <c:v>-1.3623077100190222</c:v>
                </c:pt>
                <c:pt idx="11">
                  <c:v>-1.5037424339763208</c:v>
                </c:pt>
                <c:pt idx="12">
                  <c:v>-1.6451771579336218</c:v>
                </c:pt>
                <c:pt idx="13">
                  <c:v>-1.7866118818909178</c:v>
                </c:pt>
                <c:pt idx="14">
                  <c:v>-1.9280466058482191</c:v>
                </c:pt>
                <c:pt idx="15">
                  <c:v>-1.8796141373568871</c:v>
                </c:pt>
                <c:pt idx="16">
                  <c:v>-1.9036984580891665</c:v>
                </c:pt>
                <c:pt idx="17">
                  <c:v>-1.8317890177640173</c:v>
                </c:pt>
                <c:pt idx="18">
                  <c:v>-1.7444211522198074</c:v>
                </c:pt>
                <c:pt idx="19">
                  <c:v>-1.7973256023440947</c:v>
                </c:pt>
                <c:pt idx="20">
                  <c:v>-1.7029995879850042</c:v>
                </c:pt>
                <c:pt idx="21">
                  <c:v>-1.806298103062796</c:v>
                </c:pt>
                <c:pt idx="22">
                  <c:v>-1.8132873256300179</c:v>
                </c:pt>
                <c:pt idx="23">
                  <c:v>-1.6413624744439106</c:v>
                </c:pt>
                <c:pt idx="24">
                  <c:v>-1.4694376232578068</c:v>
                </c:pt>
                <c:pt idx="25">
                  <c:v>-1.297512772071703</c:v>
                </c:pt>
                <c:pt idx="26">
                  <c:v>-1.1255879208855994</c:v>
                </c:pt>
                <c:pt idx="27">
                  <c:v>-0.95366306969949211</c:v>
                </c:pt>
                <c:pt idx="28">
                  <c:v>-0.78173821851338832</c:v>
                </c:pt>
                <c:pt idx="29">
                  <c:v>-0.60981336732728464</c:v>
                </c:pt>
                <c:pt idx="30">
                  <c:v>-0.43788851614118085</c:v>
                </c:pt>
                <c:pt idx="31">
                  <c:v>-0.26596366495507362</c:v>
                </c:pt>
                <c:pt idx="32">
                  <c:v>-9.4038813768969817E-2</c:v>
                </c:pt>
                <c:pt idx="33">
                  <c:v>7.49178489546201E-2</c:v>
                </c:pt>
                <c:pt idx="34">
                  <c:v>9.2389130911462322E-2</c:v>
                </c:pt>
                <c:pt idx="35">
                  <c:v>7.0220737101959751E-2</c:v>
                </c:pt>
                <c:pt idx="36">
                  <c:v>3.4664288277492315E-2</c:v>
                </c:pt>
                <c:pt idx="37">
                  <c:v>8.2719113526583399E-3</c:v>
                </c:pt>
                <c:pt idx="38">
                  <c:v>-2.4493910956279686E-3</c:v>
                </c:pt>
                <c:pt idx="39">
                  <c:v>-2.9232154737440261E-3</c:v>
                </c:pt>
                <c:pt idx="40">
                  <c:v>-3.9679344739446086E-3</c:v>
                </c:pt>
                <c:pt idx="41">
                  <c:v>-8.9647689541979391E-3</c:v>
                </c:pt>
                <c:pt idx="42">
                  <c:v>-5.2313404959714923E-3</c:v>
                </c:pt>
                <c:pt idx="43">
                  <c:v>2.2705939022058551E-2</c:v>
                </c:pt>
                <c:pt idx="44">
                  <c:v>6.6774812753612134E-2</c:v>
                </c:pt>
                <c:pt idx="45">
                  <c:v>8.919355868242787E-2</c:v>
                </c:pt>
                <c:pt idx="46">
                  <c:v>0.10406424326549735</c:v>
                </c:pt>
                <c:pt idx="47">
                  <c:v>0.15767083808518229</c:v>
                </c:pt>
                <c:pt idx="48">
                  <c:v>8.8153692754785046E-2</c:v>
                </c:pt>
                <c:pt idx="49">
                  <c:v>0.14980896433667751</c:v>
                </c:pt>
                <c:pt idx="50">
                  <c:v>0.17612309753894806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92544"/>
        <c:axId val="302894080"/>
      </c:lineChart>
      <c:catAx>
        <c:axId val="3028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9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940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92544"/>
        <c:crosses val="autoZero"/>
        <c:crossBetween val="between"/>
        <c:majorUnit val="1"/>
        <c:minorUnit val="0.1"/>
      </c:valAx>
      <c:valAx>
        <c:axId val="35630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69312"/>
        <c:crosses val="max"/>
        <c:crossBetween val="between"/>
      </c:valAx>
      <c:catAx>
        <c:axId val="3566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0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994880"/>
        <c:axId val="1919925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-7.9642441123723984E-3</c:v>
                </c:pt>
                <c:pt idx="15">
                  <c:v>0.22051287766442229</c:v>
                </c:pt>
                <c:pt idx="16">
                  <c:v>0.18777470387471698</c:v>
                </c:pt>
                <c:pt idx="17">
                  <c:v>0.15768141017540732</c:v>
                </c:pt>
                <c:pt idx="18">
                  <c:v>0.13722108852876824</c:v>
                </c:pt>
                <c:pt idx="19">
                  <c:v>3.3950175251645259E-2</c:v>
                </c:pt>
                <c:pt idx="20">
                  <c:v>7.3700657412169884E-2</c:v>
                </c:pt>
                <c:pt idx="21">
                  <c:v>0.12666717109636522</c:v>
                </c:pt>
                <c:pt idx="33">
                  <c:v>2.1599452885963846E-2</c:v>
                </c:pt>
                <c:pt idx="34">
                  <c:v>7.6171443602628657E-3</c:v>
                </c:pt>
                <c:pt idx="35">
                  <c:v>5.7938679906771378E-4</c:v>
                </c:pt>
                <c:pt idx="36">
                  <c:v>-5.5809745308010839E-4</c:v>
                </c:pt>
                <c:pt idx="37">
                  <c:v>-2.3113953406191969E-3</c:v>
                </c:pt>
                <c:pt idx="38">
                  <c:v>-1.0840914962890772E-3</c:v>
                </c:pt>
                <c:pt idx="39">
                  <c:v>2.6979306331588377E-3</c:v>
                </c:pt>
                <c:pt idx="40">
                  <c:v>4.945503829711412E-3</c:v>
                </c:pt>
                <c:pt idx="41">
                  <c:v>6.1066534399179286E-3</c:v>
                </c:pt>
                <c:pt idx="42">
                  <c:v>6.1925771588381331E-3</c:v>
                </c:pt>
                <c:pt idx="43">
                  <c:v>5.5536226135926049E-3</c:v>
                </c:pt>
                <c:pt idx="44">
                  <c:v>6.551045005751174E-3</c:v>
                </c:pt>
                <c:pt idx="45">
                  <c:v>7.4725717624376997E-3</c:v>
                </c:pt>
                <c:pt idx="46">
                  <c:v>0.11124560962882039</c:v>
                </c:pt>
                <c:pt idx="47">
                  <c:v>0.34135052702826729</c:v>
                </c:pt>
                <c:pt idx="48">
                  <c:v>-2.6703170162377426E-2</c:v>
                </c:pt>
                <c:pt idx="49">
                  <c:v>-0.34807079128877028</c:v>
                </c:pt>
                <c:pt idx="50">
                  <c:v>-0.52789115905761719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954368"/>
        <c:axId val="302955904"/>
      </c:lineChart>
      <c:catAx>
        <c:axId val="3029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5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559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54368"/>
        <c:crosses val="autoZero"/>
        <c:crossBetween val="between"/>
        <c:majorUnit val="0.5"/>
      </c:valAx>
      <c:valAx>
        <c:axId val="19199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994880"/>
        <c:crosses val="max"/>
        <c:crossBetween val="between"/>
      </c:valAx>
      <c:catAx>
        <c:axId val="19199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9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74080"/>
        <c:axId val="1920056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-4.602055624127388E-2</c:v>
                </c:pt>
                <c:pt idx="15">
                  <c:v>-0.24168331894934988</c:v>
                </c:pt>
                <c:pt idx="16">
                  <c:v>-0.19265030991497462</c:v>
                </c:pt>
                <c:pt idx="17">
                  <c:v>-0.18337143841709877</c:v>
                </c:pt>
                <c:pt idx="18">
                  <c:v>-0.22107358733210175</c:v>
                </c:pt>
                <c:pt idx="19">
                  <c:v>-0.36623665446630654</c:v>
                </c:pt>
                <c:pt idx="20">
                  <c:v>-0.40516983838046638</c:v>
                </c:pt>
                <c:pt idx="21">
                  <c:v>-0.42338692309355225</c:v>
                </c:pt>
                <c:pt idx="33">
                  <c:v>0.19450162714250852</c:v>
                </c:pt>
                <c:pt idx="34">
                  <c:v>0.22367756149300413</c:v>
                </c:pt>
                <c:pt idx="35">
                  <c:v>0.19061717928186533</c:v>
                </c:pt>
                <c:pt idx="36">
                  <c:v>0.13785878376003413</c:v>
                </c:pt>
                <c:pt idx="37">
                  <c:v>7.9930376073220649E-2</c:v>
                </c:pt>
                <c:pt idx="38">
                  <c:v>2.4307447218499621E-2</c:v>
                </c:pt>
                <c:pt idx="39">
                  <c:v>-6.5314538474547709E-3</c:v>
                </c:pt>
                <c:pt idx="40">
                  <c:v>-5.4807202483003695E-3</c:v>
                </c:pt>
                <c:pt idx="41">
                  <c:v>1.321506484332156E-2</c:v>
                </c:pt>
                <c:pt idx="42">
                  <c:v>-1.2434114447603563E-2</c:v>
                </c:pt>
                <c:pt idx="43">
                  <c:v>-0.17555623797956399</c:v>
                </c:pt>
                <c:pt idx="44">
                  <c:v>-0.41595589722591664</c:v>
                </c:pt>
                <c:pt idx="45">
                  <c:v>-0.48645344887899505</c:v>
                </c:pt>
                <c:pt idx="46">
                  <c:v>0.25767941635542269</c:v>
                </c:pt>
                <c:pt idx="47">
                  <c:v>0.66219765649181572</c:v>
                </c:pt>
                <c:pt idx="48">
                  <c:v>0.12958441348646429</c:v>
                </c:pt>
                <c:pt idx="49">
                  <c:v>0.88011467129465715</c:v>
                </c:pt>
                <c:pt idx="50">
                  <c:v>1.0580873489379883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996480"/>
        <c:axId val="303014656"/>
      </c:lineChart>
      <c:catAx>
        <c:axId val="3029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1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146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96480"/>
        <c:crosses val="autoZero"/>
        <c:crossBetween val="between"/>
        <c:majorUnit val="0.5"/>
      </c:valAx>
      <c:valAx>
        <c:axId val="19200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74080"/>
        <c:crosses val="max"/>
        <c:crossBetween val="between"/>
      </c:valAx>
      <c:catAx>
        <c:axId val="30297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0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237568"/>
        <c:axId val="3556583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0.11073851585388184</c:v>
                </c:pt>
                <c:pt idx="15">
                  <c:v>-1.7136447791572293</c:v>
                </c:pt>
                <c:pt idx="16">
                  <c:v>-1.844843794164102</c:v>
                </c:pt>
                <c:pt idx="17">
                  <c:v>-1.8368257852335572</c:v>
                </c:pt>
                <c:pt idx="18">
                  <c:v>-1.6928513819081048</c:v>
                </c:pt>
                <c:pt idx="19">
                  <c:v>-1.6180552797635461</c:v>
                </c:pt>
                <c:pt idx="20">
                  <c:v>-1.3453256838858101</c:v>
                </c:pt>
                <c:pt idx="21">
                  <c:v>-1.1786831733820691</c:v>
                </c:pt>
                <c:pt idx="33">
                  <c:v>-0.22302503178025607</c:v>
                </c:pt>
                <c:pt idx="34">
                  <c:v>-0.23492081616962018</c:v>
                </c:pt>
                <c:pt idx="35">
                  <c:v>-0.13437374068742347</c:v>
                </c:pt>
                <c:pt idx="36">
                  <c:v>-4.7413505239297063E-2</c:v>
                </c:pt>
                <c:pt idx="37">
                  <c:v>-8.8216706459924403E-3</c:v>
                </c:pt>
                <c:pt idx="38">
                  <c:v>3.4578011431797328E-3</c:v>
                </c:pt>
                <c:pt idx="39">
                  <c:v>3.3387584874169716E-3</c:v>
                </c:pt>
                <c:pt idx="40">
                  <c:v>-2.1559618211062652E-5</c:v>
                </c:pt>
                <c:pt idx="41">
                  <c:v>-2.4774622349799285E-3</c:v>
                </c:pt>
                <c:pt idx="42">
                  <c:v>-2.6265851007165227E-4</c:v>
                </c:pt>
                <c:pt idx="43">
                  <c:v>3.2282545457435433E-2</c:v>
                </c:pt>
                <c:pt idx="44">
                  <c:v>0.10252448691628022</c:v>
                </c:pt>
                <c:pt idx="45">
                  <c:v>0.13069599307279714</c:v>
                </c:pt>
                <c:pt idx="46">
                  <c:v>-6.5218104936666951E-2</c:v>
                </c:pt>
                <c:pt idx="47">
                  <c:v>-0.26192421597484261</c:v>
                </c:pt>
                <c:pt idx="48">
                  <c:v>-2.4376224603294541E-2</c:v>
                </c:pt>
                <c:pt idx="49">
                  <c:v>-8.0461597716179459E-2</c:v>
                </c:pt>
                <c:pt idx="50">
                  <c:v>-7.7883005142211914E-2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050752"/>
        <c:axId val="303052288"/>
      </c:lineChart>
      <c:catAx>
        <c:axId val="3030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5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522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50752"/>
        <c:crosses val="autoZero"/>
        <c:crossBetween val="between"/>
        <c:majorUnit val="0.5"/>
      </c:valAx>
      <c:valAx>
        <c:axId val="35565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237568"/>
        <c:crosses val="max"/>
        <c:crossBetween val="between"/>
      </c:valAx>
      <c:catAx>
        <c:axId val="1922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65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078784"/>
        <c:axId val="195076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-0.1527489572763443</c:v>
                </c:pt>
                <c:pt idx="1">
                  <c:v>6.1080883771188671E-2</c:v>
                </c:pt>
                <c:pt idx="2">
                  <c:v>0.27491044234455486</c:v>
                </c:pt>
                <c:pt idx="3">
                  <c:v>0.48874000091792752</c:v>
                </c:pt>
                <c:pt idx="4">
                  <c:v>0.70256955949129152</c:v>
                </c:pt>
                <c:pt idx="5">
                  <c:v>0.91639911806466423</c:v>
                </c:pt>
                <c:pt idx="6">
                  <c:v>1.1302286766380325</c:v>
                </c:pt>
                <c:pt idx="7">
                  <c:v>1.344058235211401</c:v>
                </c:pt>
                <c:pt idx="8">
                  <c:v>1.5578877937847695</c:v>
                </c:pt>
                <c:pt idx="9">
                  <c:v>1.771717352358142</c:v>
                </c:pt>
                <c:pt idx="10">
                  <c:v>1.9855469109315103</c:v>
                </c:pt>
                <c:pt idx="11">
                  <c:v>2.1993764695048785</c:v>
                </c:pt>
                <c:pt idx="12">
                  <c:v>2.413206028078251</c:v>
                </c:pt>
                <c:pt idx="13">
                  <c:v>2.6270355866516151</c:v>
                </c:pt>
                <c:pt idx="14">
                  <c:v>2.840865145224988</c:v>
                </c:pt>
                <c:pt idx="15">
                  <c:v>3.0294314945866541</c:v>
                </c:pt>
                <c:pt idx="16">
                  <c:v>2.5159311536530855</c:v>
                </c:pt>
                <c:pt idx="17">
                  <c:v>2.2405151551120359</c:v>
                </c:pt>
                <c:pt idx="18">
                  <c:v>2.0365798221618969</c:v>
                </c:pt>
                <c:pt idx="19">
                  <c:v>1.5546988648343918</c:v>
                </c:pt>
                <c:pt idx="20">
                  <c:v>1.4893326755408098</c:v>
                </c:pt>
                <c:pt idx="21">
                  <c:v>1.3420517657044355</c:v>
                </c:pt>
                <c:pt idx="22">
                  <c:v>1.2752498972171411</c:v>
                </c:pt>
                <c:pt idx="23">
                  <c:v>1.1561278616183404</c:v>
                </c:pt>
                <c:pt idx="24">
                  <c:v>1.0370058260195418</c:v>
                </c:pt>
                <c:pt idx="25">
                  <c:v>0.91788379042074364</c:v>
                </c:pt>
                <c:pt idx="26">
                  <c:v>0.79876175482194522</c:v>
                </c:pt>
                <c:pt idx="27">
                  <c:v>0.67963971922314448</c:v>
                </c:pt>
                <c:pt idx="28">
                  <c:v>0.56051768362434617</c:v>
                </c:pt>
                <c:pt idx="29">
                  <c:v>0.44139564802554782</c:v>
                </c:pt>
                <c:pt idx="30">
                  <c:v>0.32227361242674946</c:v>
                </c:pt>
                <c:pt idx="31">
                  <c:v>0.20315157682794871</c:v>
                </c:pt>
                <c:pt idx="32">
                  <c:v>8.4029541229150392E-2</c:v>
                </c:pt>
                <c:pt idx="33">
                  <c:v>-3.1574069422982555E-2</c:v>
                </c:pt>
                <c:pt idx="34">
                  <c:v>1.1375699980406911E-3</c:v>
                </c:pt>
                <c:pt idx="35">
                  <c:v>-1.883325710675751E-4</c:v>
                </c:pt>
                <c:pt idx="36">
                  <c:v>-1.1336792129628594E-2</c:v>
                </c:pt>
                <c:pt idx="37">
                  <c:v>-2.0470314638487398E-2</c:v>
                </c:pt>
                <c:pt idx="38">
                  <c:v>-3.115889869909862E-2</c:v>
                </c:pt>
                <c:pt idx="39">
                  <c:v>-4.561112897600185E-2</c:v>
                </c:pt>
                <c:pt idx="40">
                  <c:v>-6.0917251088576811E-2</c:v>
                </c:pt>
                <c:pt idx="41">
                  <c:v>-7.5297371402663987E-2</c:v>
                </c:pt>
                <c:pt idx="42">
                  <c:v>-8.9823742864237638E-2</c:v>
                </c:pt>
                <c:pt idx="43">
                  <c:v>-0.10594378086147063</c:v>
                </c:pt>
                <c:pt idx="44">
                  <c:v>-0.12707825122371233</c:v>
                </c:pt>
                <c:pt idx="45">
                  <c:v>-0.15649193613522502</c:v>
                </c:pt>
                <c:pt idx="46">
                  <c:v>1.3817083897751401</c:v>
                </c:pt>
                <c:pt idx="47">
                  <c:v>5.5384193315206414</c:v>
                </c:pt>
                <c:pt idx="48">
                  <c:v>1.9526517909024985</c:v>
                </c:pt>
                <c:pt idx="49">
                  <c:v>5.6492988985541892</c:v>
                </c:pt>
                <c:pt idx="50">
                  <c:v>5.1925649642944336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706816"/>
        <c:axId val="300749568"/>
      </c:lineChart>
      <c:catAx>
        <c:axId val="30070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4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49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06816"/>
        <c:crosses val="autoZero"/>
        <c:crossBetween val="between"/>
      </c:valAx>
      <c:valAx>
        <c:axId val="19507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078784"/>
        <c:crosses val="max"/>
        <c:crossBetween val="between"/>
      </c:valAx>
      <c:catAx>
        <c:axId val="19507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07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155072"/>
        <c:axId val="362543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-1.3374138623476028E-2</c:v>
                </c:pt>
                <c:pt idx="1">
                  <c:v>-3.3803864317719312E-2</c:v>
                </c:pt>
                <c:pt idx="2">
                  <c:v>-5.4233563023822325E-2</c:v>
                </c:pt>
                <c:pt idx="3">
                  <c:v>-7.4663261729925948E-2</c:v>
                </c:pt>
                <c:pt idx="4">
                  <c:v>-9.5092960436028773E-2</c:v>
                </c:pt>
                <c:pt idx="5">
                  <c:v>-0.1155226591421324</c:v>
                </c:pt>
                <c:pt idx="6">
                  <c:v>-0.13595235784823562</c:v>
                </c:pt>
                <c:pt idx="7">
                  <c:v>-0.15638205655433887</c:v>
                </c:pt>
                <c:pt idx="8">
                  <c:v>-0.17681175526044207</c:v>
                </c:pt>
                <c:pt idx="9">
                  <c:v>-0.19724145396654572</c:v>
                </c:pt>
                <c:pt idx="10">
                  <c:v>-0.21767115267264894</c:v>
                </c:pt>
                <c:pt idx="11">
                  <c:v>-0.23810085137875217</c:v>
                </c:pt>
                <c:pt idx="12">
                  <c:v>-0.25853055008485581</c:v>
                </c:pt>
                <c:pt idx="13">
                  <c:v>-0.2789602487909586</c:v>
                </c:pt>
                <c:pt idx="14">
                  <c:v>-0.29938994749706221</c:v>
                </c:pt>
                <c:pt idx="15">
                  <c:v>-0.31116424502104095</c:v>
                </c:pt>
                <c:pt idx="16">
                  <c:v>-0.29199731056417699</c:v>
                </c:pt>
                <c:pt idx="17">
                  <c:v>-0.24762044104289957</c:v>
                </c:pt>
                <c:pt idx="18">
                  <c:v>-0.26806173968297992</c:v>
                </c:pt>
                <c:pt idx="19">
                  <c:v>-0.18243171266594652</c:v>
                </c:pt>
                <c:pt idx="20">
                  <c:v>-0.13745747327984309</c:v>
                </c:pt>
                <c:pt idx="21">
                  <c:v>-0.16436205054955313</c:v>
                </c:pt>
                <c:pt idx="22">
                  <c:v>-0.21128877441175622</c:v>
                </c:pt>
                <c:pt idx="23">
                  <c:v>-0.19080509673363727</c:v>
                </c:pt>
                <c:pt idx="24">
                  <c:v>-0.17032141905551873</c:v>
                </c:pt>
                <c:pt idx="25">
                  <c:v>-0.14983774137740014</c:v>
                </c:pt>
                <c:pt idx="26">
                  <c:v>-0.1293540636992816</c:v>
                </c:pt>
                <c:pt idx="27">
                  <c:v>-0.10887038602116264</c:v>
                </c:pt>
                <c:pt idx="28">
                  <c:v>-8.8386708343044088E-2</c:v>
                </c:pt>
                <c:pt idx="29">
                  <c:v>-6.7903030664925548E-2</c:v>
                </c:pt>
                <c:pt idx="30">
                  <c:v>-4.7419352986806995E-2</c:v>
                </c:pt>
                <c:pt idx="31">
                  <c:v>-2.6935675308688033E-2</c:v>
                </c:pt>
                <c:pt idx="32">
                  <c:v>-6.4519976305694778E-3</c:v>
                </c:pt>
                <c:pt idx="33">
                  <c:v>1.3460966175206538E-2</c:v>
                </c:pt>
                <c:pt idx="34">
                  <c:v>3.4213933756906123E-3</c:v>
                </c:pt>
                <c:pt idx="35">
                  <c:v>-9.235031680317269E-3</c:v>
                </c:pt>
                <c:pt idx="36">
                  <c:v>-1.2533205686993367E-2</c:v>
                </c:pt>
                <c:pt idx="37">
                  <c:v>-1.463639778043094E-3</c:v>
                </c:pt>
                <c:pt idx="38">
                  <c:v>1.5525753782986103E-2</c:v>
                </c:pt>
                <c:pt idx="39">
                  <c:v>2.5645941180429326E-2</c:v>
                </c:pt>
                <c:pt idx="40">
                  <c:v>2.6912988915896614E-2</c:v>
                </c:pt>
                <c:pt idx="41">
                  <c:v>2.3927027496067559E-2</c:v>
                </c:pt>
                <c:pt idx="42">
                  <c:v>1.8858303462735076E-2</c:v>
                </c:pt>
                <c:pt idx="43">
                  <c:v>9.9092623940714407E-3</c:v>
                </c:pt>
                <c:pt idx="44">
                  <c:v>-5.7707914196799834E-3</c:v>
                </c:pt>
                <c:pt idx="45">
                  <c:v>-2.6253401138298826E-2</c:v>
                </c:pt>
                <c:pt idx="46">
                  <c:v>-0.27811745970158086</c:v>
                </c:pt>
                <c:pt idx="47">
                  <c:v>-1.1914582711263826</c:v>
                </c:pt>
                <c:pt idx="48">
                  <c:v>-0.47548936876227049</c:v>
                </c:pt>
                <c:pt idx="49">
                  <c:v>-1.2146203432365146</c:v>
                </c:pt>
                <c:pt idx="50">
                  <c:v>-1.1558756828308105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882176"/>
        <c:axId val="300988672"/>
      </c:lineChart>
      <c:catAx>
        <c:axId val="3008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8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8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82176"/>
        <c:crosses val="autoZero"/>
        <c:crossBetween val="between"/>
      </c:valAx>
      <c:valAx>
        <c:axId val="36254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155072"/>
        <c:crosses val="max"/>
        <c:crossBetween val="between"/>
      </c:valAx>
      <c:catAx>
        <c:axId val="1951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4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83808"/>
        <c:axId val="195158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-1.9576845690608025E-2</c:v>
                </c:pt>
                <c:pt idx="1">
                  <c:v>0.38162033601956774</c:v>
                </c:pt>
                <c:pt idx="2">
                  <c:v>0.78281698773898523</c:v>
                </c:pt>
                <c:pt idx="3">
                  <c:v>1.1840136394584146</c:v>
                </c:pt>
                <c:pt idx="4">
                  <c:v>1.5852102911778281</c:v>
                </c:pt>
                <c:pt idx="5">
                  <c:v>1.9864069428972575</c:v>
                </c:pt>
                <c:pt idx="6">
                  <c:v>2.3876035946166794</c:v>
                </c:pt>
                <c:pt idx="7">
                  <c:v>2.7888002463361006</c:v>
                </c:pt>
                <c:pt idx="8">
                  <c:v>3.1899968980555218</c:v>
                </c:pt>
                <c:pt idx="9">
                  <c:v>3.5911935497749519</c:v>
                </c:pt>
                <c:pt idx="10">
                  <c:v>3.9923902014943735</c:v>
                </c:pt>
                <c:pt idx="11">
                  <c:v>4.3935868532137947</c:v>
                </c:pt>
                <c:pt idx="12">
                  <c:v>4.7947835049332239</c:v>
                </c:pt>
                <c:pt idx="13">
                  <c:v>5.1959801566526371</c:v>
                </c:pt>
                <c:pt idx="14">
                  <c:v>5.5971768083720672</c:v>
                </c:pt>
                <c:pt idx="15">
                  <c:v>5.7903584083272888</c:v>
                </c:pt>
                <c:pt idx="16">
                  <c:v>5.6526003135466691</c:v>
                </c:pt>
                <c:pt idx="17">
                  <c:v>5.4291810529916544</c:v>
                </c:pt>
                <c:pt idx="18">
                  <c:v>5.3100361125366238</c:v>
                </c:pt>
                <c:pt idx="19">
                  <c:v>5.0814347909935078</c:v>
                </c:pt>
                <c:pt idx="20">
                  <c:v>5.057166098015399</c:v>
                </c:pt>
                <c:pt idx="21">
                  <c:v>5.3125228042286512</c:v>
                </c:pt>
                <c:pt idx="22">
                  <c:v>5.4283319663236833</c:v>
                </c:pt>
                <c:pt idx="23">
                  <c:v>4.9156137109273264</c:v>
                </c:pt>
                <c:pt idx="24">
                  <c:v>4.4028954555309801</c:v>
                </c:pt>
                <c:pt idx="25">
                  <c:v>3.8901772001346333</c:v>
                </c:pt>
                <c:pt idx="26">
                  <c:v>3.377458944738287</c:v>
                </c:pt>
                <c:pt idx="27">
                  <c:v>2.8647406893419305</c:v>
                </c:pt>
                <c:pt idx="28">
                  <c:v>2.3520224339455837</c:v>
                </c:pt>
                <c:pt idx="29">
                  <c:v>1.8393041785492372</c:v>
                </c:pt>
                <c:pt idx="30">
                  <c:v>1.3265859231528909</c:v>
                </c:pt>
                <c:pt idx="31">
                  <c:v>0.81386766775653419</c:v>
                </c:pt>
                <c:pt idx="32">
                  <c:v>0.30114941236018777</c:v>
                </c:pt>
                <c:pt idx="33">
                  <c:v>-0.20152813081030105</c:v>
                </c:pt>
                <c:pt idx="34">
                  <c:v>-0.22892609333126587</c:v>
                </c:pt>
                <c:pt idx="35">
                  <c:v>-0.21406021188480473</c:v>
                </c:pt>
                <c:pt idx="36">
                  <c:v>-0.17235050564055487</c:v>
                </c:pt>
                <c:pt idx="37">
                  <c:v>-0.12027554083639107</c:v>
                </c:pt>
                <c:pt idx="38">
                  <c:v>-7.5443950106930002E-2</c:v>
                </c:pt>
                <c:pt idx="39">
                  <c:v>-4.8504626955389152E-2</c:v>
                </c:pt>
                <c:pt idx="40">
                  <c:v>-3.2092744378287047E-2</c:v>
                </c:pt>
                <c:pt idx="41">
                  <c:v>-2.1397072336230588E-2</c:v>
                </c:pt>
                <c:pt idx="42">
                  <c:v>-3.4970054831863162E-2</c:v>
                </c:pt>
                <c:pt idx="43">
                  <c:v>-8.8203826359533277E-2</c:v>
                </c:pt>
                <c:pt idx="44">
                  <c:v>-0.1584517232945159</c:v>
                </c:pt>
                <c:pt idx="45">
                  <c:v>-0.19337131453329326</c:v>
                </c:pt>
                <c:pt idx="46">
                  <c:v>-0.12953291034130524</c:v>
                </c:pt>
                <c:pt idx="47">
                  <c:v>-0.31784857735935396</c:v>
                </c:pt>
                <c:pt idx="48">
                  <c:v>-0.20819726207456674</c:v>
                </c:pt>
                <c:pt idx="49">
                  <c:v>-0.39760776800309644</c:v>
                </c:pt>
                <c:pt idx="50">
                  <c:v>-0.39713236689567566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283584"/>
        <c:axId val="301426944"/>
      </c:lineChart>
      <c:catAx>
        <c:axId val="3012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2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26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83584"/>
        <c:crosses val="autoZero"/>
        <c:crossBetween val="between"/>
      </c:valAx>
      <c:valAx>
        <c:axId val="19515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83808"/>
        <c:crosses val="max"/>
        <c:crossBetween val="between"/>
      </c:valAx>
      <c:catAx>
        <c:axId val="36338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5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92160"/>
        <c:axId val="195289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0.66554909944534302</c:v>
                </c:pt>
                <c:pt idx="1">
                  <c:v>0.34707271249242272</c:v>
                </c:pt>
                <c:pt idx="2">
                  <c:v>2.8596746254177297E-2</c:v>
                </c:pt>
                <c:pt idx="3">
                  <c:v>-0.28987921998407773</c:v>
                </c:pt>
                <c:pt idx="4">
                  <c:v>-0.60835518622231999</c:v>
                </c:pt>
                <c:pt idx="5">
                  <c:v>-0.92683115246057501</c:v>
                </c:pt>
                <c:pt idx="6">
                  <c:v>-1.2453071186988236</c:v>
                </c:pt>
                <c:pt idx="7">
                  <c:v>-1.5637830849370724</c:v>
                </c:pt>
                <c:pt idx="8">
                  <c:v>-1.8822590511753212</c:v>
                </c:pt>
                <c:pt idx="9">
                  <c:v>-2.2007350174135762</c:v>
                </c:pt>
                <c:pt idx="10">
                  <c:v>-2.5192109836518251</c:v>
                </c:pt>
                <c:pt idx="11">
                  <c:v>-2.8376869498900734</c:v>
                </c:pt>
                <c:pt idx="12">
                  <c:v>-3.1561629161283284</c:v>
                </c:pt>
                <c:pt idx="13">
                  <c:v>-3.4746388823665706</c:v>
                </c:pt>
                <c:pt idx="14">
                  <c:v>-3.7931148486048256</c:v>
                </c:pt>
                <c:pt idx="15">
                  <c:v>-4.0778830099567127</c:v>
                </c:pt>
                <c:pt idx="16">
                  <c:v>-3.654143033279325</c:v>
                </c:pt>
                <c:pt idx="17">
                  <c:v>-3.4263679033460441</c:v>
                </c:pt>
                <c:pt idx="18">
                  <c:v>-3.2905626988800569</c:v>
                </c:pt>
                <c:pt idx="19">
                  <c:v>-2.8367284537918485</c:v>
                </c:pt>
                <c:pt idx="20">
                  <c:v>-2.8277676522341846</c:v>
                </c:pt>
                <c:pt idx="21">
                  <c:v>-2.8373896317683833</c:v>
                </c:pt>
                <c:pt idx="22">
                  <c:v>-2.8582205834146035</c:v>
                </c:pt>
                <c:pt idx="23">
                  <c:v>-2.5552271480615509</c:v>
                </c:pt>
                <c:pt idx="24">
                  <c:v>-2.2522337127085046</c:v>
                </c:pt>
                <c:pt idx="25">
                  <c:v>-1.9492402773554582</c:v>
                </c:pt>
                <c:pt idx="26">
                  <c:v>-1.6462468420024117</c:v>
                </c:pt>
                <c:pt idx="27">
                  <c:v>-1.3432534066493593</c:v>
                </c:pt>
                <c:pt idx="28">
                  <c:v>-1.040259971296313</c:v>
                </c:pt>
                <c:pt idx="29">
                  <c:v>-0.73726653594326663</c:v>
                </c:pt>
                <c:pt idx="30">
                  <c:v>-0.43427310059022023</c:v>
                </c:pt>
                <c:pt idx="31">
                  <c:v>-0.13127966523716772</c:v>
                </c:pt>
                <c:pt idx="32">
                  <c:v>0.17171377011587863</c:v>
                </c:pt>
                <c:pt idx="33">
                  <c:v>0.46727327216328629</c:v>
                </c:pt>
                <c:pt idx="34">
                  <c:v>0.42322967848607718</c:v>
                </c:pt>
                <c:pt idx="35">
                  <c:v>0.38340361382613819</c:v>
                </c:pt>
                <c:pt idx="36">
                  <c:v>0.33856245713830513</c:v>
                </c:pt>
                <c:pt idx="37">
                  <c:v>0.27985139420224092</c:v>
                </c:pt>
                <c:pt idx="38">
                  <c:v>0.2217071346141454</c:v>
                </c:pt>
                <c:pt idx="39">
                  <c:v>0.18369182129415362</c:v>
                </c:pt>
                <c:pt idx="40">
                  <c:v>0.17350580152578141</c:v>
                </c:pt>
                <c:pt idx="41">
                  <c:v>0.19282875425881485</c:v>
                </c:pt>
                <c:pt idx="42">
                  <c:v>0.24651168441337296</c:v>
                </c:pt>
                <c:pt idx="43">
                  <c:v>0.34014235412521709</c:v>
                </c:pt>
                <c:pt idx="44">
                  <c:v>0.47705653304783457</c:v>
                </c:pt>
                <c:pt idx="45">
                  <c:v>0.64406346383952284</c:v>
                </c:pt>
                <c:pt idx="46">
                  <c:v>-0.78041533619539716</c:v>
                </c:pt>
                <c:pt idx="47">
                  <c:v>-4.9131398464001883</c:v>
                </c:pt>
                <c:pt idx="48">
                  <c:v>-1.3855008294834978</c:v>
                </c:pt>
                <c:pt idx="49">
                  <c:v>-5.1412453308675925</c:v>
                </c:pt>
                <c:pt idx="50">
                  <c:v>-4.7239871025085449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192640"/>
        <c:axId val="314722560"/>
      </c:lineChart>
      <c:catAx>
        <c:axId val="3141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2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22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92640"/>
        <c:crosses val="autoZero"/>
        <c:crossBetween val="between"/>
      </c:valAx>
      <c:valAx>
        <c:axId val="19528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92160"/>
        <c:crosses val="max"/>
        <c:crossBetween val="between"/>
      </c:valAx>
      <c:catAx>
        <c:axId val="1952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8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49216"/>
        <c:axId val="195347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-2.4124536663293839E-2</c:v>
                </c:pt>
                <c:pt idx="1">
                  <c:v>-2.2550806502012813E-3</c:v>
                </c:pt>
                <c:pt idx="2">
                  <c:v>1.961434647283395E-2</c:v>
                </c:pt>
                <c:pt idx="3">
                  <c:v>4.1483773595869834E-2</c:v>
                </c:pt>
                <c:pt idx="4">
                  <c:v>6.3353200718904851E-2</c:v>
                </c:pt>
                <c:pt idx="5">
                  <c:v>8.5222627841940748E-2</c:v>
                </c:pt>
                <c:pt idx="6">
                  <c:v>0.10709205496497619</c:v>
                </c:pt>
                <c:pt idx="7">
                  <c:v>0.12896148208801167</c:v>
                </c:pt>
                <c:pt idx="8">
                  <c:v>0.15083090921104711</c:v>
                </c:pt>
                <c:pt idx="9">
                  <c:v>0.17270033633408302</c:v>
                </c:pt>
                <c:pt idx="10">
                  <c:v>0.19456976345711846</c:v>
                </c:pt>
                <c:pt idx="11">
                  <c:v>0.21643919058015393</c:v>
                </c:pt>
                <c:pt idx="12">
                  <c:v>0.23830861770318978</c:v>
                </c:pt>
                <c:pt idx="13">
                  <c:v>0.26017804482622481</c:v>
                </c:pt>
                <c:pt idx="14">
                  <c:v>0.28204747194926072</c:v>
                </c:pt>
                <c:pt idx="15">
                  <c:v>0.33370982574641656</c:v>
                </c:pt>
                <c:pt idx="16">
                  <c:v>0.40695203042189598</c:v>
                </c:pt>
                <c:pt idx="17">
                  <c:v>0.46807561207941145</c:v>
                </c:pt>
                <c:pt idx="18">
                  <c:v>0.46523046488465519</c:v>
                </c:pt>
                <c:pt idx="19">
                  <c:v>0.55532551999317992</c:v>
                </c:pt>
                <c:pt idx="20">
                  <c:v>0.63346456475036206</c:v>
                </c:pt>
                <c:pt idx="21">
                  <c:v>0.63749877282317913</c:v>
                </c:pt>
                <c:pt idx="22">
                  <c:v>0.56926497737675297</c:v>
                </c:pt>
                <c:pt idx="23">
                  <c:v>0.52206538208992848</c:v>
                </c:pt>
                <c:pt idx="24">
                  <c:v>0.47486578680310493</c:v>
                </c:pt>
                <c:pt idx="25">
                  <c:v>0.42766619151628138</c:v>
                </c:pt>
                <c:pt idx="26">
                  <c:v>0.38046659622945789</c:v>
                </c:pt>
                <c:pt idx="27">
                  <c:v>0.33326700094263345</c:v>
                </c:pt>
                <c:pt idx="28">
                  <c:v>0.2860674056558099</c:v>
                </c:pt>
                <c:pt idx="29">
                  <c:v>0.23886781036898636</c:v>
                </c:pt>
                <c:pt idx="30">
                  <c:v>0.19166821508216281</c:v>
                </c:pt>
                <c:pt idx="31">
                  <c:v>0.14446861979533834</c:v>
                </c:pt>
                <c:pt idx="32">
                  <c:v>9.7269024508514809E-2</c:v>
                </c:pt>
                <c:pt idx="33">
                  <c:v>5.1700260781703054E-2</c:v>
                </c:pt>
                <c:pt idx="34">
                  <c:v>7.410425336900181E-2</c:v>
                </c:pt>
                <c:pt idx="35">
                  <c:v>7.7440815254205778E-2</c:v>
                </c:pt>
                <c:pt idx="36">
                  <c:v>6.9086487429180859E-2</c:v>
                </c:pt>
                <c:pt idx="37">
                  <c:v>5.8865981824391504E-2</c:v>
                </c:pt>
                <c:pt idx="38">
                  <c:v>4.6478268818833143E-2</c:v>
                </c:pt>
                <c:pt idx="39">
                  <c:v>3.2300336010283169E-2</c:v>
                </c:pt>
                <c:pt idx="40">
                  <c:v>2.293116613947228E-2</c:v>
                </c:pt>
                <c:pt idx="41">
                  <c:v>2.4459296870282372E-2</c:v>
                </c:pt>
                <c:pt idx="42">
                  <c:v>4.2663908704755157E-2</c:v>
                </c:pt>
                <c:pt idx="43">
                  <c:v>7.240284835175112E-2</c:v>
                </c:pt>
                <c:pt idx="44">
                  <c:v>9.3671255471857937E-2</c:v>
                </c:pt>
                <c:pt idx="45">
                  <c:v>8.0643036481944333E-2</c:v>
                </c:pt>
                <c:pt idx="46">
                  <c:v>-0.26810942227532297</c:v>
                </c:pt>
                <c:pt idx="47">
                  <c:v>-1.3101780830807215</c:v>
                </c:pt>
                <c:pt idx="48">
                  <c:v>-0.57482109926698632</c:v>
                </c:pt>
                <c:pt idx="49">
                  <c:v>-1.3068252258404398</c:v>
                </c:pt>
                <c:pt idx="50">
                  <c:v>-1.179357647895813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988800"/>
        <c:axId val="315092992"/>
      </c:lineChart>
      <c:catAx>
        <c:axId val="3149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9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9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88800"/>
        <c:crosses val="autoZero"/>
        <c:crossBetween val="between"/>
      </c:valAx>
      <c:valAx>
        <c:axId val="19534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49216"/>
        <c:crosses val="max"/>
        <c:crossBetween val="between"/>
      </c:valAx>
      <c:catAx>
        <c:axId val="19544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4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61536"/>
        <c:axId val="3260360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2.9102992091126363</c:v>
                </c:pt>
                <c:pt idx="1">
                  <c:v>-4.1027832169655536</c:v>
                </c:pt>
                <c:pt idx="2">
                  <c:v>-8.3810425314451855</c:v>
                </c:pt>
                <c:pt idx="3">
                  <c:v>-6.8229773440224148</c:v>
                </c:pt>
                <c:pt idx="4">
                  <c:v>-4.1884594023668953</c:v>
                </c:pt>
                <c:pt idx="5">
                  <c:v>-5.0239353987187929</c:v>
                </c:pt>
                <c:pt idx="6">
                  <c:v>-6.407537491058763</c:v>
                </c:pt>
                <c:pt idx="7">
                  <c:v>-5.0616794509591045</c:v>
                </c:pt>
                <c:pt idx="8">
                  <c:v>-3.0096761136587884</c:v>
                </c:pt>
                <c:pt idx="9">
                  <c:v>-2.7319789781394825</c:v>
                </c:pt>
                <c:pt idx="10">
                  <c:v>-3.3685135486403128</c:v>
                </c:pt>
                <c:pt idx="11">
                  <c:v>-3.4483112890438012</c:v>
                </c:pt>
                <c:pt idx="12">
                  <c:v>-2.9034197145145533</c:v>
                </c:pt>
                <c:pt idx="13">
                  <c:v>-2.1454324277398564</c:v>
                </c:pt>
                <c:pt idx="14">
                  <c:v>-1.5706747838476716</c:v>
                </c:pt>
                <c:pt idx="15">
                  <c:v>-1.3678670440395542</c:v>
                </c:pt>
                <c:pt idx="16">
                  <c:v>-1.3234812731616408</c:v>
                </c:pt>
                <c:pt idx="17">
                  <c:v>-1.3345796902326761</c:v>
                </c:pt>
                <c:pt idx="18">
                  <c:v>-1.4070678475637819</c:v>
                </c:pt>
                <c:pt idx="19">
                  <c:v>-1.39840834163497</c:v>
                </c:pt>
                <c:pt idx="20">
                  <c:v>-1.10591189373154</c:v>
                </c:pt>
                <c:pt idx="21">
                  <c:v>-0.47657399473837536</c:v>
                </c:pt>
                <c:pt idx="22">
                  <c:v>0.41027692364220963</c:v>
                </c:pt>
                <c:pt idx="23">
                  <c:v>1.2178477018923461</c:v>
                </c:pt>
                <c:pt idx="24">
                  <c:v>1.358131356429642</c:v>
                </c:pt>
                <c:pt idx="25">
                  <c:v>0.53960447450312976</c:v>
                </c:pt>
                <c:pt idx="26">
                  <c:v>-0.80202685243905503</c:v>
                </c:pt>
                <c:pt idx="27">
                  <c:v>-1.7156615572370499</c:v>
                </c:pt>
                <c:pt idx="28">
                  <c:v>-1.2888990648985166</c:v>
                </c:pt>
                <c:pt idx="29">
                  <c:v>0.83639246900029596</c:v>
                </c:pt>
                <c:pt idx="30">
                  <c:v>4.2804449750140359</c:v>
                </c:pt>
                <c:pt idx="31">
                  <c:v>7.9686732754002776</c:v>
                </c:pt>
                <c:pt idx="32">
                  <c:v>10.346035875465303</c:v>
                </c:pt>
                <c:pt idx="33">
                  <c:v>10.262638411925806</c:v>
                </c:pt>
                <c:pt idx="34">
                  <c:v>7.4918774062355826</c:v>
                </c:pt>
                <c:pt idx="35">
                  <c:v>3.1141598652699938</c:v>
                </c:pt>
                <c:pt idx="36">
                  <c:v>1.7363503136248296E-2</c:v>
                </c:pt>
                <c:pt idx="37">
                  <c:v>0.32738468065788251</c:v>
                </c:pt>
                <c:pt idx="38">
                  <c:v>2.2327303561822531</c:v>
                </c:pt>
                <c:pt idx="39">
                  <c:v>2.215038245241217</c:v>
                </c:pt>
                <c:pt idx="40">
                  <c:v>-0.1357783043462398</c:v>
                </c:pt>
                <c:pt idx="41">
                  <c:v>-2.0348994764015473</c:v>
                </c:pt>
                <c:pt idx="42">
                  <c:v>-1.7757011611972795</c:v>
                </c:pt>
                <c:pt idx="43">
                  <c:v>-0.64464093782857723</c:v>
                </c:pt>
                <c:pt idx="44">
                  <c:v>-0.73756832952923912</c:v>
                </c:pt>
                <c:pt idx="45">
                  <c:v>-2.4792668880474933</c:v>
                </c:pt>
                <c:pt idx="46">
                  <c:v>-4.1956912920374689</c:v>
                </c:pt>
                <c:pt idx="47">
                  <c:v>-3.8228227275100348</c:v>
                </c:pt>
                <c:pt idx="48">
                  <c:v>-0.91250644292447347</c:v>
                </c:pt>
                <c:pt idx="49">
                  <c:v>2.805469892618111</c:v>
                </c:pt>
                <c:pt idx="50">
                  <c:v>4.014858191779985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31.113410461995294</c:v>
                </c:pt>
                <c:pt idx="1">
                  <c:v>25.367320256064868</c:v>
                </c:pt>
                <c:pt idx="2">
                  <c:v>20.356029567668767</c:v>
                </c:pt>
                <c:pt idx="3">
                  <c:v>16.870145089586398</c:v>
                </c:pt>
                <c:pt idx="4">
                  <c:v>14.529598409470511</c:v>
                </c:pt>
                <c:pt idx="5">
                  <c:v>13.060837455247393</c:v>
                </c:pt>
                <c:pt idx="6">
                  <c:v>12.671755546205143</c:v>
                </c:pt>
                <c:pt idx="7">
                  <c:v>13.294211246368352</c:v>
                </c:pt>
                <c:pt idx="8">
                  <c:v>14.416885687798807</c:v>
                </c:pt>
                <c:pt idx="9">
                  <c:v>15.588390288940969</c:v>
                </c:pt>
                <c:pt idx="10">
                  <c:v>16.652517690418762</c:v>
                </c:pt>
                <c:pt idx="11">
                  <c:v>17.639413046064586</c:v>
                </c:pt>
                <c:pt idx="12">
                  <c:v>18.508442803129203</c:v>
                </c:pt>
                <c:pt idx="13">
                  <c:v>19.168187922675795</c:v>
                </c:pt>
                <c:pt idx="14">
                  <c:v>19.63877310007069</c:v>
                </c:pt>
                <c:pt idx="15">
                  <c:v>20.004747393384552</c:v>
                </c:pt>
                <c:pt idx="16">
                  <c:v>20.276570705891654</c:v>
                </c:pt>
                <c:pt idx="17">
                  <c:v>20.371240415099162</c:v>
                </c:pt>
                <c:pt idx="18">
                  <c:v>20.190912742802539</c:v>
                </c:pt>
                <c:pt idx="19">
                  <c:v>19.743748491764538</c:v>
                </c:pt>
                <c:pt idx="20">
                  <c:v>19.196835277564173</c:v>
                </c:pt>
                <c:pt idx="21">
                  <c:v>18.800967812165155</c:v>
                </c:pt>
                <c:pt idx="22">
                  <c:v>18.71406389445875</c:v>
                </c:pt>
                <c:pt idx="23">
                  <c:v>18.97613426214297</c:v>
                </c:pt>
                <c:pt idx="24">
                  <c:v>19.61064315760952</c:v>
                </c:pt>
                <c:pt idx="25">
                  <c:v>20.528639716008644</c:v>
                </c:pt>
                <c:pt idx="26">
                  <c:v>21.439841692010653</c:v>
                </c:pt>
                <c:pt idx="27">
                  <c:v>22.24676570787712</c:v>
                </c:pt>
                <c:pt idx="28">
                  <c:v>23.201514546173666</c:v>
                </c:pt>
                <c:pt idx="29">
                  <c:v>24.316213053632474</c:v>
                </c:pt>
                <c:pt idx="30">
                  <c:v>24.921659693989085</c:v>
                </c:pt>
                <c:pt idx="31">
                  <c:v>24.336131668077954</c:v>
                </c:pt>
                <c:pt idx="32">
                  <c:v>22.750429073114496</c:v>
                </c:pt>
                <c:pt idx="33">
                  <c:v>21.190890153965992</c:v>
                </c:pt>
                <c:pt idx="34">
                  <c:v>20.70979574950255</c:v>
                </c:pt>
                <c:pt idx="35">
                  <c:v>21.596993236575582</c:v>
                </c:pt>
                <c:pt idx="36">
                  <c:v>23.206382609514545</c:v>
                </c:pt>
                <c:pt idx="37">
                  <c:v>24.528710737521259</c:v>
                </c:pt>
                <c:pt idx="38">
                  <c:v>25.091777900729575</c:v>
                </c:pt>
                <c:pt idx="39">
                  <c:v>25.177355838201983</c:v>
                </c:pt>
                <c:pt idx="40">
                  <c:v>25.257206540215748</c:v>
                </c:pt>
                <c:pt idx="41">
                  <c:v>25.405134998114544</c:v>
                </c:pt>
                <c:pt idx="42">
                  <c:v>25.277459573651008</c:v>
                </c:pt>
                <c:pt idx="43">
                  <c:v>24.431542582627607</c:v>
                </c:pt>
                <c:pt idx="44">
                  <c:v>22.687267660068549</c:v>
                </c:pt>
                <c:pt idx="45">
                  <c:v>20.439129035589218</c:v>
                </c:pt>
                <c:pt idx="46">
                  <c:v>18.656108725011311</c:v>
                </c:pt>
                <c:pt idx="47">
                  <c:v>18.244473433124693</c:v>
                </c:pt>
                <c:pt idx="48">
                  <c:v>19.387798069842987</c:v>
                </c:pt>
                <c:pt idx="49">
                  <c:v>21.245608563259342</c:v>
                </c:pt>
                <c:pt idx="50">
                  <c:v>22.455739292749087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307392"/>
        <c:axId val="303325568"/>
      </c:lineChart>
      <c:catAx>
        <c:axId val="3033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2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325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07392"/>
        <c:crosses val="autoZero"/>
        <c:crossBetween val="between"/>
        <c:majorUnit val="10"/>
        <c:minorUnit val="2"/>
      </c:valAx>
      <c:valAx>
        <c:axId val="32603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61536"/>
        <c:crosses val="max"/>
        <c:crossBetween val="between"/>
      </c:valAx>
      <c:catAx>
        <c:axId val="32616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3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68288"/>
        <c:axId val="195465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-0.31292706727981567</c:v>
                </c:pt>
                <c:pt idx="1">
                  <c:v>3.0264866004256596E-2</c:v>
                </c:pt>
                <c:pt idx="2">
                  <c:v>0.37345634592384558</c:v>
                </c:pt>
                <c:pt idx="3">
                  <c:v>0.71664782584344489</c:v>
                </c:pt>
                <c:pt idx="4">
                  <c:v>1.0598393057630304</c:v>
                </c:pt>
                <c:pt idx="5">
                  <c:v>1.4030307856826298</c:v>
                </c:pt>
                <c:pt idx="6">
                  <c:v>1.7462222656022222</c:v>
                </c:pt>
                <c:pt idx="7">
                  <c:v>2.0894137455218149</c:v>
                </c:pt>
                <c:pt idx="8">
                  <c:v>2.432605225441407</c:v>
                </c:pt>
                <c:pt idx="9">
                  <c:v>2.7757967053610066</c:v>
                </c:pt>
                <c:pt idx="10">
                  <c:v>3.1189881852805992</c:v>
                </c:pt>
                <c:pt idx="11">
                  <c:v>3.4621796652001917</c:v>
                </c:pt>
                <c:pt idx="12">
                  <c:v>3.8053711451197905</c:v>
                </c:pt>
                <c:pt idx="13">
                  <c:v>4.1485626250393759</c:v>
                </c:pt>
                <c:pt idx="14">
                  <c:v>4.491754104958976</c:v>
                </c:pt>
                <c:pt idx="15">
                  <c:v>4.5883113647085905</c:v>
                </c:pt>
                <c:pt idx="16">
                  <c:v>4.5064055405153534</c:v>
                </c:pt>
                <c:pt idx="17">
                  <c:v>4.2958775076938673</c:v>
                </c:pt>
                <c:pt idx="18">
                  <c:v>4.1812094229924845</c:v>
                </c:pt>
                <c:pt idx="19">
                  <c:v>4.0535154539411753</c:v>
                </c:pt>
                <c:pt idx="20">
                  <c:v>3.9675695538176994</c:v>
                </c:pt>
                <c:pt idx="21">
                  <c:v>4.176510506546621</c:v>
                </c:pt>
                <c:pt idx="22">
                  <c:v>4.2541097275557069</c:v>
                </c:pt>
                <c:pt idx="23">
                  <c:v>3.8051203764969017</c:v>
                </c:pt>
                <c:pt idx="24">
                  <c:v>3.3561310254381054</c:v>
                </c:pt>
                <c:pt idx="25">
                  <c:v>2.9071416743793095</c:v>
                </c:pt>
                <c:pt idx="26">
                  <c:v>2.4581523233205131</c:v>
                </c:pt>
                <c:pt idx="27">
                  <c:v>2.0091629722617079</c:v>
                </c:pt>
                <c:pt idx="28">
                  <c:v>1.5601736212029116</c:v>
                </c:pt>
                <c:pt idx="29">
                  <c:v>1.1111842701441157</c:v>
                </c:pt>
                <c:pt idx="30">
                  <c:v>0.66219491908531936</c:v>
                </c:pt>
                <c:pt idx="31">
                  <c:v>0.21320556802651414</c:v>
                </c:pt>
                <c:pt idx="32">
                  <c:v>-0.23578378303228198</c:v>
                </c:pt>
                <c:pt idx="33">
                  <c:v>-0.67722714075843593</c:v>
                </c:pt>
                <c:pt idx="34">
                  <c:v>-0.7334498406817247</c:v>
                </c:pt>
                <c:pt idx="35">
                  <c:v>-0.68808385376568881</c:v>
                </c:pt>
                <c:pt idx="36">
                  <c:v>-0.59249163749694178</c:v>
                </c:pt>
                <c:pt idx="37">
                  <c:v>-0.4798911495428364</c:v>
                </c:pt>
                <c:pt idx="38">
                  <c:v>-0.37852241258060054</c:v>
                </c:pt>
                <c:pt idx="39">
                  <c:v>-0.30732493562705632</c:v>
                </c:pt>
                <c:pt idx="40">
                  <c:v>-0.25429267735678751</c:v>
                </c:pt>
                <c:pt idx="41">
                  <c:v>-0.215602679144272</c:v>
                </c:pt>
                <c:pt idx="42">
                  <c:v>-0.2363128038159184</c:v>
                </c:pt>
                <c:pt idx="43">
                  <c:v>-0.34807378357877944</c:v>
                </c:pt>
                <c:pt idx="44">
                  <c:v>-0.49497616241758791</c:v>
                </c:pt>
                <c:pt idx="45">
                  <c:v>-0.56387905501284274</c:v>
                </c:pt>
                <c:pt idx="46">
                  <c:v>-0.39345571562201742</c:v>
                </c:pt>
                <c:pt idx="47">
                  <c:v>-0.2129385233033953</c:v>
                </c:pt>
                <c:pt idx="48">
                  <c:v>-0.26687718146525313</c:v>
                </c:pt>
                <c:pt idx="49">
                  <c:v>-0.21251944177291512</c:v>
                </c:pt>
                <c:pt idx="50">
                  <c:v>-0.34597265720367432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166080"/>
        <c:axId val="315884672"/>
      </c:lineChart>
      <c:catAx>
        <c:axId val="3151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8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84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66080"/>
        <c:crosses val="autoZero"/>
        <c:crossBetween val="between"/>
      </c:valAx>
      <c:valAx>
        <c:axId val="19546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68288"/>
        <c:crosses val="max"/>
        <c:crossBetween val="between"/>
      </c:valAx>
      <c:catAx>
        <c:axId val="19546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6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728512"/>
        <c:axId val="195610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1.9518328905105591</c:v>
                </c:pt>
                <c:pt idx="1">
                  <c:v>1.6445725960365838</c:v>
                </c:pt>
                <c:pt idx="2">
                  <c:v>1.3373127074605655</c:v>
                </c:pt>
                <c:pt idx="3">
                  <c:v>1.0300528188845384</c:v>
                </c:pt>
                <c:pt idx="4">
                  <c:v>0.7227929303085231</c:v>
                </c:pt>
                <c:pt idx="5">
                  <c:v>0.41553304173249572</c:v>
                </c:pt>
                <c:pt idx="6">
                  <c:v>0.10827315315647468</c:v>
                </c:pt>
                <c:pt idx="7">
                  <c:v>-0.1989867354195467</c:v>
                </c:pt>
                <c:pt idx="8">
                  <c:v>-0.50624662399556808</c:v>
                </c:pt>
                <c:pt idx="9">
                  <c:v>-0.81350651257159556</c:v>
                </c:pt>
                <c:pt idx="10">
                  <c:v>-1.1207664011476166</c:v>
                </c:pt>
                <c:pt idx="11">
                  <c:v>-1.428026289723638</c:v>
                </c:pt>
                <c:pt idx="12">
                  <c:v>-1.7352861782996647</c:v>
                </c:pt>
                <c:pt idx="13">
                  <c:v>-2.0425460668756803</c:v>
                </c:pt>
                <c:pt idx="14">
                  <c:v>-2.3498059554517079</c:v>
                </c:pt>
                <c:pt idx="15">
                  <c:v>-2.6597045903288432</c:v>
                </c:pt>
                <c:pt idx="16">
                  <c:v>-2.2923523826303684</c:v>
                </c:pt>
                <c:pt idx="17">
                  <c:v>-2.1222211936491839</c:v>
                </c:pt>
                <c:pt idx="18">
                  <c:v>-2.0433299544975907</c:v>
                </c:pt>
                <c:pt idx="19">
                  <c:v>-1.6448449429704617</c:v>
                </c:pt>
                <c:pt idx="20">
                  <c:v>-1.6888103527907867</c:v>
                </c:pt>
                <c:pt idx="21">
                  <c:v>-1.743279371643371</c:v>
                </c:pt>
                <c:pt idx="22">
                  <c:v>-1.7768140013980891</c:v>
                </c:pt>
                <c:pt idx="23">
                  <c:v>-1.4313846403935579</c:v>
                </c:pt>
                <c:pt idx="24">
                  <c:v>-1.0859552793890339</c:v>
                </c:pt>
                <c:pt idx="25">
                  <c:v>-0.74052591838450976</c:v>
                </c:pt>
                <c:pt idx="26">
                  <c:v>-0.39509655737998561</c:v>
                </c:pt>
                <c:pt idx="27">
                  <c:v>-4.9667196375454581E-2</c:v>
                </c:pt>
                <c:pt idx="28">
                  <c:v>0.29576216462906957</c:v>
                </c:pt>
                <c:pt idx="29">
                  <c:v>0.64119152563359361</c:v>
                </c:pt>
                <c:pt idx="30">
                  <c:v>0.98662088663811764</c:v>
                </c:pt>
                <c:pt idx="31">
                  <c:v>1.3320502476426488</c:v>
                </c:pt>
                <c:pt idx="32">
                  <c:v>1.677479608647173</c:v>
                </c:pt>
                <c:pt idx="33">
                  <c:v>2.0158173770740571</c:v>
                </c:pt>
                <c:pt idx="34">
                  <c:v>1.9976829045718416</c:v>
                </c:pt>
                <c:pt idx="35">
                  <c:v>1.8977202800968851</c:v>
                </c:pt>
                <c:pt idx="36">
                  <c:v>1.7469235771399994</c:v>
                </c:pt>
                <c:pt idx="37">
                  <c:v>1.5633122832372184</c:v>
                </c:pt>
                <c:pt idx="38">
                  <c:v>1.3794652810049088</c:v>
                </c:pt>
                <c:pt idx="39">
                  <c:v>1.229185841488962</c:v>
                </c:pt>
                <c:pt idx="40">
                  <c:v>1.117878652213393</c:v>
                </c:pt>
                <c:pt idx="41">
                  <c:v>1.0545652719634764</c:v>
                </c:pt>
                <c:pt idx="42">
                  <c:v>1.09217431900915</c:v>
                </c:pt>
                <c:pt idx="43">
                  <c:v>1.2640522498656082</c:v>
                </c:pt>
                <c:pt idx="44">
                  <c:v>1.5212862063831418</c:v>
                </c:pt>
                <c:pt idx="45">
                  <c:v>1.7760668195061327</c:v>
                </c:pt>
                <c:pt idx="46">
                  <c:v>0.55851432098605724</c:v>
                </c:pt>
                <c:pt idx="47">
                  <c:v>-3.2631975279821646</c:v>
                </c:pt>
                <c:pt idx="48">
                  <c:v>-4.2832803222073279E-2</c:v>
                </c:pt>
                <c:pt idx="49">
                  <c:v>-3.6639531931753782</c:v>
                </c:pt>
                <c:pt idx="50">
                  <c:v>-3.4102253913879395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633088"/>
        <c:axId val="323519232"/>
      </c:lineChart>
      <c:catAx>
        <c:axId val="3226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1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519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33088"/>
        <c:crosses val="autoZero"/>
        <c:crossBetween val="between"/>
      </c:valAx>
      <c:valAx>
        <c:axId val="19561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728512"/>
        <c:crosses val="max"/>
        <c:crossBetween val="between"/>
      </c:valAx>
      <c:catAx>
        <c:axId val="1957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1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734912"/>
        <c:axId val="1957322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-8.9727640151977539E-2</c:v>
                </c:pt>
                <c:pt idx="1">
                  <c:v>-8.0896615534749583E-2</c:v>
                </c:pt>
                <c:pt idx="2">
                  <c:v>-7.2065602583509428E-2</c:v>
                </c:pt>
                <c:pt idx="3">
                  <c:v>-6.3234589632269037E-2</c:v>
                </c:pt>
                <c:pt idx="4">
                  <c:v>-5.4403576681028978E-2</c:v>
                </c:pt>
                <c:pt idx="5">
                  <c:v>-4.5572563729788559E-2</c:v>
                </c:pt>
                <c:pt idx="6">
                  <c:v>-3.6741550778548349E-2</c:v>
                </c:pt>
                <c:pt idx="7">
                  <c:v>-2.7910537827308103E-2</c:v>
                </c:pt>
                <c:pt idx="8">
                  <c:v>-1.9079524876067872E-2</c:v>
                </c:pt>
                <c:pt idx="9">
                  <c:v>-1.0248511924827456E-2</c:v>
                </c:pt>
                <c:pt idx="10">
                  <c:v>-1.4174989735872279E-3</c:v>
                </c:pt>
                <c:pt idx="11">
                  <c:v>7.4135139776530037E-3</c:v>
                </c:pt>
                <c:pt idx="12">
                  <c:v>1.6244526928893402E-2</c:v>
                </c:pt>
                <c:pt idx="13">
                  <c:v>2.5075539880133463E-2</c:v>
                </c:pt>
                <c:pt idx="14">
                  <c:v>3.3906552831373879E-2</c:v>
                </c:pt>
                <c:pt idx="15">
                  <c:v>0.13228518517894711</c:v>
                </c:pt>
                <c:pt idx="16">
                  <c:v>0.20590613656365042</c:v>
                </c:pt>
                <c:pt idx="17">
                  <c:v>0.27478964478329321</c:v>
                </c:pt>
                <c:pt idx="18">
                  <c:v>0.2578938201200206</c:v>
                </c:pt>
                <c:pt idx="19">
                  <c:v>0.30744049077720925</c:v>
                </c:pt>
                <c:pt idx="20">
                  <c:v>0.39530367655713572</c:v>
                </c:pt>
                <c:pt idx="21">
                  <c:v>0.38235282818423588</c:v>
                </c:pt>
                <c:pt idx="22">
                  <c:v>0.31022741179645646</c:v>
                </c:pt>
                <c:pt idx="23">
                  <c:v>0.28137024017396611</c:v>
                </c:pt>
                <c:pt idx="24">
                  <c:v>0.25251306855147632</c:v>
                </c:pt>
                <c:pt idx="25">
                  <c:v>0.2236558969289866</c:v>
                </c:pt>
                <c:pt idx="26">
                  <c:v>0.19479872530649683</c:v>
                </c:pt>
                <c:pt idx="27">
                  <c:v>0.16594155368400654</c:v>
                </c:pt>
                <c:pt idx="28">
                  <c:v>0.13708438206151677</c:v>
                </c:pt>
                <c:pt idx="29">
                  <c:v>0.10822721043902701</c:v>
                </c:pt>
                <c:pt idx="30">
                  <c:v>7.9370038816537272E-2</c:v>
                </c:pt>
                <c:pt idx="31">
                  <c:v>5.0512867194046934E-2</c:v>
                </c:pt>
                <c:pt idx="32">
                  <c:v>2.1655695571557179E-2</c:v>
                </c:pt>
                <c:pt idx="33">
                  <c:v>-5.132092932156539E-3</c:v>
                </c:pt>
                <c:pt idx="34">
                  <c:v>3.6668711095720105E-2</c:v>
                </c:pt>
                <c:pt idx="35">
                  <c:v>4.1034955262233708E-3</c:v>
                </c:pt>
                <c:pt idx="36">
                  <c:v>-6.3982414067257576E-2</c:v>
                </c:pt>
                <c:pt idx="37">
                  <c:v>-0.12697474301427822</c:v>
                </c:pt>
                <c:pt idx="38">
                  <c:v>-0.18018879373531416</c:v>
                </c:pt>
                <c:pt idx="39">
                  <c:v>-0.22620218444895979</c:v>
                </c:pt>
                <c:pt idx="40">
                  <c:v>-0.25285083713340512</c:v>
                </c:pt>
                <c:pt idx="41">
                  <c:v>-0.24751551925869802</c:v>
                </c:pt>
                <c:pt idx="42">
                  <c:v>-0.20431302003563079</c:v>
                </c:pt>
                <c:pt idx="43">
                  <c:v>-0.13437425644371989</c:v>
                </c:pt>
                <c:pt idx="44">
                  <c:v>-7.522928061483368E-2</c:v>
                </c:pt>
                <c:pt idx="45">
                  <c:v>-7.1925080531662938E-2</c:v>
                </c:pt>
                <c:pt idx="46">
                  <c:v>-0.24633279076661463</c:v>
                </c:pt>
                <c:pt idx="47">
                  <c:v>-0.90503537267303857</c:v>
                </c:pt>
                <c:pt idx="48">
                  <c:v>-0.47547641215761216</c:v>
                </c:pt>
                <c:pt idx="49">
                  <c:v>-0.86574867937832978</c:v>
                </c:pt>
                <c:pt idx="50">
                  <c:v>-0.78648781776428223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514368"/>
        <c:axId val="326004096"/>
      </c:lineChart>
      <c:catAx>
        <c:axId val="3255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00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004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514368"/>
        <c:crosses val="autoZero"/>
        <c:crossBetween val="between"/>
      </c:valAx>
      <c:valAx>
        <c:axId val="19573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734912"/>
        <c:crosses val="max"/>
        <c:crossBetween val="between"/>
      </c:valAx>
      <c:catAx>
        <c:axId val="19573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3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798912"/>
        <c:axId val="1957959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-0.15581724047660828</c:v>
                </c:pt>
                <c:pt idx="1">
                  <c:v>0.18083844655484843</c:v>
                </c:pt>
                <c:pt idx="2">
                  <c:v>0.51749368885635427</c:v>
                </c:pt>
                <c:pt idx="3">
                  <c:v>0.85414893115787027</c:v>
                </c:pt>
                <c:pt idx="4">
                  <c:v>1.1908041734593728</c:v>
                </c:pt>
                <c:pt idx="5">
                  <c:v>1.5274594157608889</c:v>
                </c:pt>
                <c:pt idx="6">
                  <c:v>1.8641146580623982</c:v>
                </c:pt>
                <c:pt idx="7">
                  <c:v>2.2007699003639076</c:v>
                </c:pt>
                <c:pt idx="8">
                  <c:v>2.5374251426654171</c:v>
                </c:pt>
                <c:pt idx="9">
                  <c:v>2.8740803849669332</c:v>
                </c:pt>
                <c:pt idx="10">
                  <c:v>3.2107356272684426</c:v>
                </c:pt>
                <c:pt idx="11">
                  <c:v>3.5473908695699516</c:v>
                </c:pt>
                <c:pt idx="12">
                  <c:v>3.8840461118714673</c:v>
                </c:pt>
                <c:pt idx="13">
                  <c:v>4.2207013541729701</c:v>
                </c:pt>
                <c:pt idx="14">
                  <c:v>4.5573565964744871</c:v>
                </c:pt>
                <c:pt idx="15">
                  <c:v>4.6616881188986357</c:v>
                </c:pt>
                <c:pt idx="16">
                  <c:v>4.5371759016343232</c:v>
                </c:pt>
                <c:pt idx="17">
                  <c:v>4.3244057240615739</c:v>
                </c:pt>
                <c:pt idx="18">
                  <c:v>4.2058300443175849</c:v>
                </c:pt>
                <c:pt idx="19">
                  <c:v>4.0356722278684023</c:v>
                </c:pt>
                <c:pt idx="20">
                  <c:v>3.8835695726616395</c:v>
                </c:pt>
                <c:pt idx="21">
                  <c:v>3.948607880153435</c:v>
                </c:pt>
                <c:pt idx="22">
                  <c:v>3.9524731113576639</c:v>
                </c:pt>
                <c:pt idx="23">
                  <c:v>3.6097296677175832</c:v>
                </c:pt>
                <c:pt idx="24">
                  <c:v>3.2669862240775092</c:v>
                </c:pt>
                <c:pt idx="25">
                  <c:v>2.9242427804374356</c:v>
                </c:pt>
                <c:pt idx="26">
                  <c:v>2.581499336797362</c:v>
                </c:pt>
                <c:pt idx="27">
                  <c:v>2.2387558931572809</c:v>
                </c:pt>
                <c:pt idx="28">
                  <c:v>1.896012449517207</c:v>
                </c:pt>
                <c:pt idx="29">
                  <c:v>1.5532690058771332</c:v>
                </c:pt>
                <c:pt idx="30">
                  <c:v>1.2105255622370596</c:v>
                </c:pt>
                <c:pt idx="31">
                  <c:v>0.86778211859697874</c:v>
                </c:pt>
                <c:pt idx="32">
                  <c:v>0.52503867495690493</c:v>
                </c:pt>
                <c:pt idx="33">
                  <c:v>0.19108725185924388</c:v>
                </c:pt>
                <c:pt idx="34">
                  <c:v>0.26993521813630289</c:v>
                </c:pt>
                <c:pt idx="35">
                  <c:v>0.36278315828869584</c:v>
                </c:pt>
                <c:pt idx="36">
                  <c:v>0.42663294794344553</c:v>
                </c:pt>
                <c:pt idx="37">
                  <c:v>0.4193290585394332</c:v>
                </c:pt>
                <c:pt idx="38">
                  <c:v>0.35534361491001987</c:v>
                </c:pt>
                <c:pt idx="39">
                  <c:v>0.28530132967211269</c:v>
                </c:pt>
                <c:pt idx="40">
                  <c:v>0.24564002525397466</c:v>
                </c:pt>
                <c:pt idx="41">
                  <c:v>0.2407346256599282</c:v>
                </c:pt>
                <c:pt idx="42">
                  <c:v>0.25127511929551205</c:v>
                </c:pt>
                <c:pt idx="43">
                  <c:v>0.24573101707926087</c:v>
                </c:pt>
                <c:pt idx="44">
                  <c:v>0.21713255558011507</c:v>
                </c:pt>
                <c:pt idx="45">
                  <c:v>0.21218847871115787</c:v>
                </c:pt>
                <c:pt idx="46">
                  <c:v>-0.491914204615989</c:v>
                </c:pt>
                <c:pt idx="47">
                  <c:v>-2.1775410279806096</c:v>
                </c:pt>
                <c:pt idx="48">
                  <c:v>-0.63932060941714264</c:v>
                </c:pt>
                <c:pt idx="49">
                  <c:v>-1.9993112298717521</c:v>
                </c:pt>
                <c:pt idx="50">
                  <c:v>-1.7246639728546143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306048"/>
        <c:axId val="326377472"/>
      </c:lineChart>
      <c:catAx>
        <c:axId val="3263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7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377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06048"/>
        <c:crosses val="autoZero"/>
        <c:crossBetween val="between"/>
      </c:valAx>
      <c:valAx>
        <c:axId val="19579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798912"/>
        <c:crosses val="max"/>
        <c:crossBetween val="between"/>
      </c:valAx>
      <c:catAx>
        <c:axId val="1957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9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287360"/>
        <c:axId val="3262848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26.87391887435783</c:v>
                </c:pt>
                <c:pt idx="1">
                  <c:v>19.519592940269831</c:v>
                </c:pt>
                <c:pt idx="2">
                  <c:v>13.427999082761506</c:v>
                </c:pt>
                <c:pt idx="3">
                  <c:v>7.1405235107068643</c:v>
                </c:pt>
                <c:pt idx="4">
                  <c:v>1.4212750679242308</c:v>
                </c:pt>
                <c:pt idx="5">
                  <c:v>-1.0995638732282482</c:v>
                </c:pt>
                <c:pt idx="6">
                  <c:v>-1.7283381748931812</c:v>
                </c:pt>
                <c:pt idx="7">
                  <c:v>-2.9982933899635511</c:v>
                </c:pt>
                <c:pt idx="8">
                  <c:v>-4.4603457544498131</c:v>
                </c:pt>
                <c:pt idx="9">
                  <c:v>-4.7357833780143146</c:v>
                </c:pt>
                <c:pt idx="10">
                  <c:v>-4.1877371098621667</c:v>
                </c:pt>
                <c:pt idx="11">
                  <c:v>-3.6745884126137272</c:v>
                </c:pt>
                <c:pt idx="12">
                  <c:v>-3.3385061797389217</c:v>
                </c:pt>
                <c:pt idx="13">
                  <c:v>-3.0731396701056037</c:v>
                </c:pt>
                <c:pt idx="14">
                  <c:v>-2.7317648943976849</c:v>
                </c:pt>
                <c:pt idx="15">
                  <c:v>-2.2696402715701764</c:v>
                </c:pt>
                <c:pt idx="16">
                  <c:v>-1.8011119195089582</c:v>
                </c:pt>
                <c:pt idx="17">
                  <c:v>-1.2974720195239398</c:v>
                </c:pt>
                <c:pt idx="18">
                  <c:v>-0.71421052331082513</c:v>
                </c:pt>
                <c:pt idx="19">
                  <c:v>-0.17281340429504477</c:v>
                </c:pt>
                <c:pt idx="20">
                  <c:v>0.16540235556089053</c:v>
                </c:pt>
                <c:pt idx="21">
                  <c:v>0.29830093475917679</c:v>
                </c:pt>
                <c:pt idx="22">
                  <c:v>0.24405034300735579</c:v>
                </c:pt>
                <c:pt idx="23">
                  <c:v>3.7122338273174696E-2</c:v>
                </c:pt>
                <c:pt idx="24">
                  <c:v>-7.647510016622204E-2</c:v>
                </c:pt>
                <c:pt idx="25">
                  <c:v>0.16729283719731622</c:v>
                </c:pt>
                <c:pt idx="26">
                  <c:v>0.79565311200467004</c:v>
                </c:pt>
                <c:pt idx="27">
                  <c:v>1.7200334119143867</c:v>
                </c:pt>
                <c:pt idx="28">
                  <c:v>3.0379789234754382</c:v>
                </c:pt>
                <c:pt idx="29">
                  <c:v>5.2077187138108991</c:v>
                </c:pt>
                <c:pt idx="30">
                  <c:v>8.8226560961951463</c:v>
                </c:pt>
                <c:pt idx="31">
                  <c:v>14.172903782511279</c:v>
                </c:pt>
                <c:pt idx="32">
                  <c:v>20.886931925309181</c:v>
                </c:pt>
                <c:pt idx="33">
                  <c:v>27.942932271923965</c:v>
                </c:pt>
                <c:pt idx="34">
                  <c:v>34.810878727668097</c:v>
                </c:pt>
                <c:pt idx="35">
                  <c:v>41.996360677926099</c:v>
                </c:pt>
                <c:pt idx="36">
                  <c:v>50.006427461017587</c:v>
                </c:pt>
                <c:pt idx="37">
                  <c:v>58.929902272003993</c:v>
                </c:pt>
                <c:pt idx="38">
                  <c:v>68.128377574448024</c:v>
                </c:pt>
                <c:pt idx="39">
                  <c:v>75.975336025065033</c:v>
                </c:pt>
                <c:pt idx="40">
                  <c:v>80.915031285655473</c:v>
                </c:pt>
                <c:pt idx="41">
                  <c:v>82.650097410324534</c:v>
                </c:pt>
                <c:pt idx="42">
                  <c:v>81.946854303190904</c:v>
                </c:pt>
                <c:pt idx="43">
                  <c:v>79.415319819406704</c:v>
                </c:pt>
                <c:pt idx="44">
                  <c:v>75.00863886126568</c:v>
                </c:pt>
                <c:pt idx="45">
                  <c:v>68.457701975469334</c:v>
                </c:pt>
                <c:pt idx="46">
                  <c:v>59.764694822552066</c:v>
                </c:pt>
                <c:pt idx="47">
                  <c:v>50.249636836983385</c:v>
                </c:pt>
                <c:pt idx="48">
                  <c:v>42.407572216906686</c:v>
                </c:pt>
                <c:pt idx="49">
                  <c:v>37.111665515627173</c:v>
                </c:pt>
                <c:pt idx="50">
                  <c:v>32.682711310602734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24.670848187759532</c:v>
                </c:pt>
                <c:pt idx="1">
                  <c:v>17.371798251105137</c:v>
                </c:pt>
                <c:pt idx="2">
                  <c:v>8.5765522990953578</c:v>
                </c:pt>
                <c:pt idx="3">
                  <c:v>-0.13337876146727262</c:v>
                </c:pt>
                <c:pt idx="4">
                  <c:v>-6.4726329013977262</c:v>
                </c:pt>
                <c:pt idx="5">
                  <c:v>-9.27468140961488</c:v>
                </c:pt>
                <c:pt idx="6">
                  <c:v>-9.5704398369444696</c:v>
                </c:pt>
                <c:pt idx="7">
                  <c:v>-9.2440535149347074</c:v>
                </c:pt>
                <c:pt idx="8">
                  <c:v>-9.1790551133002296</c:v>
                </c:pt>
                <c:pt idx="9">
                  <c:v>-9.3130877213423222</c:v>
                </c:pt>
                <c:pt idx="10">
                  <c:v>-9.3890301424013387</c:v>
                </c:pt>
                <c:pt idx="11">
                  <c:v>-9.2383673111454119</c:v>
                </c:pt>
                <c:pt idx="12">
                  <c:v>-8.7875997120910441</c:v>
                </c:pt>
                <c:pt idx="13">
                  <c:v>-8.1028771458246922</c:v>
                </c:pt>
                <c:pt idx="14">
                  <c:v>-7.3442649031524239</c:v>
                </c:pt>
                <c:pt idx="15">
                  <c:v>-6.6676217572947163</c:v>
                </c:pt>
                <c:pt idx="16">
                  <c:v>-6.1327703036303003</c:v>
                </c:pt>
                <c:pt idx="17">
                  <c:v>-5.6817391786136637</c:v>
                </c:pt>
                <c:pt idx="18">
                  <c:v>-5.1736370307272219</c:v>
                </c:pt>
                <c:pt idx="19">
                  <c:v>-4.4691217175826372</c:v>
                </c:pt>
                <c:pt idx="20">
                  <c:v>-3.5296621140590583</c:v>
                </c:pt>
                <c:pt idx="21">
                  <c:v>-2.4874226695191046</c:v>
                </c:pt>
                <c:pt idx="22">
                  <c:v>-1.6051658812074183</c:v>
                </c:pt>
                <c:pt idx="23">
                  <c:v>-1.0524253727983266</c:v>
                </c:pt>
                <c:pt idx="24">
                  <c:v>-0.51781501666130736</c:v>
                </c:pt>
                <c:pt idx="25">
                  <c:v>0.87619170755080611</c:v>
                </c:pt>
                <c:pt idx="26">
                  <c:v>4.1614683819065483</c:v>
                </c:pt>
                <c:pt idx="27">
                  <c:v>9.8737768108444612</c:v>
                </c:pt>
                <c:pt idx="28">
                  <c:v>17.734263549629752</c:v>
                </c:pt>
                <c:pt idx="29">
                  <c:v>26.846573668057069</c:v>
                </c:pt>
                <c:pt idx="30">
                  <c:v>36.159889579072384</c:v>
                </c:pt>
                <c:pt idx="31">
                  <c:v>44.67972619175373</c:v>
                </c:pt>
                <c:pt idx="32">
                  <c:v>51.587611409209103</c:v>
                </c:pt>
                <c:pt idx="33">
                  <c:v>56.77955297588165</c:v>
                </c:pt>
                <c:pt idx="34">
                  <c:v>60.863212820557571</c:v>
                </c:pt>
                <c:pt idx="35">
                  <c:v>64.454736712058349</c:v>
                </c:pt>
                <c:pt idx="36">
                  <c:v>67.733642405395699</c:v>
                </c:pt>
                <c:pt idx="37">
                  <c:v>70.574444150425919</c:v>
                </c:pt>
                <c:pt idx="38">
                  <c:v>72.562724774390034</c:v>
                </c:pt>
                <c:pt idx="39">
                  <c:v>73.152513221735092</c:v>
                </c:pt>
                <c:pt idx="40">
                  <c:v>71.876594131511737</c:v>
                </c:pt>
                <c:pt idx="41">
                  <c:v>68.443867061789206</c:v>
                </c:pt>
                <c:pt idx="42">
                  <c:v>62.641999765546799</c:v>
                </c:pt>
                <c:pt idx="43">
                  <c:v>54.723868365914136</c:v>
                </c:pt>
                <c:pt idx="44">
                  <c:v>45.738643888690781</c:v>
                </c:pt>
                <c:pt idx="45">
                  <c:v>37.241255003806707</c:v>
                </c:pt>
                <c:pt idx="46">
                  <c:v>30.429265011621681</c:v>
                </c:pt>
                <c:pt idx="47">
                  <c:v>25.482830204935702</c:v>
                </c:pt>
                <c:pt idx="48">
                  <c:v>21.853776447502511</c:v>
                </c:pt>
                <c:pt idx="49">
                  <c:v>18.734158817094023</c:v>
                </c:pt>
                <c:pt idx="50">
                  <c:v>14.991884445130774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652864"/>
        <c:axId val="303654400"/>
      </c:lineChart>
      <c:catAx>
        <c:axId val="3036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5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544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52864"/>
        <c:crosses val="autoZero"/>
        <c:crossBetween val="between"/>
        <c:majorUnit val="20"/>
        <c:minorUnit val="2"/>
      </c:valAx>
      <c:valAx>
        <c:axId val="32628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287360"/>
        <c:crosses val="max"/>
        <c:crossBetween val="between"/>
      </c:valAx>
      <c:catAx>
        <c:axId val="32628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28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63008"/>
        <c:axId val="3262908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-10.368839315783035</c:v>
                </c:pt>
                <c:pt idx="1">
                  <c:v>-6.8739215906074209</c:v>
                </c:pt>
                <c:pt idx="2">
                  <c:v>-2.2695329095341603</c:v>
                </c:pt>
                <c:pt idx="3">
                  <c:v>2.0104119675665837</c:v>
                </c:pt>
                <c:pt idx="4">
                  <c:v>4.3636610116537042</c:v>
                </c:pt>
                <c:pt idx="5">
                  <c:v>5.3811961272191029</c:v>
                </c:pt>
                <c:pt idx="6">
                  <c:v>6.0544508619149768</c:v>
                </c:pt>
                <c:pt idx="7">
                  <c:v>6.5793235788737423</c:v>
                </c:pt>
                <c:pt idx="8">
                  <c:v>7.0331853803528288</c:v>
                </c:pt>
                <c:pt idx="9">
                  <c:v>7.5308086307310065</c:v>
                </c:pt>
                <c:pt idx="10">
                  <c:v>7.9731231436445409</c:v>
                </c:pt>
                <c:pt idx="11">
                  <c:v>8.2502187956300617</c:v>
                </c:pt>
                <c:pt idx="12">
                  <c:v>8.4158901565905886</c:v>
                </c:pt>
                <c:pt idx="13">
                  <c:v>8.5062475828943267</c:v>
                </c:pt>
                <c:pt idx="14">
                  <c:v>8.5077544933799611</c:v>
                </c:pt>
                <c:pt idx="15">
                  <c:v>8.4210870767753221</c:v>
                </c:pt>
                <c:pt idx="16">
                  <c:v>8.3038707853341549</c:v>
                </c:pt>
                <c:pt idx="17">
                  <c:v>8.2215448077207043</c:v>
                </c:pt>
                <c:pt idx="18">
                  <c:v>8.1749740166386218</c:v>
                </c:pt>
                <c:pt idx="19">
                  <c:v>8.1331015419318611</c:v>
                </c:pt>
                <c:pt idx="20">
                  <c:v>8.0586191828065239</c:v>
                </c:pt>
                <c:pt idx="21">
                  <c:v>7.9202873615462641</c:v>
                </c:pt>
                <c:pt idx="22">
                  <c:v>7.728562243996727</c:v>
                </c:pt>
                <c:pt idx="23">
                  <c:v>7.4923683260821772</c:v>
                </c:pt>
                <c:pt idx="24">
                  <c:v>7.2051742394087928</c:v>
                </c:pt>
                <c:pt idx="25">
                  <c:v>6.8665099815843114</c:v>
                </c:pt>
                <c:pt idx="26">
                  <c:v>6.4536105321050812</c:v>
                </c:pt>
                <c:pt idx="27">
                  <c:v>5.9022302778643212</c:v>
                </c:pt>
                <c:pt idx="28">
                  <c:v>5.1010375622776536</c:v>
                </c:pt>
                <c:pt idx="29">
                  <c:v>3.9372121744084621</c:v>
                </c:pt>
                <c:pt idx="30">
                  <c:v>2.4359756549840745</c:v>
                </c:pt>
                <c:pt idx="31">
                  <c:v>0.89865161763651502</c:v>
                </c:pt>
                <c:pt idx="32">
                  <c:v>-0.18169401091780948</c:v>
                </c:pt>
                <c:pt idx="33">
                  <c:v>-0.45599351419121759</c:v>
                </c:pt>
                <c:pt idx="34">
                  <c:v>-0.1749110060819658</c:v>
                </c:pt>
                <c:pt idx="35">
                  <c:v>-0.31854673603700395</c:v>
                </c:pt>
                <c:pt idx="36">
                  <c:v>-1.1558332127666311</c:v>
                </c:pt>
                <c:pt idx="37">
                  <c:v>-1.5649594096162522</c:v>
                </c:pt>
                <c:pt idx="38">
                  <c:v>-1.7513018044912914</c:v>
                </c:pt>
                <c:pt idx="39">
                  <c:v>-3.9044511720544981</c:v>
                </c:pt>
                <c:pt idx="40">
                  <c:v>-8.0927940343186808</c:v>
                </c:pt>
                <c:pt idx="41">
                  <c:v>-11.537181593127722</c:v>
                </c:pt>
                <c:pt idx="42">
                  <c:v>-12.727243018259399</c:v>
                </c:pt>
                <c:pt idx="43">
                  <c:v>-12.962265558731291</c:v>
                </c:pt>
                <c:pt idx="44">
                  <c:v>-14.118147863482582</c:v>
                </c:pt>
                <c:pt idx="45">
                  <c:v>-16.300893614658214</c:v>
                </c:pt>
                <c:pt idx="46">
                  <c:v>-17.745415444865994</c:v>
                </c:pt>
                <c:pt idx="47">
                  <c:v>-16.862072202150181</c:v>
                </c:pt>
                <c:pt idx="48">
                  <c:v>-13.910357287231529</c:v>
                </c:pt>
                <c:pt idx="49">
                  <c:v>-10.225116767720344</c:v>
                </c:pt>
                <c:pt idx="50">
                  <c:v>-7.6097972071612601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2.0154428287771209</c:v>
                </c:pt>
                <c:pt idx="1">
                  <c:v>0.74012381394920412</c:v>
                </c:pt>
                <c:pt idx="2">
                  <c:v>0.91959110032580715</c:v>
                </c:pt>
                <c:pt idx="3">
                  <c:v>1.8966328460192354</c:v>
                </c:pt>
                <c:pt idx="4">
                  <c:v>2.6582934073873394</c:v>
                </c:pt>
                <c:pt idx="5">
                  <c:v>3.0136692954225839</c:v>
                </c:pt>
                <c:pt idx="6">
                  <c:v>3.0697279548723495</c:v>
                </c:pt>
                <c:pt idx="7">
                  <c:v>3.01774249781282</c:v>
                </c:pt>
                <c:pt idx="8">
                  <c:v>3.1152149618288654</c:v>
                </c:pt>
                <c:pt idx="9">
                  <c:v>3.4499813036666787</c:v>
                </c:pt>
                <c:pt idx="10">
                  <c:v>3.9515991834945829</c:v>
                </c:pt>
                <c:pt idx="11">
                  <c:v>4.499191382887374</c:v>
                </c:pt>
                <c:pt idx="12">
                  <c:v>5.0035107695679502</c:v>
                </c:pt>
                <c:pt idx="13">
                  <c:v>5.408651465574704</c:v>
                </c:pt>
                <c:pt idx="14">
                  <c:v>5.6716675876511138</c:v>
                </c:pt>
                <c:pt idx="15">
                  <c:v>5.7790428026602383</c:v>
                </c:pt>
                <c:pt idx="16">
                  <c:v>5.7592581840077486</c:v>
                </c:pt>
                <c:pt idx="17">
                  <c:v>5.6670854187904336</c:v>
                </c:pt>
                <c:pt idx="18">
                  <c:v>5.5552760051131997</c:v>
                </c:pt>
                <c:pt idx="19">
                  <c:v>5.4375633099264968</c:v>
                </c:pt>
                <c:pt idx="20">
                  <c:v>5.2809007113043229</c:v>
                </c:pt>
                <c:pt idx="21">
                  <c:v>5.0516989931035043</c:v>
                </c:pt>
                <c:pt idx="22">
                  <c:v>4.7494974734107469</c:v>
                </c:pt>
                <c:pt idx="23">
                  <c:v>4.3623918992091149</c:v>
                </c:pt>
                <c:pt idx="24">
                  <c:v>3.8666821839205032</c:v>
                </c:pt>
                <c:pt idx="25">
                  <c:v>3.3892010771925549</c:v>
                </c:pt>
                <c:pt idx="26">
                  <c:v>3.3289881495155993</c:v>
                </c:pt>
                <c:pt idx="27">
                  <c:v>4.1399975683764971</c:v>
                </c:pt>
                <c:pt idx="28">
                  <c:v>5.9462688768041874</c:v>
                </c:pt>
                <c:pt idx="29">
                  <c:v>8.2063349145210012</c:v>
                </c:pt>
                <c:pt idx="30">
                  <c:v>9.6938709565465651</c:v>
                </c:pt>
                <c:pt idx="31">
                  <c:v>9.386803358559872</c:v>
                </c:pt>
                <c:pt idx="32">
                  <c:v>7.5807919464520461</c:v>
                </c:pt>
                <c:pt idx="33">
                  <c:v>5.7161349804875048</c:v>
                </c:pt>
                <c:pt idx="34">
                  <c:v>5.0929839406056274</c:v>
                </c:pt>
                <c:pt idx="35">
                  <c:v>5.9659818349914815</c:v>
                </c:pt>
                <c:pt idx="36">
                  <c:v>7.5744118422167093</c:v>
                </c:pt>
                <c:pt idx="37">
                  <c:v>8.7690049315966512</c:v>
                </c:pt>
                <c:pt idx="38">
                  <c:v>9.0065655507444582</c:v>
                </c:pt>
                <c:pt idx="39">
                  <c:v>8.6932885199176937</c:v>
                </c:pt>
                <c:pt idx="40">
                  <c:v>8.5619233997670037</c:v>
                </c:pt>
                <c:pt idx="41">
                  <c:v>8.8639906359144778</c:v>
                </c:pt>
                <c:pt idx="42">
                  <c:v>9.2336117970743068</c:v>
                </c:pt>
                <c:pt idx="43">
                  <c:v>9.0722695216002904</c:v>
                </c:pt>
                <c:pt idx="44">
                  <c:v>8.1160350933982848</c:v>
                </c:pt>
                <c:pt idx="45">
                  <c:v>6.7785776353849849</c:v>
                </c:pt>
                <c:pt idx="46">
                  <c:v>5.7594437634757396</c:v>
                </c:pt>
                <c:pt idx="47">
                  <c:v>5.2809618843754826</c:v>
                </c:pt>
                <c:pt idx="48">
                  <c:v>5.0810105097232565</c:v>
                </c:pt>
                <c:pt idx="49">
                  <c:v>4.8409436205554481</c:v>
                </c:pt>
                <c:pt idx="50">
                  <c:v>4.2555698529436743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706880"/>
        <c:axId val="303708416"/>
      </c:lineChart>
      <c:catAx>
        <c:axId val="3037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0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084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06880"/>
        <c:crosses val="autoZero"/>
        <c:crossBetween val="between"/>
        <c:majorUnit val="5"/>
        <c:minorUnit val="2"/>
      </c:valAx>
      <c:valAx>
        <c:axId val="32629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63008"/>
        <c:crosses val="max"/>
        <c:crossBetween val="between"/>
      </c:valAx>
      <c:catAx>
        <c:axId val="32636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29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21216"/>
        <c:axId val="3269189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-0.71799081957301536</c:v>
                </c:pt>
                <c:pt idx="1">
                  <c:v>-4.5853672445650107</c:v>
                </c:pt>
                <c:pt idx="2">
                  <c:v>-9.3255569483676286</c:v>
                </c:pt>
                <c:pt idx="3">
                  <c:v>-14.120850910846615</c:v>
                </c:pt>
                <c:pt idx="4">
                  <c:v>-18.868177308558248</c:v>
                </c:pt>
                <c:pt idx="5">
                  <c:v>-21.559954860460095</c:v>
                </c:pt>
                <c:pt idx="6">
                  <c:v>-21.813443671126763</c:v>
                </c:pt>
                <c:pt idx="7">
                  <c:v>-21.334063429134865</c:v>
                </c:pt>
                <c:pt idx="8">
                  <c:v>-20.501386529682204</c:v>
                </c:pt>
                <c:pt idx="9">
                  <c:v>-19.176531321280333</c:v>
                </c:pt>
                <c:pt idx="10">
                  <c:v>-18.349704478851784</c:v>
                </c:pt>
                <c:pt idx="11">
                  <c:v>-18.722748920750348</c:v>
                </c:pt>
                <c:pt idx="12">
                  <c:v>-19.899108986406979</c:v>
                </c:pt>
                <c:pt idx="13">
                  <c:v>-21.302593332534034</c:v>
                </c:pt>
                <c:pt idx="14">
                  <c:v>-22.647923740520309</c:v>
                </c:pt>
                <c:pt idx="15">
                  <c:v>-23.919459077166479</c:v>
                </c:pt>
                <c:pt idx="16">
                  <c:v>-25.11333004030773</c:v>
                </c:pt>
                <c:pt idx="17">
                  <c:v>-26.003764726929312</c:v>
                </c:pt>
                <c:pt idx="18">
                  <c:v>-26.460291155958348</c:v>
                </c:pt>
                <c:pt idx="19">
                  <c:v>-26.54420686010112</c:v>
                </c:pt>
                <c:pt idx="20">
                  <c:v>-26.338105901895997</c:v>
                </c:pt>
                <c:pt idx="21">
                  <c:v>-25.995606065965731</c:v>
                </c:pt>
                <c:pt idx="22">
                  <c:v>-25.81715371352082</c:v>
                </c:pt>
                <c:pt idx="23">
                  <c:v>-26.01931194502755</c:v>
                </c:pt>
                <c:pt idx="24">
                  <c:v>-26.591934514473873</c:v>
                </c:pt>
                <c:pt idx="25">
                  <c:v>-27.389032958539939</c:v>
                </c:pt>
                <c:pt idx="26">
                  <c:v>-28.291567325276194</c:v>
                </c:pt>
                <c:pt idx="27">
                  <c:v>-29.257204102206902</c:v>
                </c:pt>
                <c:pt idx="28">
                  <c:v>-30.382505088723111</c:v>
                </c:pt>
                <c:pt idx="29">
                  <c:v>-31.314675646268046</c:v>
                </c:pt>
                <c:pt idx="30">
                  <c:v>-31.096495498515761</c:v>
                </c:pt>
                <c:pt idx="31">
                  <c:v>-29.104597185581316</c:v>
                </c:pt>
                <c:pt idx="32">
                  <c:v>-25.988249952229626</c:v>
                </c:pt>
                <c:pt idx="33">
                  <c:v>-23.82209985318983</c:v>
                </c:pt>
                <c:pt idx="34">
                  <c:v>-25.064338800938526</c:v>
                </c:pt>
                <c:pt idx="35">
                  <c:v>-30.757786417574849</c:v>
                </c:pt>
                <c:pt idx="36">
                  <c:v>-38.16479189318386</c:v>
                </c:pt>
                <c:pt idx="37">
                  <c:v>-40.841713783640934</c:v>
                </c:pt>
                <c:pt idx="38">
                  <c:v>-36.909638765261967</c:v>
                </c:pt>
                <c:pt idx="39">
                  <c:v>-30.231742323173428</c:v>
                </c:pt>
                <c:pt idx="40">
                  <c:v>-23.590064666706173</c:v>
                </c:pt>
                <c:pt idx="41">
                  <c:v>-17.272479486356001</c:v>
                </c:pt>
                <c:pt idx="42">
                  <c:v>-11.565885463114698</c:v>
                </c:pt>
                <c:pt idx="43">
                  <c:v>-7.1237519811998995</c:v>
                </c:pt>
                <c:pt idx="44">
                  <c:v>-4.1170352604424307</c:v>
                </c:pt>
                <c:pt idx="45">
                  <c:v>-2.4566576812342831</c:v>
                </c:pt>
                <c:pt idx="46">
                  <c:v>-2.2458684384941834</c:v>
                </c:pt>
                <c:pt idx="47">
                  <c:v>-2.7159655996303886</c:v>
                </c:pt>
                <c:pt idx="48">
                  <c:v>-2.0242896312995793</c:v>
                </c:pt>
                <c:pt idx="49">
                  <c:v>-7.4903571355264065E-3</c:v>
                </c:pt>
                <c:pt idx="50">
                  <c:v>1.3552132648284601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6.2040879269120763</c:v>
                </c:pt>
                <c:pt idx="1">
                  <c:v>4.0786934781115178</c:v>
                </c:pt>
                <c:pt idx="2">
                  <c:v>0.1000354585630622</c:v>
                </c:pt>
                <c:pt idx="3">
                  <c:v>-4.8764448474217028</c:v>
                </c:pt>
                <c:pt idx="4">
                  <c:v>-9.0134602306144576</c:v>
                </c:pt>
                <c:pt idx="5">
                  <c:v>-10.758187983021916</c:v>
                </c:pt>
                <c:pt idx="6">
                  <c:v>-10.756438904071379</c:v>
                </c:pt>
                <c:pt idx="7">
                  <c:v>-10.680852077838489</c:v>
                </c:pt>
                <c:pt idx="8">
                  <c:v>-11.026903344924227</c:v>
                </c:pt>
                <c:pt idx="9">
                  <c:v>-11.532578934531069</c:v>
                </c:pt>
                <c:pt idx="10">
                  <c:v>-12.022318666447644</c:v>
                </c:pt>
                <c:pt idx="11">
                  <c:v>-12.507946877227816</c:v>
                </c:pt>
                <c:pt idx="12">
                  <c:v>-13.059013154693085</c:v>
                </c:pt>
                <c:pt idx="13">
                  <c:v>-13.77075744368811</c:v>
                </c:pt>
                <c:pt idx="14">
                  <c:v>-14.702739797101268</c:v>
                </c:pt>
                <c:pt idx="15">
                  <c:v>-15.841437466357949</c:v>
                </c:pt>
                <c:pt idx="16">
                  <c:v>-17.110802594025724</c:v>
                </c:pt>
                <c:pt idx="17">
                  <c:v>-18.40370322274682</c:v>
                </c:pt>
                <c:pt idx="18">
                  <c:v>-19.628576117219119</c:v>
                </c:pt>
                <c:pt idx="19">
                  <c:v>-20.735090767982999</c:v>
                </c:pt>
                <c:pt idx="20">
                  <c:v>-21.664181559862321</c:v>
                </c:pt>
                <c:pt idx="21">
                  <c:v>-22.421494801752065</c:v>
                </c:pt>
                <c:pt idx="22">
                  <c:v>-23.209188418859039</c:v>
                </c:pt>
                <c:pt idx="23">
                  <c:v>-24.346315656509919</c:v>
                </c:pt>
                <c:pt idx="24">
                  <c:v>-25.861162391991112</c:v>
                </c:pt>
                <c:pt idx="25">
                  <c:v>-27.410275481546336</c:v>
                </c:pt>
                <c:pt idx="26">
                  <c:v>-28.706922729584665</c:v>
                </c:pt>
                <c:pt idx="27">
                  <c:v>-29.948547309545653</c:v>
                </c:pt>
                <c:pt idx="28">
                  <c:v>-31.872600897366606</c:v>
                </c:pt>
                <c:pt idx="29">
                  <c:v>-35.127531413681922</c:v>
                </c:pt>
                <c:pt idx="30">
                  <c:v>-39.060799346304613</c:v>
                </c:pt>
                <c:pt idx="31">
                  <c:v>-41.848245374151617</c:v>
                </c:pt>
                <c:pt idx="32">
                  <c:v>-41.914157276968311</c:v>
                </c:pt>
                <c:pt idx="33">
                  <c:v>-38.833570680509951</c:v>
                </c:pt>
                <c:pt idx="34">
                  <c:v>-33.210333276579739</c:v>
                </c:pt>
                <c:pt idx="35">
                  <c:v>-26.331832342790193</c:v>
                </c:pt>
                <c:pt idx="36">
                  <c:v>-19.460075351663651</c:v>
                </c:pt>
                <c:pt idx="37">
                  <c:v>-13.528766623226469</c:v>
                </c:pt>
                <c:pt idx="38">
                  <c:v>-9.140071337571726</c:v>
                </c:pt>
                <c:pt idx="39">
                  <c:v>-6.2933984826753138</c:v>
                </c:pt>
                <c:pt idx="40">
                  <c:v>-4.4009699786008936</c:v>
                </c:pt>
                <c:pt idx="41">
                  <c:v>-2.8597717406277923</c:v>
                </c:pt>
                <c:pt idx="42">
                  <c:v>-1.4870657537392109</c:v>
                </c:pt>
                <c:pt idx="43">
                  <c:v>-0.21462137018195909</c:v>
                </c:pt>
                <c:pt idx="44">
                  <c:v>1.2045949655126893</c:v>
                </c:pt>
                <c:pt idx="45">
                  <c:v>2.9251860352314694</c:v>
                </c:pt>
                <c:pt idx="46">
                  <c:v>4.5380914688474983</c:v>
                </c:pt>
                <c:pt idx="47">
                  <c:v>5.3615268008624781</c:v>
                </c:pt>
                <c:pt idx="48">
                  <c:v>5.2636674112116264</c:v>
                </c:pt>
                <c:pt idx="49">
                  <c:v>4.661577230022413</c:v>
                </c:pt>
                <c:pt idx="50">
                  <c:v>3.5925155788863901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789184"/>
        <c:axId val="303790720"/>
      </c:lineChart>
      <c:catAx>
        <c:axId val="3037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9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90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89184"/>
        <c:crosses val="autoZero"/>
        <c:crossBetween val="between"/>
        <c:majorUnit val="10"/>
        <c:minorUnit val="2"/>
      </c:valAx>
      <c:valAx>
        <c:axId val="32691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21216"/>
        <c:crosses val="max"/>
        <c:crossBetween val="between"/>
      </c:valAx>
      <c:catAx>
        <c:axId val="3269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1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37344"/>
        <c:axId val="3273281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5.3799453488273441</c:v>
                </c:pt>
                <c:pt idx="1">
                  <c:v>13.344023614463497</c:v>
                </c:pt>
                <c:pt idx="2">
                  <c:v>13.53180942040923</c:v>
                </c:pt>
                <c:pt idx="3">
                  <c:v>11.887786302281853</c:v>
                </c:pt>
                <c:pt idx="4">
                  <c:v>13.336565901663489</c:v>
                </c:pt>
                <c:pt idx="5">
                  <c:v>14.135548624166834</c:v>
                </c:pt>
                <c:pt idx="6">
                  <c:v>12.719927031884669</c:v>
                </c:pt>
                <c:pt idx="7">
                  <c:v>11.77607685085901</c:v>
                </c:pt>
                <c:pt idx="8">
                  <c:v>12.048183049655838</c:v>
                </c:pt>
                <c:pt idx="9">
                  <c:v>12.566347667076004</c:v>
                </c:pt>
                <c:pt idx="10">
                  <c:v>13.2727890102885</c:v>
                </c:pt>
                <c:pt idx="11">
                  <c:v>14.271882615094865</c:v>
                </c:pt>
                <c:pt idx="12">
                  <c:v>15.203278799942654</c:v>
                </c:pt>
                <c:pt idx="13">
                  <c:v>15.746292499336972</c:v>
                </c:pt>
                <c:pt idx="14">
                  <c:v>16.041103954482214</c:v>
                </c:pt>
                <c:pt idx="15">
                  <c:v>16.485955882672407</c:v>
                </c:pt>
                <c:pt idx="16">
                  <c:v>17.0424131019006</c:v>
                </c:pt>
                <c:pt idx="17">
                  <c:v>17.428262440945645</c:v>
                </c:pt>
                <c:pt idx="18">
                  <c:v>17.605191661205641</c:v>
                </c:pt>
                <c:pt idx="19">
                  <c:v>17.594652679316312</c:v>
                </c:pt>
                <c:pt idx="20">
                  <c:v>17.372546880338561</c:v>
                </c:pt>
                <c:pt idx="21">
                  <c:v>16.941990538081203</c:v>
                </c:pt>
                <c:pt idx="22">
                  <c:v>16.396348923403721</c:v>
                </c:pt>
                <c:pt idx="23">
                  <c:v>15.860872337758513</c:v>
                </c:pt>
                <c:pt idx="24">
                  <c:v>15.42199682509208</c:v>
                </c:pt>
                <c:pt idx="25">
                  <c:v>15.068274988355483</c:v>
                </c:pt>
                <c:pt idx="26">
                  <c:v>14.754152880879325</c:v>
                </c:pt>
                <c:pt idx="27">
                  <c:v>14.536843582246213</c:v>
                </c:pt>
                <c:pt idx="28">
                  <c:v>14.428612404658198</c:v>
                </c:pt>
                <c:pt idx="29">
                  <c:v>14.037205852949706</c:v>
                </c:pt>
                <c:pt idx="30">
                  <c:v>12.637497747660023</c:v>
                </c:pt>
                <c:pt idx="31">
                  <c:v>9.8881690218116507</c:v>
                </c:pt>
                <c:pt idx="32">
                  <c:v>6.8472309188783047</c:v>
                </c:pt>
                <c:pt idx="33">
                  <c:v>6.4021915873727595</c:v>
                </c:pt>
                <c:pt idx="34">
                  <c:v>11.036572269421779</c:v>
                </c:pt>
                <c:pt idx="35">
                  <c:v>18.885770168312909</c:v>
                </c:pt>
                <c:pt idx="36">
                  <c:v>23.783382925879618</c:v>
                </c:pt>
                <c:pt idx="37">
                  <c:v>22.506588343572538</c:v>
                </c:pt>
                <c:pt idx="38">
                  <c:v>17.162465629394614</c:v>
                </c:pt>
                <c:pt idx="39">
                  <c:v>10.66834652598266</c:v>
                </c:pt>
                <c:pt idx="40">
                  <c:v>6.554645251628842</c:v>
                </c:pt>
                <c:pt idx="41">
                  <c:v>5.7154950403903007</c:v>
                </c:pt>
                <c:pt idx="42">
                  <c:v>5.0931841253926091</c:v>
                </c:pt>
                <c:pt idx="43">
                  <c:v>3.350958254926089</c:v>
                </c:pt>
                <c:pt idx="44">
                  <c:v>2.6794422302608059</c:v>
                </c:pt>
                <c:pt idx="45">
                  <c:v>4.4384767693879033</c:v>
                </c:pt>
                <c:pt idx="46">
                  <c:v>7.3834746201446713</c:v>
                </c:pt>
                <c:pt idx="47">
                  <c:v>8.2923431335624667</c:v>
                </c:pt>
                <c:pt idx="48">
                  <c:v>4.7839549946831186</c:v>
                </c:pt>
                <c:pt idx="49">
                  <c:v>1.1484200029179348</c:v>
                </c:pt>
                <c:pt idx="50">
                  <c:v>5.6501856253202893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-9.5664457675629162</c:v>
                </c:pt>
                <c:pt idx="1">
                  <c:v>-7.7998473840953571</c:v>
                </c:pt>
                <c:pt idx="2">
                  <c:v>-4.8127168031238128</c:v>
                </c:pt>
                <c:pt idx="3">
                  <c:v>-3.6968539782844603E-2</c:v>
                </c:pt>
                <c:pt idx="4">
                  <c:v>3.8556062269906817</c:v>
                </c:pt>
                <c:pt idx="5">
                  <c:v>3.8012864356425053</c:v>
                </c:pt>
                <c:pt idx="6">
                  <c:v>1.2983138643458632</c:v>
                </c:pt>
                <c:pt idx="7">
                  <c:v>0.11318132071675538</c:v>
                </c:pt>
                <c:pt idx="8">
                  <c:v>0.78478190625682553</c:v>
                </c:pt>
                <c:pt idx="9">
                  <c:v>1.7453985174603917</c:v>
                </c:pt>
                <c:pt idx="10">
                  <c:v>2.2054965146798589</c:v>
                </c:pt>
                <c:pt idx="11">
                  <c:v>2.3456673601162978</c:v>
                </c:pt>
                <c:pt idx="12">
                  <c:v>2.5651764408755247</c:v>
                </c:pt>
                <c:pt idx="13">
                  <c:v>3.117757097793989</c:v>
                </c:pt>
                <c:pt idx="14">
                  <c:v>3.950971497620936</c:v>
                </c:pt>
                <c:pt idx="15">
                  <c:v>4.8426239188005322</c:v>
                </c:pt>
                <c:pt idx="16">
                  <c:v>5.6197981108973867</c:v>
                </c:pt>
                <c:pt idx="17">
                  <c:v>6.2520746861464183</c:v>
                </c:pt>
                <c:pt idx="18">
                  <c:v>6.8408168797422944</c:v>
                </c:pt>
                <c:pt idx="19">
                  <c:v>7.459373618673137</c:v>
                </c:pt>
                <c:pt idx="20">
                  <c:v>7.9319008005331906</c:v>
                </c:pt>
                <c:pt idx="21">
                  <c:v>7.8526053358860279</c:v>
                </c:pt>
                <c:pt idx="22">
                  <c:v>6.9517571122594157</c:v>
                </c:pt>
                <c:pt idx="23">
                  <c:v>5.3510528248883391</c:v>
                </c:pt>
                <c:pt idx="24">
                  <c:v>3.3881872524008059</c:v>
                </c:pt>
                <c:pt idx="25">
                  <c:v>1.4336909488413567</c:v>
                </c:pt>
                <c:pt idx="26">
                  <c:v>-3.8894729978850254E-2</c:v>
                </c:pt>
                <c:pt idx="27">
                  <c:v>-0.83905337280224468</c:v>
                </c:pt>
                <c:pt idx="28">
                  <c:v>-1.2678692502309594</c:v>
                </c:pt>
                <c:pt idx="29">
                  <c:v>-1.5810893662355114</c:v>
                </c:pt>
                <c:pt idx="30">
                  <c:v>-1.5122077230016879</c:v>
                </c:pt>
                <c:pt idx="31">
                  <c:v>-0.71062467677644781</c:v>
                </c:pt>
                <c:pt idx="32">
                  <c:v>0.72332730349692265</c:v>
                </c:pt>
                <c:pt idx="33">
                  <c:v>2.2082766157226872</c:v>
                </c:pt>
                <c:pt idx="34">
                  <c:v>2.7497691579837467</c:v>
                </c:pt>
                <c:pt idx="35">
                  <c:v>1.7576718950839705</c:v>
                </c:pt>
                <c:pt idx="36">
                  <c:v>-0.44539465087890479</c:v>
                </c:pt>
                <c:pt idx="37">
                  <c:v>-3.1294209483103361</c:v>
                </c:pt>
                <c:pt idx="38">
                  <c:v>-5.3597596098855096</c:v>
                </c:pt>
                <c:pt idx="39">
                  <c:v>-6.5931625240197009</c:v>
                </c:pt>
                <c:pt idx="40">
                  <c:v>-7.1473461431105836</c:v>
                </c:pt>
                <c:pt idx="41">
                  <c:v>-7.4481057517487113</c:v>
                </c:pt>
                <c:pt idx="42">
                  <c:v>-7.3911962896113517</c:v>
                </c:pt>
                <c:pt idx="43">
                  <c:v>-7.1624341942348728</c:v>
                </c:pt>
                <c:pt idx="44">
                  <c:v>-7.6407015707338246</c:v>
                </c:pt>
                <c:pt idx="45">
                  <c:v>-9.0720648676843911</c:v>
                </c:pt>
                <c:pt idx="46">
                  <c:v>-9.7600355863382777</c:v>
                </c:pt>
                <c:pt idx="47">
                  <c:v>-7.9097081897057535</c:v>
                </c:pt>
                <c:pt idx="48">
                  <c:v>-5.2011906393423883</c:v>
                </c:pt>
                <c:pt idx="49">
                  <c:v>-5.4154685514184706</c:v>
                </c:pt>
                <c:pt idx="50">
                  <c:v>-7.9261220506447474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974272"/>
        <c:axId val="303975808"/>
      </c:lineChart>
      <c:catAx>
        <c:axId val="3039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7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75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74272"/>
        <c:crosses val="autoZero"/>
        <c:crossBetween val="between"/>
        <c:majorUnit val="10"/>
        <c:minorUnit val="2"/>
      </c:valAx>
      <c:valAx>
        <c:axId val="32732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37344"/>
        <c:crosses val="max"/>
        <c:crossBetween val="between"/>
      </c:valAx>
      <c:catAx>
        <c:axId val="32773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2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257344"/>
        <c:axId val="3277437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20.460728121100413</c:v>
                </c:pt>
                <c:pt idx="1">
                  <c:v>17.323384886240106</c:v>
                </c:pt>
                <c:pt idx="2">
                  <c:v>13.304590371064076</c:v>
                </c:pt>
                <c:pt idx="3">
                  <c:v>8.761127190830738</c:v>
                </c:pt>
                <c:pt idx="4">
                  <c:v>6.211405620834098</c:v>
                </c:pt>
                <c:pt idx="5">
                  <c:v>7.0954784131306337</c:v>
                </c:pt>
                <c:pt idx="6">
                  <c:v>10.405689040128898</c:v>
                </c:pt>
                <c:pt idx="7">
                  <c:v>14.061587066965711</c:v>
                </c:pt>
                <c:pt idx="8">
                  <c:v>16.703796228513486</c:v>
                </c:pt>
                <c:pt idx="9">
                  <c:v>18.339814364933609</c:v>
                </c:pt>
                <c:pt idx="10">
                  <c:v>19.506940014832384</c:v>
                </c:pt>
                <c:pt idx="11">
                  <c:v>20.510667049216956</c:v>
                </c:pt>
                <c:pt idx="12">
                  <c:v>21.37931684748078</c:v>
                </c:pt>
                <c:pt idx="13">
                  <c:v>22.150291525518846</c:v>
                </c:pt>
                <c:pt idx="14">
                  <c:v>22.938910289730345</c:v>
                </c:pt>
                <c:pt idx="15">
                  <c:v>23.85118621377033</c:v>
                </c:pt>
                <c:pt idx="16">
                  <c:v>24.835757982627602</c:v>
                </c:pt>
                <c:pt idx="17">
                  <c:v>25.778675842831554</c:v>
                </c:pt>
                <c:pt idx="18">
                  <c:v>26.660641094882319</c:v>
                </c:pt>
                <c:pt idx="19">
                  <c:v>27.48759429581051</c:v>
                </c:pt>
                <c:pt idx="20">
                  <c:v>28.282981777489489</c:v>
                </c:pt>
                <c:pt idx="21">
                  <c:v>29.144379622402052</c:v>
                </c:pt>
                <c:pt idx="22">
                  <c:v>30.125529466485151</c:v>
                </c:pt>
                <c:pt idx="23">
                  <c:v>30.970656093247452</c:v>
                </c:pt>
                <c:pt idx="24">
                  <c:v>31.163195710855515</c:v>
                </c:pt>
                <c:pt idx="25">
                  <c:v>30.403207392097418</c:v>
                </c:pt>
                <c:pt idx="26">
                  <c:v>28.954633552164527</c:v>
                </c:pt>
                <c:pt idx="27">
                  <c:v>27.458818708837249</c:v>
                </c:pt>
                <c:pt idx="28">
                  <c:v>26.372053649618252</c:v>
                </c:pt>
                <c:pt idx="29">
                  <c:v>25.546888250705312</c:v>
                </c:pt>
                <c:pt idx="30">
                  <c:v>24.47309542826746</c:v>
                </c:pt>
                <c:pt idx="31">
                  <c:v>23.118972859272084</c:v>
                </c:pt>
                <c:pt idx="32">
                  <c:v>22.105031276983759</c:v>
                </c:pt>
                <c:pt idx="33">
                  <c:v>21.851031909676635</c:v>
                </c:pt>
                <c:pt idx="34">
                  <c:v>21.90760978166643</c:v>
                </c:pt>
                <c:pt idx="35">
                  <c:v>21.337468278436116</c:v>
                </c:pt>
                <c:pt idx="36">
                  <c:v>19.028198395527884</c:v>
                </c:pt>
                <c:pt idx="37">
                  <c:v>14.842392094766714</c:v>
                </c:pt>
                <c:pt idx="38">
                  <c:v>10.434432183703603</c:v>
                </c:pt>
                <c:pt idx="39">
                  <c:v>7.0083977700812081</c:v>
                </c:pt>
                <c:pt idx="40">
                  <c:v>4.9087263291199648</c:v>
                </c:pt>
                <c:pt idx="41">
                  <c:v>4.3969936154638329</c:v>
                </c:pt>
                <c:pt idx="42">
                  <c:v>5.3336033690824571</c:v>
                </c:pt>
                <c:pt idx="43">
                  <c:v>7.5346309753452747</c:v>
                </c:pt>
                <c:pt idx="44">
                  <c:v>11.227929410529782</c:v>
                </c:pt>
                <c:pt idx="45">
                  <c:v>16.564219605276993</c:v>
                </c:pt>
                <c:pt idx="46">
                  <c:v>23.299223259016003</c:v>
                </c:pt>
                <c:pt idx="47">
                  <c:v>30.396117655738944</c:v>
                </c:pt>
                <c:pt idx="48">
                  <c:v>35.195356906237258</c:v>
                </c:pt>
                <c:pt idx="49">
                  <c:v>35.284074233366546</c:v>
                </c:pt>
                <c:pt idx="50">
                  <c:v>32.908930591008129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6.836415741214414</c:v>
                </c:pt>
                <c:pt idx="1">
                  <c:v>4.5342226053310162</c:v>
                </c:pt>
                <c:pt idx="2">
                  <c:v>0.90771836089843161</c:v>
                </c:pt>
                <c:pt idx="3">
                  <c:v>-3.5940766967810327</c:v>
                </c:pt>
                <c:pt idx="4">
                  <c:v>-7.359356254825701</c:v>
                </c:pt>
                <c:pt idx="5">
                  <c:v>-9.0735366681529221</c:v>
                </c:pt>
                <c:pt idx="6">
                  <c:v>-8.3645986820712785</c:v>
                </c:pt>
                <c:pt idx="7">
                  <c:v>-5.794958768184725</c:v>
                </c:pt>
                <c:pt idx="8">
                  <c:v>-2.3305956994630543</c:v>
                </c:pt>
                <c:pt idx="9">
                  <c:v>1.3188200722005519</c:v>
                </c:pt>
                <c:pt idx="10">
                  <c:v>4.7438688263696989</c:v>
                </c:pt>
                <c:pt idx="11">
                  <c:v>7.757652994547672</c:v>
                </c:pt>
                <c:pt idx="12">
                  <c:v>10.256611143473222</c:v>
                </c:pt>
                <c:pt idx="13">
                  <c:v>12.190826306762524</c:v>
                </c:pt>
                <c:pt idx="14">
                  <c:v>13.528061686817136</c:v>
                </c:pt>
                <c:pt idx="15">
                  <c:v>14.248556743108677</c:v>
                </c:pt>
                <c:pt idx="16">
                  <c:v>14.359528282267556</c:v>
                </c:pt>
                <c:pt idx="17">
                  <c:v>13.956093033526276</c:v>
                </c:pt>
                <c:pt idx="18">
                  <c:v>13.270910812739061</c:v>
                </c:pt>
                <c:pt idx="19">
                  <c:v>12.59770280264962</c:v>
                </c:pt>
                <c:pt idx="20">
                  <c:v>12.129142328002791</c:v>
                </c:pt>
                <c:pt idx="21">
                  <c:v>11.882979147396872</c:v>
                </c:pt>
                <c:pt idx="22">
                  <c:v>11.748236009311555</c:v>
                </c:pt>
                <c:pt idx="23">
                  <c:v>11.598264164269027</c:v>
                </c:pt>
                <c:pt idx="24">
                  <c:v>11.378566695411974</c:v>
                </c:pt>
                <c:pt idx="25">
                  <c:v>11.078040979735066</c:v>
                </c:pt>
                <c:pt idx="26">
                  <c:v>10.635495874756069</c:v>
                </c:pt>
                <c:pt idx="27">
                  <c:v>9.9642610193353214</c:v>
                </c:pt>
                <c:pt idx="28">
                  <c:v>9.012107163017431</c:v>
                </c:pt>
                <c:pt idx="29">
                  <c:v>7.8143877370541972</c:v>
                </c:pt>
                <c:pt idx="30">
                  <c:v>6.6016973260437712</c:v>
                </c:pt>
                <c:pt idx="31">
                  <c:v>5.7452759620906946</c:v>
                </c:pt>
                <c:pt idx="32">
                  <c:v>5.5407619060693616</c:v>
                </c:pt>
                <c:pt idx="33">
                  <c:v>6.0013219030423839</c:v>
                </c:pt>
                <c:pt idx="34">
                  <c:v>6.5903790348958706</c:v>
                </c:pt>
                <c:pt idx="35">
                  <c:v>6.3673559264630768</c:v>
                </c:pt>
                <c:pt idx="36">
                  <c:v>4.7971353853073824</c:v>
                </c:pt>
                <c:pt idx="37">
                  <c:v>2.1937875704835288</c:v>
                </c:pt>
                <c:pt idx="38">
                  <c:v>-0.52491218364744363</c:v>
                </c:pt>
                <c:pt idx="39">
                  <c:v>-2.5530018137180686</c:v>
                </c:pt>
                <c:pt idx="40">
                  <c:v>-3.6665102952121371</c:v>
                </c:pt>
                <c:pt idx="41">
                  <c:v>-4.1214449882522448</c:v>
                </c:pt>
                <c:pt idx="42">
                  <c:v>-4.2455190490684727</c:v>
                </c:pt>
                <c:pt idx="43">
                  <c:v>-4.3713580112430943</c:v>
                </c:pt>
                <c:pt idx="44">
                  <c:v>-4.9155264288788638</c:v>
                </c:pt>
                <c:pt idx="45">
                  <c:v>-6.3545181134696946</c:v>
                </c:pt>
                <c:pt idx="46">
                  <c:v>-8.7832918703788891</c:v>
                </c:pt>
                <c:pt idx="47">
                  <c:v>-11.471743967703743</c:v>
                </c:pt>
                <c:pt idx="48">
                  <c:v>-13.287214716203009</c:v>
                </c:pt>
                <c:pt idx="49">
                  <c:v>-13.848707403347992</c:v>
                </c:pt>
                <c:pt idx="50">
                  <c:v>-13.739975657064633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012288"/>
        <c:axId val="304042752"/>
      </c:lineChart>
      <c:catAx>
        <c:axId val="3040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4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0427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12288"/>
        <c:crosses val="autoZero"/>
        <c:crossBetween val="between"/>
        <c:majorUnit val="10"/>
        <c:minorUnit val="2"/>
      </c:valAx>
      <c:valAx>
        <c:axId val="32774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257344"/>
        <c:crosses val="max"/>
        <c:crossBetween val="between"/>
      </c:valAx>
      <c:catAx>
        <c:axId val="35125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4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366144"/>
        <c:axId val="3513638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7.2181592827946321</c:v>
                </c:pt>
                <c:pt idx="1">
                  <c:v>5.499074520122937</c:v>
                </c:pt>
                <c:pt idx="2">
                  <c:v>6.9830675866573939</c:v>
                </c:pt>
                <c:pt idx="3">
                  <c:v>2.3696865346549894</c:v>
                </c:pt>
                <c:pt idx="4">
                  <c:v>-6.1532922369415175</c:v>
                </c:pt>
                <c:pt idx="5">
                  <c:v>-7.9758407051605591</c:v>
                </c:pt>
                <c:pt idx="6">
                  <c:v>-4.5242357708329317</c:v>
                </c:pt>
                <c:pt idx="7">
                  <c:v>-3.7001986337935118</c:v>
                </c:pt>
                <c:pt idx="8">
                  <c:v>-5.2472697779735018</c:v>
                </c:pt>
                <c:pt idx="9">
                  <c:v>-5.2196958774073385</c:v>
                </c:pt>
                <c:pt idx="10">
                  <c:v>-3.8475343519271394</c:v>
                </c:pt>
                <c:pt idx="11">
                  <c:v>-2.7660855277599388</c:v>
                </c:pt>
                <c:pt idx="12">
                  <c:v>-2.1083818531437131</c:v>
                </c:pt>
                <c:pt idx="13">
                  <c:v>-1.4806001700642535</c:v>
                </c:pt>
                <c:pt idx="14">
                  <c:v>-0.76166603733383587</c:v>
                </c:pt>
                <c:pt idx="15">
                  <c:v>-0.17100241698921304</c:v>
                </c:pt>
                <c:pt idx="16">
                  <c:v>9.4295403886221305E-2</c:v>
                </c:pt>
                <c:pt idx="17">
                  <c:v>0.22145435634544935</c:v>
                </c:pt>
                <c:pt idx="18">
                  <c:v>0.33688536707166383</c:v>
                </c:pt>
                <c:pt idx="19">
                  <c:v>0.33169733146893704</c:v>
                </c:pt>
                <c:pt idx="20">
                  <c:v>7.5367609004688349E-2</c:v>
                </c:pt>
                <c:pt idx="21">
                  <c:v>-0.37059461846192238</c:v>
                </c:pt>
                <c:pt idx="22">
                  <c:v>-0.9054925856988113</c:v>
                </c:pt>
                <c:pt idx="23">
                  <c:v>-1.4270887328466748</c:v>
                </c:pt>
                <c:pt idx="24">
                  <c:v>-1.7785725086913291</c:v>
                </c:pt>
                <c:pt idx="25">
                  <c:v>-1.8378118065799036</c:v>
                </c:pt>
                <c:pt idx="26">
                  <c:v>-1.6878100735141497</c:v>
                </c:pt>
                <c:pt idx="27">
                  <c:v>-1.7073639446125428</c:v>
                </c:pt>
                <c:pt idx="28">
                  <c:v>-2.3378785571336538</c:v>
                </c:pt>
                <c:pt idx="29">
                  <c:v>-3.5256111012017692</c:v>
                </c:pt>
                <c:pt idx="30">
                  <c:v>-4.4924309949627688</c:v>
                </c:pt>
                <c:pt idx="31">
                  <c:v>-3.9968401527494928</c:v>
                </c:pt>
                <c:pt idx="32">
                  <c:v>-1.5491617156745427</c:v>
                </c:pt>
                <c:pt idx="33">
                  <c:v>1.0125056417370368</c:v>
                </c:pt>
                <c:pt idx="34">
                  <c:v>0.83003665781248215</c:v>
                </c:pt>
                <c:pt idx="35">
                  <c:v>-2.6862685774494097</c:v>
                </c:pt>
                <c:pt idx="36">
                  <c:v>-6.8153604024373813</c:v>
                </c:pt>
                <c:pt idx="37">
                  <c:v>-7.7078966528892083</c:v>
                </c:pt>
                <c:pt idx="38">
                  <c:v>-3.943833615921966</c:v>
                </c:pt>
                <c:pt idx="39">
                  <c:v>1.7505187873359731</c:v>
                </c:pt>
                <c:pt idx="40">
                  <c:v>4.4542506643892237</c:v>
                </c:pt>
                <c:pt idx="41">
                  <c:v>3.3569918732841484</c:v>
                </c:pt>
                <c:pt idx="42">
                  <c:v>2.023981845900106</c:v>
                </c:pt>
                <c:pt idx="43">
                  <c:v>2.1506534670300961</c:v>
                </c:pt>
                <c:pt idx="44">
                  <c:v>2.4965549506104407</c:v>
                </c:pt>
                <c:pt idx="45">
                  <c:v>2.8102917927287279</c:v>
                </c:pt>
                <c:pt idx="46">
                  <c:v>4.3820521497676079</c:v>
                </c:pt>
                <c:pt idx="47">
                  <c:v>7.9027030395280677</c:v>
                </c:pt>
                <c:pt idx="48">
                  <c:v>11.480191348466784</c:v>
                </c:pt>
                <c:pt idx="49">
                  <c:v>10.190601260523334</c:v>
                </c:pt>
                <c:pt idx="50">
                  <c:v>2.2139665458717599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-6.1582812632433885</c:v>
                </c:pt>
                <c:pt idx="1">
                  <c:v>-4.5719854344922251</c:v>
                </c:pt>
                <c:pt idx="2">
                  <c:v>-6.1223762345846344</c:v>
                </c:pt>
                <c:pt idx="3">
                  <c:v>-12.245989649432767</c:v>
                </c:pt>
                <c:pt idx="4">
                  <c:v>-18.368026539636521</c:v>
                </c:pt>
                <c:pt idx="5">
                  <c:v>-19.440393891578619</c:v>
                </c:pt>
                <c:pt idx="6">
                  <c:v>-16.746724499998781</c:v>
                </c:pt>
                <c:pt idx="7">
                  <c:v>-14.886175589160146</c:v>
                </c:pt>
                <c:pt idx="8">
                  <c:v>-14.877994109533024</c:v>
                </c:pt>
                <c:pt idx="9">
                  <c:v>-15.142706758827945</c:v>
                </c:pt>
                <c:pt idx="10">
                  <c:v>-14.805249420315516</c:v>
                </c:pt>
                <c:pt idx="11">
                  <c:v>-13.990042804455451</c:v>
                </c:pt>
                <c:pt idx="12">
                  <c:v>-12.993894470514293</c:v>
                </c:pt>
                <c:pt idx="13">
                  <c:v>-12.025126785651238</c:v>
                </c:pt>
                <c:pt idx="14">
                  <c:v>-11.173963651904053</c:v>
                </c:pt>
                <c:pt idx="15">
                  <c:v>-10.4725686019577</c:v>
                </c:pt>
                <c:pt idx="16">
                  <c:v>-9.9280685188282458</c:v>
                </c:pt>
                <c:pt idx="17">
                  <c:v>-9.5147825713967951</c:v>
                </c:pt>
                <c:pt idx="18">
                  <c:v>-9.1983754697380942</c:v>
                </c:pt>
                <c:pt idx="19">
                  <c:v>-8.9701341314588667</c:v>
                </c:pt>
                <c:pt idx="20">
                  <c:v>-8.8341134796500871</c:v>
                </c:pt>
                <c:pt idx="21">
                  <c:v>-8.8050984909044665</c:v>
                </c:pt>
                <c:pt idx="22">
                  <c:v>-9.0123766710354154</c:v>
                </c:pt>
                <c:pt idx="23">
                  <c:v>-9.7171492150320908</c:v>
                </c:pt>
                <c:pt idx="24">
                  <c:v>-10.950924249716499</c:v>
                </c:pt>
                <c:pt idx="25">
                  <c:v>-12.352824721950476</c:v>
                </c:pt>
                <c:pt idx="26">
                  <c:v>-13.499828266155163</c:v>
                </c:pt>
                <c:pt idx="27">
                  <c:v>-14.001761039992447</c:v>
                </c:pt>
                <c:pt idx="28">
                  <c:v>-13.343849844531254</c:v>
                </c:pt>
                <c:pt idx="29">
                  <c:v>-11.052769075212431</c:v>
                </c:pt>
                <c:pt idx="30">
                  <c:v>-7.4026123409375355</c:v>
                </c:pt>
                <c:pt idx="31">
                  <c:v>-3.5736244566089601</c:v>
                </c:pt>
                <c:pt idx="32">
                  <c:v>-0.65308674537213296</c:v>
                </c:pt>
                <c:pt idx="33">
                  <c:v>1.4696955754104997</c:v>
                </c:pt>
                <c:pt idx="34">
                  <c:v>3.4264107176465686</c:v>
                </c:pt>
                <c:pt idx="35">
                  <c:v>5.0201384549042976</c:v>
                </c:pt>
                <c:pt idx="36">
                  <c:v>5.8052072498371476</c:v>
                </c:pt>
                <c:pt idx="37">
                  <c:v>5.883339101292985</c:v>
                </c:pt>
                <c:pt idx="38">
                  <c:v>5.3616105040522033</c:v>
                </c:pt>
                <c:pt idx="39">
                  <c:v>4.3349543376601636</c:v>
                </c:pt>
                <c:pt idx="40">
                  <c:v>3.1819517273236859</c:v>
                </c:pt>
                <c:pt idx="41">
                  <c:v>2.0198161305473752</c:v>
                </c:pt>
                <c:pt idx="42">
                  <c:v>0.51142524012159218</c:v>
                </c:pt>
                <c:pt idx="43">
                  <c:v>-1.0913990385430723</c:v>
                </c:pt>
                <c:pt idx="44">
                  <c:v>-1.6358751874819486</c:v>
                </c:pt>
                <c:pt idx="45">
                  <c:v>-0.91927589124648301</c:v>
                </c:pt>
                <c:pt idx="46">
                  <c:v>-1.2920767193424567</c:v>
                </c:pt>
                <c:pt idx="47">
                  <c:v>-4.9882579698099967</c:v>
                </c:pt>
                <c:pt idx="48">
                  <c:v>-9.8653413726612431</c:v>
                </c:pt>
                <c:pt idx="49">
                  <c:v>-11.333659820197973</c:v>
                </c:pt>
                <c:pt idx="50">
                  <c:v>-9.5756827446417105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144768"/>
        <c:axId val="304146304"/>
      </c:lineChart>
      <c:catAx>
        <c:axId val="3041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4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463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44768"/>
        <c:crosses val="autoZero"/>
        <c:crossBetween val="between"/>
        <c:majorUnit val="5"/>
        <c:minorUnit val="2"/>
      </c:valAx>
      <c:valAx>
        <c:axId val="35136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366144"/>
        <c:crosses val="max"/>
        <c:crossBetween val="between"/>
      </c:valAx>
      <c:catAx>
        <c:axId val="35136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36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3.2000000476837158</v>
      </c>
      <c r="I14" s="9">
        <v>4.6999998092651367</v>
      </c>
      <c r="J14" s="7">
        <v>1</v>
      </c>
      <c r="K14" s="5" t="s">
        <v>247</v>
      </c>
      <c r="L14" s="10">
        <v>70.00000794728723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2.5199999809265137</v>
      </c>
      <c r="I15" s="9">
        <v>3.9300000667572021</v>
      </c>
      <c r="J15" s="7">
        <v>1</v>
      </c>
      <c r="K15" s="5" t="s">
        <v>248</v>
      </c>
      <c r="L15" s="10">
        <v>65.24822838942849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5.2039716392755508E-2</v>
      </c>
      <c r="D4">
        <v>7.3700672946870327E-3</v>
      </c>
      <c r="F4">
        <v>2.4449678603559732E-3</v>
      </c>
      <c r="H4">
        <v>-1.0927340947091579E-2</v>
      </c>
      <c r="J4">
        <v>-6.3333078287541866E-4</v>
      </c>
      <c r="L4">
        <v>2.2439672611653805E-3</v>
      </c>
      <c r="N4">
        <v>-7.4486858211457729E-3</v>
      </c>
      <c r="P4">
        <v>1.306144760398409E-18</v>
      </c>
      <c r="R4">
        <v>2.2944135125726461E-3</v>
      </c>
      <c r="T4">
        <v>-0.15581724047660828</v>
      </c>
      <c r="V4">
        <v>-8.9727640151977539E-2</v>
      </c>
      <c r="X4">
        <v>1.9518328905105591</v>
      </c>
      <c r="Z4">
        <v>-0.31292706727981567</v>
      </c>
      <c r="AB4">
        <v>-2.4124536663293839E-2</v>
      </c>
      <c r="AD4">
        <v>0.66554909944534302</v>
      </c>
      <c r="AF4">
        <v>-0.1527489572763443</v>
      </c>
      <c r="AH4">
        <v>-1.3374138623476028E-2</v>
      </c>
      <c r="AJ4">
        <v>-1.9576845690608025E-2</v>
      </c>
      <c r="AK4">
        <v>38.440403686572196</v>
      </c>
      <c r="AL4">
        <v>35.928082524923255</v>
      </c>
      <c r="AM4">
        <v>5.1365327747337384</v>
      </c>
      <c r="AN4">
        <v>-4.8429742324143712</v>
      </c>
      <c r="AO4">
        <v>2.9102992091126363</v>
      </c>
      <c r="AP4">
        <v>31.113410461995294</v>
      </c>
      <c r="AQ4">
        <v>26.87391887435783</v>
      </c>
      <c r="AR4">
        <v>24.670848187759532</v>
      </c>
      <c r="AS4">
        <v>-10.368839315783035</v>
      </c>
      <c r="AT4">
        <v>2.0154428287771209</v>
      </c>
      <c r="AU4">
        <v>7.2181592827946321</v>
      </c>
      <c r="AV4">
        <v>-6.1582812632433885</v>
      </c>
      <c r="AW4">
        <v>-0.71799081957301536</v>
      </c>
      <c r="AX4">
        <v>6.2040879269120763</v>
      </c>
      <c r="AY4">
        <v>-0.17464468206518821</v>
      </c>
      <c r="AZ4">
        <v>1.3239587460733069</v>
      </c>
      <c r="BA4">
        <v>5.3799453488273441</v>
      </c>
      <c r="BB4">
        <v>-9.5664457675629162</v>
      </c>
      <c r="BC4">
        <v>-74.766891145782267</v>
      </c>
      <c r="BD4">
        <v>-78.083815421847831</v>
      </c>
      <c r="BE4">
        <v>-12.135689725754743</v>
      </c>
      <c r="BF4">
        <v>-7.8066808250814494</v>
      </c>
      <c r="BG4">
        <v>20.460728121100413</v>
      </c>
      <c r="BH4">
        <v>6.836415741214414</v>
      </c>
      <c r="BI4">
        <v>23.06743054424788</v>
      </c>
      <c r="BJ4">
        <v>4.919624749714365</v>
      </c>
      <c r="BK4">
        <v>2.4332094283702195</v>
      </c>
      <c r="BL4">
        <v>29.016125745262148</v>
      </c>
      <c r="BM4">
        <v>-7.8470258987350663</v>
      </c>
      <c r="BN4">
        <v>-3.0795197071206299</v>
      </c>
      <c r="BP4">
        <v>0.11073851585388184</v>
      </c>
      <c r="BR4">
        <v>-4.602055624127388E-2</v>
      </c>
      <c r="BT4">
        <v>-7.9642441123723984E-3</v>
      </c>
      <c r="BU4">
        <v>80.000012715659579</v>
      </c>
      <c r="BV4">
        <v>85.106377798057451</v>
      </c>
      <c r="BW4">
        <v>1.4999997615814209</v>
      </c>
      <c r="BX4">
        <v>1.4100000858306885</v>
      </c>
      <c r="BY4">
        <v>16.000003178914891</v>
      </c>
      <c r="BZ4">
        <v>22.69502934492893</v>
      </c>
      <c r="CA4">
        <v>48.666675673592195</v>
      </c>
      <c r="CB4">
        <v>48.226952153452274</v>
      </c>
      <c r="CC4">
        <v>0.76999974250793457</v>
      </c>
      <c r="CD4">
        <v>0.73000001907348633</v>
      </c>
      <c r="CE4">
        <v>0.49000000953674316</v>
      </c>
      <c r="CF4">
        <v>0.3600001335144043</v>
      </c>
      <c r="CG4">
        <v>0.55999994277954102</v>
      </c>
      <c r="CH4">
        <v>0.55999994277954102</v>
      </c>
      <c r="CI4">
        <v>70.00000794728723</v>
      </c>
      <c r="CJ4">
        <v>65.24822838942849</v>
      </c>
      <c r="CK4">
        <v>0.48851328280605688</v>
      </c>
      <c r="CL4">
        <v>0.49655365271183088</v>
      </c>
      <c r="CM4">
        <v>0.34613678576375995</v>
      </c>
      <c r="CN4">
        <v>0.13759590702527588</v>
      </c>
      <c r="CO4">
        <v>0.32567557363544292</v>
      </c>
      <c r="CP4">
        <v>0.35216568970582074</v>
      </c>
    </row>
    <row r="5" spans="1:94" x14ac:dyDescent="0.2">
      <c r="B5">
        <v>-8.9395194403330755E-2</v>
      </c>
      <c r="D5">
        <v>3.5624194414462483E-2</v>
      </c>
      <c r="F5">
        <v>7.9088096783669851E-3</v>
      </c>
      <c r="H5">
        <v>4.8685760092998819E-2</v>
      </c>
      <c r="J5">
        <v>1.6757526200624477E-2</v>
      </c>
      <c r="L5">
        <v>-1.1452183983468086E-3</v>
      </c>
      <c r="N5">
        <v>1.1177342894484257E-2</v>
      </c>
      <c r="P5">
        <v>1.9529802195181467E-2</v>
      </c>
      <c r="R5">
        <v>4.6225360776186346E-3</v>
      </c>
      <c r="T5">
        <v>0.18083844655484843</v>
      </c>
      <c r="V5">
        <v>-8.0896615534749583E-2</v>
      </c>
      <c r="X5">
        <v>1.6445725960365838</v>
      </c>
      <c r="Z5">
        <v>3.0264866004256596E-2</v>
      </c>
      <c r="AB5">
        <v>-2.2550806502012813E-3</v>
      </c>
      <c r="AD5">
        <v>0.34707271249242272</v>
      </c>
      <c r="AF5">
        <v>6.1080883771188671E-2</v>
      </c>
      <c r="AH5">
        <v>-3.3803864317719312E-2</v>
      </c>
      <c r="AJ5">
        <v>0.38162033601956774</v>
      </c>
      <c r="AK5">
        <v>35.374768900260555</v>
      </c>
      <c r="AL5">
        <v>31.816986454309948</v>
      </c>
      <c r="AM5">
        <v>5.1164404926296783</v>
      </c>
      <c r="AN5">
        <v>-5.3441966714815443</v>
      </c>
      <c r="AO5">
        <v>-4.1027832169655536</v>
      </c>
      <c r="AP5">
        <v>25.367320256064868</v>
      </c>
      <c r="AQ5">
        <v>19.519592940269831</v>
      </c>
      <c r="AR5">
        <v>17.371798251105137</v>
      </c>
      <c r="AS5">
        <v>-6.8739215906074209</v>
      </c>
      <c r="AT5">
        <v>0.74012381394920412</v>
      </c>
      <c r="AU5">
        <v>5.499074520122937</v>
      </c>
      <c r="AV5">
        <v>-4.5719854344922251</v>
      </c>
      <c r="AW5">
        <v>-4.5853672445650107</v>
      </c>
      <c r="AX5">
        <v>4.0786934781115178</v>
      </c>
      <c r="AY5">
        <v>-1.1081736468421661</v>
      </c>
      <c r="AZ5">
        <v>1.1007244020559925</v>
      </c>
      <c r="BA5">
        <v>13.344023614463497</v>
      </c>
      <c r="BB5">
        <v>-7.7998473840953571</v>
      </c>
      <c r="BC5">
        <v>-74.793706468463739</v>
      </c>
      <c r="BD5">
        <v>-78.604507212603423</v>
      </c>
      <c r="BE5">
        <v>-6.3031854340324918</v>
      </c>
      <c r="BF5">
        <v>-6.0474410879920377</v>
      </c>
      <c r="BG5">
        <v>17.323384886240106</v>
      </c>
      <c r="BH5">
        <v>4.5342226053310162</v>
      </c>
      <c r="BI5">
        <v>24.017805263478195</v>
      </c>
      <c r="BJ5">
        <v>6.1746890851770511</v>
      </c>
      <c r="BK5">
        <v>-0.36204634323096113</v>
      </c>
      <c r="BL5">
        <v>29.248735009109993</v>
      </c>
      <c r="BM5">
        <v>-7.4051253182790475</v>
      </c>
      <c r="BN5">
        <v>-4.4311530675473971</v>
      </c>
    </row>
    <row r="6" spans="1:94" x14ac:dyDescent="0.2">
      <c r="B6">
        <v>-0.23082991836062786</v>
      </c>
      <c r="D6">
        <v>6.3878284209882383E-2</v>
      </c>
      <c r="F6">
        <v>1.3372644278516553E-2</v>
      </c>
      <c r="H6">
        <v>0.10829878238280366</v>
      </c>
      <c r="J6">
        <v>3.4148360210399978E-2</v>
      </c>
      <c r="L6">
        <v>-4.5343995806663359E-3</v>
      </c>
      <c r="N6">
        <v>2.9803347004699464E-2</v>
      </c>
      <c r="P6">
        <v>3.9059578591042428E-2</v>
      </c>
      <c r="R6">
        <v>6.9506555671608548E-3</v>
      </c>
      <c r="T6">
        <v>0.51749368885635427</v>
      </c>
      <c r="V6">
        <v>-7.2065602583509428E-2</v>
      </c>
      <c r="X6">
        <v>1.3373127074605655</v>
      </c>
      <c r="Z6">
        <v>0.37345634592384558</v>
      </c>
      <c r="AB6">
        <v>1.961434647283395E-2</v>
      </c>
      <c r="AD6">
        <v>2.8596746254177297E-2</v>
      </c>
      <c r="AF6">
        <v>0.27491044234455486</v>
      </c>
      <c r="AH6">
        <v>-5.4233563023822325E-2</v>
      </c>
      <c r="AJ6">
        <v>0.78281698773898523</v>
      </c>
      <c r="AK6">
        <v>31.833872476026531</v>
      </c>
      <c r="AL6">
        <v>27.024272037542634</v>
      </c>
      <c r="AM6">
        <v>5.6874165595992032</v>
      </c>
      <c r="AN6">
        <v>-5.7999033541480181</v>
      </c>
      <c r="AO6">
        <v>-8.3810425314451855</v>
      </c>
      <c r="AP6">
        <v>20.356029567668767</v>
      </c>
      <c r="AQ6">
        <v>13.427999082761506</v>
      </c>
      <c r="AR6">
        <v>8.5765522990953578</v>
      </c>
      <c r="AS6">
        <v>-2.2695329095341603</v>
      </c>
      <c r="AT6">
        <v>0.91959110032580715</v>
      </c>
      <c r="AU6">
        <v>6.9830675866573939</v>
      </c>
      <c r="AV6">
        <v>-6.1223762345846344</v>
      </c>
      <c r="AW6">
        <v>-9.3255569483676286</v>
      </c>
      <c r="AX6">
        <v>0.1000354585630622</v>
      </c>
      <c r="AY6">
        <v>-1.1307911779484272</v>
      </c>
      <c r="AZ6">
        <v>0.72735494199876038</v>
      </c>
      <c r="BA6">
        <v>13.53180942040923</v>
      </c>
      <c r="BB6">
        <v>-4.8127168031238128</v>
      </c>
      <c r="BC6">
        <v>-73.579947702006692</v>
      </c>
      <c r="BD6">
        <v>-78.10929217088669</v>
      </c>
      <c r="BE6">
        <v>-1.6200765816190186</v>
      </c>
      <c r="BF6">
        <v>-3.7232014533434969</v>
      </c>
      <c r="BG6">
        <v>13.304590371064076</v>
      </c>
      <c r="BH6">
        <v>0.90771836089843161</v>
      </c>
      <c r="BI6">
        <v>24.773888421578338</v>
      </c>
      <c r="BJ6">
        <v>7.516198002322704</v>
      </c>
      <c r="BK6">
        <v>-2.4280931897950571</v>
      </c>
      <c r="BL6">
        <v>29.487040847168331</v>
      </c>
      <c r="BM6">
        <v>-6.9006541520353393</v>
      </c>
      <c r="BN6">
        <v>-5.554221174415364</v>
      </c>
    </row>
    <row r="7" spans="1:94" x14ac:dyDescent="0.2">
      <c r="B7">
        <v>-0.37226464231792927</v>
      </c>
      <c r="D7">
        <v>9.2132374005303122E-2</v>
      </c>
      <c r="F7">
        <v>1.8836478878666289E-2</v>
      </c>
      <c r="H7">
        <v>0.1679118046726103</v>
      </c>
      <c r="J7">
        <v>5.1539194220176006E-2</v>
      </c>
      <c r="L7">
        <v>-7.9235807629859656E-3</v>
      </c>
      <c r="N7">
        <v>4.8429351114915226E-2</v>
      </c>
      <c r="P7">
        <v>5.8589354986903978E-2</v>
      </c>
      <c r="R7">
        <v>9.2787750567031469E-3</v>
      </c>
      <c r="T7">
        <v>0.85414893115787027</v>
      </c>
      <c r="V7">
        <v>-6.3234589632269037E-2</v>
      </c>
      <c r="X7">
        <v>1.0300528188845384</v>
      </c>
      <c r="Z7">
        <v>0.71664782584344489</v>
      </c>
      <c r="AB7">
        <v>4.1483773595869834E-2</v>
      </c>
      <c r="AD7">
        <v>-0.28987921998407773</v>
      </c>
      <c r="AF7">
        <v>0.48874000091792752</v>
      </c>
      <c r="AH7">
        <v>-7.4663261729925948E-2</v>
      </c>
      <c r="AJ7">
        <v>1.1840136394584146</v>
      </c>
      <c r="AK7">
        <v>27.829626263782632</v>
      </c>
      <c r="AL7">
        <v>22.104572340231293</v>
      </c>
      <c r="AM7">
        <v>7.2638634936257693</v>
      </c>
      <c r="AN7">
        <v>-5.8727832105816322</v>
      </c>
      <c r="AO7">
        <v>-6.8229773440224148</v>
      </c>
      <c r="AP7">
        <v>16.870145089586398</v>
      </c>
      <c r="AQ7">
        <v>7.1405235107068643</v>
      </c>
      <c r="AR7">
        <v>-0.13337876146727262</v>
      </c>
      <c r="AS7">
        <v>2.0104119675665837</v>
      </c>
      <c r="AT7">
        <v>1.8966328460192354</v>
      </c>
      <c r="AU7">
        <v>2.3696865346549894</v>
      </c>
      <c r="AV7">
        <v>-12.245989649432767</v>
      </c>
      <c r="AW7">
        <v>-14.120850910846615</v>
      </c>
      <c r="AX7">
        <v>-4.8764448474217028</v>
      </c>
      <c r="AY7">
        <v>-0.93393893620973734</v>
      </c>
      <c r="AZ7">
        <v>0.13622634800326758</v>
      </c>
      <c r="BA7">
        <v>11.887786302281853</v>
      </c>
      <c r="BB7">
        <v>-3.6968539782844603E-2</v>
      </c>
      <c r="BC7">
        <v>-71.984463323216019</v>
      </c>
      <c r="BD7">
        <v>-76.495628135534702</v>
      </c>
      <c r="BE7">
        <v>2.1468791471834296</v>
      </c>
      <c r="BF7">
        <v>-0.19927359847524145</v>
      </c>
      <c r="BG7">
        <v>8.761127190830738</v>
      </c>
      <c r="BH7">
        <v>-3.5940766967810327</v>
      </c>
      <c r="BI7">
        <v>25.219298717733182</v>
      </c>
      <c r="BJ7">
        <v>9.088924190798906</v>
      </c>
      <c r="BK7">
        <v>-3.2723551572971177</v>
      </c>
      <c r="BL7">
        <v>29.66029636079816</v>
      </c>
      <c r="BM7">
        <v>-6.347754702251617</v>
      </c>
      <c r="BN7">
        <v>-6.25315001304104</v>
      </c>
    </row>
    <row r="8" spans="1:94" x14ac:dyDescent="0.2">
      <c r="B8">
        <v>-0.51369936627522506</v>
      </c>
      <c r="D8">
        <v>0.12038646380072272</v>
      </c>
      <c r="F8">
        <v>2.4300313478815803E-2</v>
      </c>
      <c r="H8">
        <v>0.22752482696241452</v>
      </c>
      <c r="J8">
        <v>6.893002822995134E-2</v>
      </c>
      <c r="L8">
        <v>-1.1312761945305458E-2</v>
      </c>
      <c r="N8">
        <v>6.7055355225130245E-2</v>
      </c>
      <c r="P8">
        <v>7.8119131382764759E-2</v>
      </c>
      <c r="R8">
        <v>1.1606894546245344E-2</v>
      </c>
      <c r="T8">
        <v>1.1908041734593728</v>
      </c>
      <c r="V8">
        <v>-5.4403576681028978E-2</v>
      </c>
      <c r="X8">
        <v>0.7227929303085231</v>
      </c>
      <c r="Z8">
        <v>1.0598393057630304</v>
      </c>
      <c r="AB8">
        <v>6.3353200718904851E-2</v>
      </c>
      <c r="AD8">
        <v>-0.60835518622231999</v>
      </c>
      <c r="AF8">
        <v>0.70256955949129152</v>
      </c>
      <c r="AH8">
        <v>-9.5092960436028773E-2</v>
      </c>
      <c r="AJ8">
        <v>1.5852102911778281</v>
      </c>
      <c r="AK8">
        <v>24.698585585978954</v>
      </c>
      <c r="AL8">
        <v>17.972617695087877</v>
      </c>
      <c r="AM8">
        <v>9.1042554041646451</v>
      </c>
      <c r="AN8">
        <v>-5.3607938785890257</v>
      </c>
      <c r="AO8">
        <v>-4.1884594023668953</v>
      </c>
      <c r="AP8">
        <v>14.529598409470511</v>
      </c>
      <c r="AQ8">
        <v>1.4212750679242308</v>
      </c>
      <c r="AR8">
        <v>-6.4726329013977262</v>
      </c>
      <c r="AS8">
        <v>4.3636610116537042</v>
      </c>
      <c r="AT8">
        <v>2.6582934073873394</v>
      </c>
      <c r="AU8">
        <v>-6.1532922369415175</v>
      </c>
      <c r="AV8">
        <v>-18.368026539636521</v>
      </c>
      <c r="AW8">
        <v>-18.868177308558248</v>
      </c>
      <c r="AX8">
        <v>-9.0134602306144576</v>
      </c>
      <c r="AY8">
        <v>-1.1072762240182501</v>
      </c>
      <c r="AZ8">
        <v>-0.34510294749135256</v>
      </c>
      <c r="BA8">
        <v>13.336565901663489</v>
      </c>
      <c r="BB8">
        <v>3.8556062269906817</v>
      </c>
      <c r="BC8">
        <v>-70.010695747433374</v>
      </c>
      <c r="BD8">
        <v>-74.301044214574176</v>
      </c>
      <c r="BE8">
        <v>6.0535586684546443</v>
      </c>
      <c r="BF8">
        <v>3.6766668426757292</v>
      </c>
      <c r="BG8">
        <v>6.211405620834098</v>
      </c>
      <c r="BH8">
        <v>-7.359356254825701</v>
      </c>
      <c r="BI8">
        <v>25.371173096570281</v>
      </c>
      <c r="BJ8">
        <v>11.002365828284709</v>
      </c>
      <c r="BK8">
        <v>-2.7834852212271337</v>
      </c>
      <c r="BL8">
        <v>29.691633930855598</v>
      </c>
      <c r="BM8">
        <v>-5.707910837753305</v>
      </c>
      <c r="BN8">
        <v>-6.5052182602074211</v>
      </c>
    </row>
    <row r="9" spans="1:94" x14ac:dyDescent="0.2">
      <c r="B9">
        <v>-0.65513409023252644</v>
      </c>
      <c r="D9">
        <v>0.14864055359614348</v>
      </c>
      <c r="F9">
        <v>2.976414807896554E-2</v>
      </c>
      <c r="H9">
        <v>0.28713784925222113</v>
      </c>
      <c r="J9">
        <v>8.6320862239727361E-2</v>
      </c>
      <c r="L9">
        <v>-1.470194312762509E-2</v>
      </c>
      <c r="N9">
        <v>8.5681359335346013E-2</v>
      </c>
      <c r="P9">
        <v>9.7648907778626309E-2</v>
      </c>
      <c r="R9">
        <v>1.3935014035787636E-2</v>
      </c>
      <c r="T9">
        <v>1.5274594157608889</v>
      </c>
      <c r="V9">
        <v>-4.5572563729788559E-2</v>
      </c>
      <c r="X9">
        <v>0.41553304173249572</v>
      </c>
      <c r="Z9">
        <v>1.4030307856826298</v>
      </c>
      <c r="AB9">
        <v>8.5222627841940748E-2</v>
      </c>
      <c r="AD9">
        <v>-0.92683115246057501</v>
      </c>
      <c r="AF9">
        <v>0.91639911806466423</v>
      </c>
      <c r="AH9">
        <v>-0.1155226591421324</v>
      </c>
      <c r="AJ9">
        <v>1.9864069428972575</v>
      </c>
      <c r="AK9">
        <v>23.388266727678161</v>
      </c>
      <c r="AL9">
        <v>15.079902633735784</v>
      </c>
      <c r="AM9">
        <v>10.556473150019736</v>
      </c>
      <c r="AN9">
        <v>-4.3736645893543242</v>
      </c>
      <c r="AO9">
        <v>-5.0239353987187929</v>
      </c>
      <c r="AP9">
        <v>13.060837455247393</v>
      </c>
      <c r="AQ9">
        <v>-1.0995638732282482</v>
      </c>
      <c r="AR9">
        <v>-9.27468140961488</v>
      </c>
      <c r="AS9">
        <v>5.3811961272191029</v>
      </c>
      <c r="AT9">
        <v>3.0136692954225839</v>
      </c>
      <c r="AU9">
        <v>-7.9758407051605591</v>
      </c>
      <c r="AV9">
        <v>-19.440393891578619</v>
      </c>
      <c r="AW9">
        <v>-21.559954860460095</v>
      </c>
      <c r="AX9">
        <v>-10.758187983021916</v>
      </c>
      <c r="AY9">
        <v>-1.2037531796532026</v>
      </c>
      <c r="AZ9">
        <v>-0.33836253035001224</v>
      </c>
      <c r="BA9">
        <v>14.135548624166834</v>
      </c>
      <c r="BB9">
        <v>3.8012864356425053</v>
      </c>
      <c r="BC9">
        <v>-68.466355825147744</v>
      </c>
      <c r="BD9">
        <v>-72.505611880791164</v>
      </c>
      <c r="BE9">
        <v>7.5746985725638591</v>
      </c>
      <c r="BF9">
        <v>5.5295633167439417</v>
      </c>
      <c r="BG9">
        <v>7.0954784131306337</v>
      </c>
      <c r="BH9">
        <v>-9.0735366681529221</v>
      </c>
      <c r="BI9">
        <v>25.290015081304901</v>
      </c>
      <c r="BJ9">
        <v>13.20491912805338</v>
      </c>
      <c r="BK9">
        <v>-1.1861052514983603</v>
      </c>
      <c r="BL9">
        <v>29.547617513832005</v>
      </c>
      <c r="BM9">
        <v>-4.8735535466975097</v>
      </c>
      <c r="BN9">
        <v>-6.3473666814631358</v>
      </c>
    </row>
    <row r="10" spans="1:94" x14ac:dyDescent="0.2">
      <c r="B10">
        <v>-0.79656881418982495</v>
      </c>
      <c r="D10">
        <v>0.17689464339156363</v>
      </c>
      <c r="F10">
        <v>3.5227982679115158E-2</v>
      </c>
      <c r="H10">
        <v>0.34675087154202661</v>
      </c>
      <c r="J10">
        <v>0.10371169624950304</v>
      </c>
      <c r="L10">
        <v>-1.8091124309944646E-2</v>
      </c>
      <c r="N10">
        <v>0.10430736344556139</v>
      </c>
      <c r="P10">
        <v>0.11717868417448746</v>
      </c>
      <c r="R10">
        <v>1.6263133525329879E-2</v>
      </c>
      <c r="T10">
        <v>1.8641146580623982</v>
      </c>
      <c r="V10">
        <v>-3.6741550778548349E-2</v>
      </c>
      <c r="X10">
        <v>0.10827315315647468</v>
      </c>
      <c r="Z10">
        <v>1.7462222656022222</v>
      </c>
      <c r="AB10">
        <v>0.10709205496497619</v>
      </c>
      <c r="AD10">
        <v>-1.2453071186988236</v>
      </c>
      <c r="AF10">
        <v>1.1302286766380325</v>
      </c>
      <c r="AH10">
        <v>-0.13595235784823562</v>
      </c>
      <c r="AJ10">
        <v>2.3876035946166794</v>
      </c>
      <c r="AK10">
        <v>22.996717595770743</v>
      </c>
      <c r="AL10">
        <v>13.106265081057957</v>
      </c>
      <c r="AM10">
        <v>11.509820709086299</v>
      </c>
      <c r="AN10">
        <v>-3.186494907883811</v>
      </c>
      <c r="AO10">
        <v>-6.407537491058763</v>
      </c>
      <c r="AP10">
        <v>12.671755546205143</v>
      </c>
      <c r="AQ10">
        <v>-1.7283381748931812</v>
      </c>
      <c r="AR10">
        <v>-9.5704398369444696</v>
      </c>
      <c r="AS10">
        <v>6.0544508619149768</v>
      </c>
      <c r="AT10">
        <v>3.0697279548723495</v>
      </c>
      <c r="AU10">
        <v>-4.5242357708329317</v>
      </c>
      <c r="AV10">
        <v>-16.746724499998781</v>
      </c>
      <c r="AW10">
        <v>-21.813443671126763</v>
      </c>
      <c r="AX10">
        <v>-10.756438904071379</v>
      </c>
      <c r="AY10">
        <v>-1.0332571438177094</v>
      </c>
      <c r="AZ10">
        <v>-2.8663621960586232E-2</v>
      </c>
      <c r="BA10">
        <v>12.719927031884669</v>
      </c>
      <c r="BB10">
        <v>1.2983138643458632</v>
      </c>
      <c r="BC10">
        <v>-68.004232056093869</v>
      </c>
      <c r="BD10">
        <v>-71.231726199449355</v>
      </c>
      <c r="BE10">
        <v>6.0107769248146257</v>
      </c>
      <c r="BF10">
        <v>5.2012758701238084</v>
      </c>
      <c r="BG10">
        <v>10.405689040128898</v>
      </c>
      <c r="BH10">
        <v>-8.3645986820712785</v>
      </c>
      <c r="BI10">
        <v>25.017784231555723</v>
      </c>
      <c r="BJ10">
        <v>15.460788884483165</v>
      </c>
      <c r="BK10">
        <v>1.0563168229510229</v>
      </c>
      <c r="BL10">
        <v>29.264510462329852</v>
      </c>
      <c r="BM10">
        <v>-3.7060045128245749</v>
      </c>
      <c r="BN10">
        <v>-5.7812386012907462</v>
      </c>
    </row>
    <row r="11" spans="1:94" x14ac:dyDescent="0.2">
      <c r="B11">
        <v>-0.93800353814712356</v>
      </c>
      <c r="D11">
        <v>0.20514873318698384</v>
      </c>
      <c r="F11">
        <v>4.069181727926479E-2</v>
      </c>
      <c r="H11">
        <v>0.40636389383183208</v>
      </c>
      <c r="J11">
        <v>0.12110253025927872</v>
      </c>
      <c r="L11">
        <v>-2.148030549226421E-2</v>
      </c>
      <c r="N11">
        <v>0.1229333675557768</v>
      </c>
      <c r="P11">
        <v>0.13670846057034863</v>
      </c>
      <c r="R11">
        <v>1.8591253014872126E-2</v>
      </c>
      <c r="T11">
        <v>2.2007699003639076</v>
      </c>
      <c r="V11">
        <v>-2.7910537827308103E-2</v>
      </c>
      <c r="X11">
        <v>-0.1989867354195467</v>
      </c>
      <c r="Z11">
        <v>2.0894137455218149</v>
      </c>
      <c r="AB11">
        <v>0.12896148208801167</v>
      </c>
      <c r="AD11">
        <v>-1.5637830849370724</v>
      </c>
      <c r="AF11">
        <v>1.344058235211401</v>
      </c>
      <c r="AH11">
        <v>-0.15638205655433887</v>
      </c>
      <c r="AJ11">
        <v>2.7888002463361006</v>
      </c>
      <c r="AK11">
        <v>22.344871662141447</v>
      </c>
      <c r="AL11">
        <v>11.469676780633465</v>
      </c>
      <c r="AM11">
        <v>12.222724265027271</v>
      </c>
      <c r="AN11">
        <v>-1.9776805415190841</v>
      </c>
      <c r="AO11">
        <v>-5.0616794509591045</v>
      </c>
      <c r="AP11">
        <v>13.294211246368352</v>
      </c>
      <c r="AQ11">
        <v>-2.9982933899635511</v>
      </c>
      <c r="AR11">
        <v>-9.2440535149347074</v>
      </c>
      <c r="AS11">
        <v>6.5793235788737423</v>
      </c>
      <c r="AT11">
        <v>3.01774249781282</v>
      </c>
      <c r="AU11">
        <v>-3.7001986337935118</v>
      </c>
      <c r="AV11">
        <v>-14.886175589160146</v>
      </c>
      <c r="AW11">
        <v>-21.334063429134865</v>
      </c>
      <c r="AX11">
        <v>-10.680852077838489</v>
      </c>
      <c r="AY11">
        <v>-0.92065368466553454</v>
      </c>
      <c r="AZ11">
        <v>0.11768857016798429</v>
      </c>
      <c r="BA11">
        <v>11.77607685085901</v>
      </c>
      <c r="BB11">
        <v>0.11318132071675538</v>
      </c>
      <c r="BC11">
        <v>-68.390199215902101</v>
      </c>
      <c r="BD11">
        <v>-69.938517695879241</v>
      </c>
      <c r="BE11">
        <v>4.4364601560354568</v>
      </c>
      <c r="BF11">
        <v>4.5549170936561145</v>
      </c>
      <c r="BG11">
        <v>14.061587066965711</v>
      </c>
      <c r="BH11">
        <v>-5.794958768184725</v>
      </c>
      <c r="BI11">
        <v>24.597640512688049</v>
      </c>
      <c r="BJ11">
        <v>17.430553969412184</v>
      </c>
      <c r="BK11">
        <v>3.3411825466765088</v>
      </c>
      <c r="BL11">
        <v>28.918466063735686</v>
      </c>
      <c r="BM11">
        <v>-2.1359973434324164</v>
      </c>
      <c r="BN11">
        <v>-4.8055885850913524</v>
      </c>
    </row>
    <row r="12" spans="1:94" x14ac:dyDescent="0.2">
      <c r="B12">
        <v>-1.0794382621044221</v>
      </c>
      <c r="D12">
        <v>0.233402822982404</v>
      </c>
      <c r="F12">
        <v>4.6155651879414408E-2</v>
      </c>
      <c r="H12">
        <v>0.46597691612163744</v>
      </c>
      <c r="J12">
        <v>0.1384933642690544</v>
      </c>
      <c r="L12">
        <v>-2.486948667458377E-2</v>
      </c>
      <c r="N12">
        <v>0.1415593716659922</v>
      </c>
      <c r="P12">
        <v>0.15623823696620978</v>
      </c>
      <c r="R12">
        <v>2.091937250441437E-2</v>
      </c>
      <c r="T12">
        <v>2.5374251426654171</v>
      </c>
      <c r="V12">
        <v>-1.9079524876067872E-2</v>
      </c>
      <c r="X12">
        <v>-0.50624662399556808</v>
      </c>
      <c r="Z12">
        <v>2.432605225441407</v>
      </c>
      <c r="AB12">
        <v>0.15083090921104711</v>
      </c>
      <c r="AD12">
        <v>-1.8822590511753212</v>
      </c>
      <c r="AF12">
        <v>1.5578877937847695</v>
      </c>
      <c r="AH12">
        <v>-0.17681175526044207</v>
      </c>
      <c r="AJ12">
        <v>3.1899968980555218</v>
      </c>
      <c r="AK12">
        <v>21.423518416694517</v>
      </c>
      <c r="AL12">
        <v>9.8657317535924793</v>
      </c>
      <c r="AM12">
        <v>12.9107087295551</v>
      </c>
      <c r="AN12">
        <v>-0.76964634258414155</v>
      </c>
      <c r="AO12">
        <v>-3.0096761136587884</v>
      </c>
      <c r="AP12">
        <v>14.416885687798807</v>
      </c>
      <c r="AQ12">
        <v>-4.4603457544498131</v>
      </c>
      <c r="AR12">
        <v>-9.1790551133002296</v>
      </c>
      <c r="AS12">
        <v>7.0331853803528288</v>
      </c>
      <c r="AT12">
        <v>3.1152149618288654</v>
      </c>
      <c r="AU12">
        <v>-5.2472697779735018</v>
      </c>
      <c r="AV12">
        <v>-14.877994109533024</v>
      </c>
      <c r="AW12">
        <v>-20.501386529682204</v>
      </c>
      <c r="AX12">
        <v>-11.026903344924227</v>
      </c>
      <c r="AY12">
        <v>-0.95303390397327037</v>
      </c>
      <c r="AZ12">
        <v>3.4762985299719953E-2</v>
      </c>
      <c r="BA12">
        <v>12.048183049655838</v>
      </c>
      <c r="BB12">
        <v>0.78478190625682553</v>
      </c>
      <c r="BC12">
        <v>-69.31795064105404</v>
      </c>
      <c r="BD12">
        <v>-68.463049435130159</v>
      </c>
      <c r="BE12">
        <v>4.2719366937423162</v>
      </c>
      <c r="BF12">
        <v>4.3241489881323565</v>
      </c>
      <c r="BG12">
        <v>16.703796228513486</v>
      </c>
      <c r="BH12">
        <v>-2.3305956994630543</v>
      </c>
      <c r="BI12">
        <v>24.10656015664792</v>
      </c>
      <c r="BJ12">
        <v>18.816177370859652</v>
      </c>
      <c r="BK12">
        <v>5.0748954401162552</v>
      </c>
      <c r="BL12">
        <v>28.543216934192689</v>
      </c>
      <c r="BM12">
        <v>-0.24855693877306073</v>
      </c>
      <c r="BN12">
        <v>-3.5055625479161674</v>
      </c>
    </row>
    <row r="13" spans="1:94" x14ac:dyDescent="0.2">
      <c r="B13">
        <v>-1.2208729860617238</v>
      </c>
      <c r="D13">
        <v>0.26165691277782477</v>
      </c>
      <c r="F13">
        <v>5.1619486479564151E-2</v>
      </c>
      <c r="H13">
        <v>0.52558993841144419</v>
      </c>
      <c r="J13">
        <v>0.15588419827883043</v>
      </c>
      <c r="L13">
        <v>-2.8258667856903404E-2</v>
      </c>
      <c r="N13">
        <v>0.16018537577620798</v>
      </c>
      <c r="P13">
        <v>0.17576801336207135</v>
      </c>
      <c r="R13">
        <v>2.3247491993956662E-2</v>
      </c>
      <c r="T13">
        <v>2.8740803849669332</v>
      </c>
      <c r="V13">
        <v>-1.0248511924827456E-2</v>
      </c>
      <c r="X13">
        <v>-0.81350651257159556</v>
      </c>
      <c r="Z13">
        <v>2.7757967053610066</v>
      </c>
      <c r="AB13">
        <v>0.17270033633408302</v>
      </c>
      <c r="AD13">
        <v>-2.2007350174135762</v>
      </c>
      <c r="AF13">
        <v>1.771717352358142</v>
      </c>
      <c r="AH13">
        <v>-0.19724145396654572</v>
      </c>
      <c r="AJ13">
        <v>3.5911935497749519</v>
      </c>
      <c r="AK13">
        <v>20.627091038714401</v>
      </c>
      <c r="AL13">
        <v>8.2550451303329506</v>
      </c>
      <c r="AM13">
        <v>13.631342352089234</v>
      </c>
      <c r="AN13">
        <v>0.43695270738244746</v>
      </c>
      <c r="AO13">
        <v>-2.7319789781394825</v>
      </c>
      <c r="AP13">
        <v>15.588390288940969</v>
      </c>
      <c r="AQ13">
        <v>-4.7357833780143146</v>
      </c>
      <c r="AR13">
        <v>-9.3130877213423222</v>
      </c>
      <c r="AS13">
        <v>7.5308086307310065</v>
      </c>
      <c r="AT13">
        <v>3.4499813036666787</v>
      </c>
      <c r="AU13">
        <v>-5.2196958774073385</v>
      </c>
      <c r="AV13">
        <v>-15.142706758827945</v>
      </c>
      <c r="AW13">
        <v>-19.176531321280333</v>
      </c>
      <c r="AX13">
        <v>-11.532578934531069</v>
      </c>
      <c r="AY13">
        <v>-1.0148791324736162</v>
      </c>
      <c r="AZ13">
        <v>-8.3899540092263802E-2</v>
      </c>
      <c r="BA13">
        <v>12.566347667076004</v>
      </c>
      <c r="BB13">
        <v>1.7453985174603917</v>
      </c>
      <c r="BC13">
        <v>-70.334077883876773</v>
      </c>
      <c r="BD13">
        <v>-66.917883559367155</v>
      </c>
      <c r="BE13">
        <v>4.8780417042736843</v>
      </c>
      <c r="BF13">
        <v>4.2504987216585395</v>
      </c>
      <c r="BG13">
        <v>18.339814364933609</v>
      </c>
      <c r="BH13">
        <v>1.3188200722005519</v>
      </c>
      <c r="BI13">
        <v>23.629585848791155</v>
      </c>
      <c r="BJ13">
        <v>19.484419173591562</v>
      </c>
      <c r="BK13">
        <v>5.8700186788517197</v>
      </c>
      <c r="BL13">
        <v>28.099068495204055</v>
      </c>
      <c r="BM13">
        <v>1.7378012468554067</v>
      </c>
      <c r="BN13">
        <v>-2.0717829130789713</v>
      </c>
    </row>
    <row r="14" spans="1:94" x14ac:dyDescent="0.2">
      <c r="B14">
        <v>-1.3623077100190222</v>
      </c>
      <c r="D14">
        <v>0.28991100257324492</v>
      </c>
      <c r="F14">
        <v>5.708332107971377E-2</v>
      </c>
      <c r="H14">
        <v>0.58520296070124966</v>
      </c>
      <c r="J14">
        <v>0.17327503228860611</v>
      </c>
      <c r="L14">
        <v>-3.1647849039222964E-2</v>
      </c>
      <c r="N14">
        <v>0.17881137988642334</v>
      </c>
      <c r="P14">
        <v>0.19529778975793252</v>
      </c>
      <c r="R14">
        <v>2.5575611483498906E-2</v>
      </c>
      <c r="T14">
        <v>3.2107356272684426</v>
      </c>
      <c r="V14">
        <v>-1.4174989735872279E-3</v>
      </c>
      <c r="X14">
        <v>-1.1207664011476166</v>
      </c>
      <c r="Z14">
        <v>3.1189881852805992</v>
      </c>
      <c r="AB14">
        <v>0.19456976345711846</v>
      </c>
      <c r="AD14">
        <v>-2.5192109836518251</v>
      </c>
      <c r="AF14">
        <v>1.9855469109315103</v>
      </c>
      <c r="AH14">
        <v>-0.21767115267264894</v>
      </c>
      <c r="AJ14">
        <v>3.9923902014943735</v>
      </c>
      <c r="AK14">
        <v>19.87034022962289</v>
      </c>
      <c r="AL14">
        <v>6.6815472946124137</v>
      </c>
      <c r="AM14">
        <v>14.330040822103873</v>
      </c>
      <c r="AN14">
        <v>1.5792280274625849</v>
      </c>
      <c r="AO14">
        <v>-3.3685135486403128</v>
      </c>
      <c r="AP14">
        <v>16.652517690418762</v>
      </c>
      <c r="AQ14">
        <v>-4.1877371098621667</v>
      </c>
      <c r="AR14">
        <v>-9.3890301424013387</v>
      </c>
      <c r="AS14">
        <v>7.9731231436445409</v>
      </c>
      <c r="AT14">
        <v>3.9515991834945829</v>
      </c>
      <c r="AU14">
        <v>-3.8475343519271394</v>
      </c>
      <c r="AV14">
        <v>-14.805249420315516</v>
      </c>
      <c r="AW14">
        <v>-18.349704478851784</v>
      </c>
      <c r="AX14">
        <v>-12.022318666447644</v>
      </c>
      <c r="AY14">
        <v>-1.0996032535376816</v>
      </c>
      <c r="AZ14">
        <v>-0.1407725382181573</v>
      </c>
      <c r="BA14">
        <v>13.2727890102885</v>
      </c>
      <c r="BB14">
        <v>2.2054965146798589</v>
      </c>
      <c r="BC14">
        <v>-70.652822321873742</v>
      </c>
      <c r="BD14">
        <v>-65.346637518675422</v>
      </c>
      <c r="BE14">
        <v>5.757211274519797</v>
      </c>
      <c r="BF14">
        <v>4.1222610249291085</v>
      </c>
      <c r="BG14">
        <v>19.506940014832384</v>
      </c>
      <c r="BH14">
        <v>4.7438688263696989</v>
      </c>
      <c r="BI14">
        <v>23.203474252136186</v>
      </c>
      <c r="BJ14">
        <v>19.48355173956697</v>
      </c>
      <c r="BK14">
        <v>5.6866366373733523</v>
      </c>
      <c r="BL14">
        <v>27.528258456794319</v>
      </c>
      <c r="BM14">
        <v>3.5432296813246107</v>
      </c>
      <c r="BN14">
        <v>-0.75853022192182273</v>
      </c>
    </row>
    <row r="15" spans="1:94" x14ac:dyDescent="0.2">
      <c r="B15">
        <v>-1.5037424339763208</v>
      </c>
      <c r="D15">
        <v>0.31816509236866514</v>
      </c>
      <c r="F15">
        <v>6.2547155679863395E-2</v>
      </c>
      <c r="H15">
        <v>0.64481598299105491</v>
      </c>
      <c r="J15">
        <v>0.19066586629838178</v>
      </c>
      <c r="L15">
        <v>-3.5037030221542524E-2</v>
      </c>
      <c r="N15">
        <v>0.19743738399663874</v>
      </c>
      <c r="P15">
        <v>0.21482756615379367</v>
      </c>
      <c r="R15">
        <v>2.7903730973041149E-2</v>
      </c>
      <c r="T15">
        <v>3.5473908695699516</v>
      </c>
      <c r="V15">
        <v>7.4135139776530037E-3</v>
      </c>
      <c r="X15">
        <v>-1.428026289723638</v>
      </c>
      <c r="Z15">
        <v>3.4621796652001917</v>
      </c>
      <c r="AB15">
        <v>0.21643919058015393</v>
      </c>
      <c r="AD15">
        <v>-2.8376869498900734</v>
      </c>
      <c r="AF15">
        <v>2.1993764695048785</v>
      </c>
      <c r="AH15">
        <v>-0.23810085137875217</v>
      </c>
      <c r="AJ15">
        <v>4.3935868532137947</v>
      </c>
      <c r="AK15">
        <v>18.924990822074413</v>
      </c>
      <c r="AL15">
        <v>5.1830424431071034</v>
      </c>
      <c r="AM15">
        <v>14.930726931302482</v>
      </c>
      <c r="AN15">
        <v>2.5510439317609332</v>
      </c>
      <c r="AO15">
        <v>-3.4483112890438012</v>
      </c>
      <c r="AP15">
        <v>17.639413046064586</v>
      </c>
      <c r="AQ15">
        <v>-3.6745884126137272</v>
      </c>
      <c r="AR15">
        <v>-9.2383673111454119</v>
      </c>
      <c r="AS15">
        <v>8.2502187956300617</v>
      </c>
      <c r="AT15">
        <v>4.499191382887374</v>
      </c>
      <c r="AU15">
        <v>-2.7660855277599388</v>
      </c>
      <c r="AV15">
        <v>-13.990042804455451</v>
      </c>
      <c r="AW15">
        <v>-18.722748920750348</v>
      </c>
      <c r="AX15">
        <v>-12.507946877227816</v>
      </c>
      <c r="AY15">
        <v>-1.2202827710531614</v>
      </c>
      <c r="AZ15">
        <v>-0.15810605079090806</v>
      </c>
      <c r="BA15">
        <v>14.271882615094865</v>
      </c>
      <c r="BB15">
        <v>2.3456673601162978</v>
      </c>
      <c r="BC15">
        <v>-69.934341062701805</v>
      </c>
      <c r="BD15">
        <v>-63.713697255187995</v>
      </c>
      <c r="BE15">
        <v>6.7595009809709055</v>
      </c>
      <c r="BF15">
        <v>3.9543908976209861</v>
      </c>
      <c r="BG15">
        <v>20.510667049216956</v>
      </c>
      <c r="BH15">
        <v>7.757652994547672</v>
      </c>
      <c r="BI15">
        <v>22.804196761182897</v>
      </c>
      <c r="BJ15">
        <v>18.974873401130303</v>
      </c>
      <c r="BK15">
        <v>4.8069479727503186</v>
      </c>
      <c r="BL15">
        <v>26.821062026900552</v>
      </c>
      <c r="BM15">
        <v>4.922793857572926</v>
      </c>
      <c r="BN15">
        <v>0.19254637502487063</v>
      </c>
    </row>
    <row r="16" spans="1:94" x14ac:dyDescent="0.2">
      <c r="B16">
        <v>-1.6451771579336218</v>
      </c>
      <c r="D16">
        <v>0.34641918216408585</v>
      </c>
      <c r="F16">
        <v>6.8010990280013117E-2</v>
      </c>
      <c r="H16">
        <v>0.7044290052808615</v>
      </c>
      <c r="J16">
        <v>0.20805670030815779</v>
      </c>
      <c r="L16">
        <v>-3.8426211403862154E-2</v>
      </c>
      <c r="N16">
        <v>0.21606338810685449</v>
      </c>
      <c r="P16">
        <v>0.23435734254965521</v>
      </c>
      <c r="R16">
        <v>3.0231850462583438E-2</v>
      </c>
      <c r="T16">
        <v>3.8840461118714673</v>
      </c>
      <c r="V16">
        <v>1.6244526928893402E-2</v>
      </c>
      <c r="X16">
        <v>-1.7352861782996647</v>
      </c>
      <c r="Z16">
        <v>3.8053711451197905</v>
      </c>
      <c r="AB16">
        <v>0.23830861770318978</v>
      </c>
      <c r="AD16">
        <v>-3.1561629161283284</v>
      </c>
      <c r="AF16">
        <v>2.413206028078251</v>
      </c>
      <c r="AH16">
        <v>-0.25853055008485581</v>
      </c>
      <c r="AJ16">
        <v>4.7947835049332239</v>
      </c>
      <c r="AK16">
        <v>17.78392063631194</v>
      </c>
      <c r="AL16">
        <v>3.7780124111260358</v>
      </c>
      <c r="AM16">
        <v>15.37384911408537</v>
      </c>
      <c r="AN16">
        <v>3.2452520382094097</v>
      </c>
      <c r="AO16">
        <v>-2.9034197145145533</v>
      </c>
      <c r="AP16">
        <v>18.508442803129203</v>
      </c>
      <c r="AQ16">
        <v>-3.3385061797389217</v>
      </c>
      <c r="AR16">
        <v>-8.7875997120910441</v>
      </c>
      <c r="AS16">
        <v>8.4158901565905886</v>
      </c>
      <c r="AT16">
        <v>5.0035107695679502</v>
      </c>
      <c r="AU16">
        <v>-2.1083818531437131</v>
      </c>
      <c r="AV16">
        <v>-12.993894470514293</v>
      </c>
      <c r="AW16">
        <v>-19.899108986406979</v>
      </c>
      <c r="AX16">
        <v>-13.059013154693085</v>
      </c>
      <c r="AY16">
        <v>-1.333758359984982</v>
      </c>
      <c r="AZ16">
        <v>-0.18525793770923354</v>
      </c>
      <c r="BA16">
        <v>15.203278799942654</v>
      </c>
      <c r="BB16">
        <v>2.5651764408755247</v>
      </c>
      <c r="BC16">
        <v>-68.511004771752113</v>
      </c>
      <c r="BD16">
        <v>-61.964626265764707</v>
      </c>
      <c r="BE16">
        <v>7.7393249145813732</v>
      </c>
      <c r="BF16">
        <v>3.8315578570216164</v>
      </c>
      <c r="BG16">
        <v>21.37931684748078</v>
      </c>
      <c r="BH16">
        <v>10.256611143473222</v>
      </c>
      <c r="BI16">
        <v>22.394315401543167</v>
      </c>
      <c r="BJ16">
        <v>18.159070484022156</v>
      </c>
      <c r="BK16">
        <v>3.6631136948081067</v>
      </c>
      <c r="BL16">
        <v>26.028938252320224</v>
      </c>
      <c r="BM16">
        <v>5.7198006292823855</v>
      </c>
      <c r="BN16">
        <v>0.59844226643198728</v>
      </c>
    </row>
    <row r="17" spans="2:72" x14ac:dyDescent="0.2">
      <c r="B17">
        <v>-1.7866118818909178</v>
      </c>
      <c r="D17">
        <v>0.37467327195950545</v>
      </c>
      <c r="F17">
        <v>7.3474824880162645E-2</v>
      </c>
      <c r="H17">
        <v>0.76404202757066586</v>
      </c>
      <c r="J17">
        <v>0.22544753431793313</v>
      </c>
      <c r="L17">
        <v>-4.1815392586181645E-2</v>
      </c>
      <c r="N17">
        <v>0.23468939221706953</v>
      </c>
      <c r="P17">
        <v>0.25388711894551597</v>
      </c>
      <c r="R17">
        <v>3.2559969952125636E-2</v>
      </c>
      <c r="T17">
        <v>4.2207013541729701</v>
      </c>
      <c r="V17">
        <v>2.5075539880133463E-2</v>
      </c>
      <c r="X17">
        <v>-2.0425460668756803</v>
      </c>
      <c r="Z17">
        <v>4.1485626250393759</v>
      </c>
      <c r="AB17">
        <v>0.26017804482622481</v>
      </c>
      <c r="AD17">
        <v>-3.4746388823665706</v>
      </c>
      <c r="AF17">
        <v>2.6270355866516151</v>
      </c>
      <c r="AH17">
        <v>-0.2789602487909586</v>
      </c>
      <c r="AJ17">
        <v>5.1959801566526371</v>
      </c>
      <c r="AK17">
        <v>16.569741813220947</v>
      </c>
      <c r="AL17">
        <v>2.4447915079395512</v>
      </c>
      <c r="AM17">
        <v>15.635926887633328</v>
      </c>
      <c r="AN17">
        <v>3.5985068449069462</v>
      </c>
      <c r="AO17">
        <v>-2.1454324277398564</v>
      </c>
      <c r="AP17">
        <v>19.168187922675795</v>
      </c>
      <c r="AQ17">
        <v>-3.0731396701056037</v>
      </c>
      <c r="AR17">
        <v>-8.1028771458246922</v>
      </c>
      <c r="AS17">
        <v>8.5062475828943267</v>
      </c>
      <c r="AT17">
        <v>5.408651465574704</v>
      </c>
      <c r="AU17">
        <v>-1.4806001700642535</v>
      </c>
      <c r="AV17">
        <v>-12.025126785651238</v>
      </c>
      <c r="AW17">
        <v>-21.302593332534034</v>
      </c>
      <c r="AX17">
        <v>-13.77075744368811</v>
      </c>
      <c r="AY17">
        <v>-1.4003791713756359</v>
      </c>
      <c r="AZ17">
        <v>-0.25365310116268641</v>
      </c>
      <c r="BA17">
        <v>15.746292499336972</v>
      </c>
      <c r="BB17">
        <v>3.117757097793989</v>
      </c>
      <c r="BC17">
        <v>-66.786293213864795</v>
      </c>
      <c r="BD17">
        <v>-60.043659787595395</v>
      </c>
      <c r="BE17">
        <v>8.5078765830113756</v>
      </c>
      <c r="BF17">
        <v>3.8206909782253566</v>
      </c>
      <c r="BG17">
        <v>22.150291525518846</v>
      </c>
      <c r="BH17">
        <v>12.190826306762524</v>
      </c>
      <c r="BI17">
        <v>21.978334682974616</v>
      </c>
      <c r="BJ17">
        <v>17.228651869999325</v>
      </c>
      <c r="BK17">
        <v>2.6437086015140054</v>
      </c>
      <c r="BL17">
        <v>25.236857555103299</v>
      </c>
      <c r="BM17">
        <v>5.9188457598627195</v>
      </c>
      <c r="BN17">
        <v>0.40270546647222399</v>
      </c>
    </row>
    <row r="18" spans="2:72" x14ac:dyDescent="0.2">
      <c r="B18">
        <v>-1.9280466058482191</v>
      </c>
      <c r="D18">
        <v>0.40292736175492622</v>
      </c>
      <c r="F18">
        <v>7.8938659480312381E-2</v>
      </c>
      <c r="H18">
        <v>0.82365504986047255</v>
      </c>
      <c r="J18">
        <v>0.24283836832770916</v>
      </c>
      <c r="L18">
        <v>-4.5204573768501281E-2</v>
      </c>
      <c r="N18">
        <v>0.25331539632728528</v>
      </c>
      <c r="P18">
        <v>0.27341689534137753</v>
      </c>
      <c r="R18">
        <v>3.4888089441667929E-2</v>
      </c>
      <c r="T18">
        <v>4.5573565964744871</v>
      </c>
      <c r="V18">
        <v>3.3906552831373879E-2</v>
      </c>
      <c r="X18">
        <v>-2.3498059554517079</v>
      </c>
      <c r="Z18">
        <v>4.491754104958976</v>
      </c>
      <c r="AB18">
        <v>0.28204747194926072</v>
      </c>
      <c r="AD18">
        <v>-3.7931148486048256</v>
      </c>
      <c r="AF18">
        <v>2.840865145224988</v>
      </c>
      <c r="AH18">
        <v>-0.29938994749706221</v>
      </c>
      <c r="AJ18">
        <v>5.5971768083720672</v>
      </c>
      <c r="AK18">
        <v>15.474211913749532</v>
      </c>
      <c r="AL18">
        <v>1.129785017049066</v>
      </c>
      <c r="AM18">
        <v>15.738379725183512</v>
      </c>
      <c r="AN18">
        <v>3.5843320207231408</v>
      </c>
      <c r="AO18">
        <v>-1.5706747838476716</v>
      </c>
      <c r="AP18">
        <v>19.63877310007069</v>
      </c>
      <c r="AQ18">
        <v>-2.7317648943976849</v>
      </c>
      <c r="AR18">
        <v>-7.3442649031524239</v>
      </c>
      <c r="AS18">
        <v>8.5077544933799611</v>
      </c>
      <c r="AT18">
        <v>5.6716675876511138</v>
      </c>
      <c r="AU18">
        <v>-0.76166603733383587</v>
      </c>
      <c r="AV18">
        <v>-11.173963651904053</v>
      </c>
      <c r="AW18">
        <v>-22.647923740520309</v>
      </c>
      <c r="AX18">
        <v>-14.702739797101268</v>
      </c>
      <c r="AY18">
        <v>-1.4366984888437646</v>
      </c>
      <c r="AZ18">
        <v>-0.35692452539722602</v>
      </c>
      <c r="BA18">
        <v>16.041103954482214</v>
      </c>
      <c r="BB18">
        <v>3.950971497620936</v>
      </c>
      <c r="BC18">
        <v>-64.938624590538922</v>
      </c>
      <c r="BD18">
        <v>-57.927918956252618</v>
      </c>
      <c r="BE18">
        <v>8.994381566081243</v>
      </c>
      <c r="BF18">
        <v>3.9270730136509138</v>
      </c>
      <c r="BG18">
        <v>22.938910289730345</v>
      </c>
      <c r="BH18">
        <v>13.528061686817136</v>
      </c>
      <c r="BI18">
        <v>21.608140137507242</v>
      </c>
      <c r="BJ18">
        <v>16.336895541773352</v>
      </c>
      <c r="BK18">
        <v>1.9847176496826437</v>
      </c>
      <c r="BL18">
        <v>24.516713883625652</v>
      </c>
      <c r="BM18">
        <v>5.5861997367584761</v>
      </c>
      <c r="BN18">
        <v>-0.35472123450169751</v>
      </c>
    </row>
    <row r="19" spans="2:72" x14ac:dyDescent="0.2">
      <c r="B19">
        <v>-1.8796141373568871</v>
      </c>
      <c r="D19">
        <v>0.38520791128310106</v>
      </c>
      <c r="F19">
        <v>4.07291269810671E-2</v>
      </c>
      <c r="H19">
        <v>0.74494729317457808</v>
      </c>
      <c r="J19">
        <v>0.26087633131342897</v>
      </c>
      <c r="L19">
        <v>-7.4181571150580827E-2</v>
      </c>
      <c r="N19">
        <v>0.35780304802226015</v>
      </c>
      <c r="P19">
        <v>0.29885033269676164</v>
      </c>
      <c r="R19">
        <v>1.8883330536299339E-2</v>
      </c>
      <c r="T19">
        <v>4.6616881188986357</v>
      </c>
      <c r="V19">
        <v>0.13228518517894711</v>
      </c>
      <c r="X19">
        <v>-2.6597045903288432</v>
      </c>
      <c r="Z19">
        <v>4.5883113647085905</v>
      </c>
      <c r="AB19">
        <v>0.33370982574641656</v>
      </c>
      <c r="AD19">
        <v>-4.0778830099567127</v>
      </c>
      <c r="AF19">
        <v>3.0294314945866541</v>
      </c>
      <c r="AH19">
        <v>-0.31116424502104095</v>
      </c>
      <c r="AJ19">
        <v>5.7903584083272888</v>
      </c>
      <c r="AK19">
        <v>14.625192079160323</v>
      </c>
      <c r="AL19">
        <v>-0.21566417042171665</v>
      </c>
      <c r="AM19">
        <v>15.722550761782008</v>
      </c>
      <c r="AN19">
        <v>3.2171525130493972</v>
      </c>
      <c r="AO19">
        <v>-1.3678670440395542</v>
      </c>
      <c r="AP19">
        <v>20.004747393384552</v>
      </c>
      <c r="AQ19">
        <v>-2.2696402715701764</v>
      </c>
      <c r="AR19">
        <v>-6.6676217572947163</v>
      </c>
      <c r="AS19">
        <v>8.4210870767753221</v>
      </c>
      <c r="AT19">
        <v>5.7790428026602383</v>
      </c>
      <c r="AU19">
        <v>-0.17100241698921304</v>
      </c>
      <c r="AV19">
        <v>-10.4725686019577</v>
      </c>
      <c r="AW19">
        <v>-23.919459077166479</v>
      </c>
      <c r="AX19">
        <v>-15.841437466357949</v>
      </c>
      <c r="AY19">
        <v>-1.4917076584802802</v>
      </c>
      <c r="AZ19">
        <v>-0.46766920234689863</v>
      </c>
      <c r="BA19">
        <v>16.485955882672407</v>
      </c>
      <c r="BB19">
        <v>4.8426239188005322</v>
      </c>
      <c r="BC19">
        <v>-62.996494450991769</v>
      </c>
      <c r="BD19">
        <v>-55.644723781696996</v>
      </c>
      <c r="BE19">
        <v>9.2980859275258396</v>
      </c>
      <c r="BF19">
        <v>4.127434010320826</v>
      </c>
      <c r="BG19">
        <v>23.85118621377033</v>
      </c>
      <c r="BH19">
        <v>14.248556743108677</v>
      </c>
      <c r="BI19">
        <v>21.343485675094897</v>
      </c>
      <c r="BJ19">
        <v>15.58643021426554</v>
      </c>
      <c r="BK19">
        <v>1.7617864650323776</v>
      </c>
      <c r="BL19">
        <v>23.904503988618782</v>
      </c>
      <c r="BM19">
        <v>4.8364679086497571</v>
      </c>
      <c r="BN19">
        <v>-1.5643919509349884</v>
      </c>
      <c r="BP19">
        <v>-1.7136447791572293</v>
      </c>
      <c r="BR19">
        <v>-0.24168331894934988</v>
      </c>
      <c r="BT19">
        <v>0.22051287766442229</v>
      </c>
    </row>
    <row r="20" spans="2:72" x14ac:dyDescent="0.2">
      <c r="B20">
        <v>-1.9036984580891665</v>
      </c>
      <c r="D20">
        <v>0.32269858821399444</v>
      </c>
      <c r="F20">
        <v>4.0337824701494288E-2</v>
      </c>
      <c r="H20">
        <v>0.78992249579608798</v>
      </c>
      <c r="J20">
        <v>0.21421500450620276</v>
      </c>
      <c r="L20">
        <v>-7.1464401574346623E-2</v>
      </c>
      <c r="N20">
        <v>0.29439432159107481</v>
      </c>
      <c r="P20">
        <v>0.27215844542349266</v>
      </c>
      <c r="R20">
        <v>2.041714728495678E-2</v>
      </c>
      <c r="T20">
        <v>4.5371759016343232</v>
      </c>
      <c r="V20">
        <v>0.20590613656365042</v>
      </c>
      <c r="X20">
        <v>-2.2923523826303684</v>
      </c>
      <c r="Z20">
        <v>4.5064055405153534</v>
      </c>
      <c r="AB20">
        <v>0.40695203042189598</v>
      </c>
      <c r="AD20">
        <v>-3.654143033279325</v>
      </c>
      <c r="AF20">
        <v>2.5159311536530855</v>
      </c>
      <c r="AH20">
        <v>-0.29199731056417699</v>
      </c>
      <c r="AJ20">
        <v>5.6526003135466691</v>
      </c>
      <c r="AK20">
        <v>13.995423878249447</v>
      </c>
      <c r="AL20">
        <v>-1.6074544155395447</v>
      </c>
      <c r="AM20">
        <v>15.629733613603419</v>
      </c>
      <c r="AN20">
        <v>2.5504169410233462</v>
      </c>
      <c r="AO20">
        <v>-1.3234812731616408</v>
      </c>
      <c r="AP20">
        <v>20.276570705891654</v>
      </c>
      <c r="AQ20">
        <v>-1.8011119195089582</v>
      </c>
      <c r="AR20">
        <v>-6.1327703036303003</v>
      </c>
      <c r="AS20">
        <v>8.3038707853341549</v>
      </c>
      <c r="AT20">
        <v>5.7592581840077486</v>
      </c>
      <c r="AU20">
        <v>9.4295403886221305E-2</v>
      </c>
      <c r="AV20">
        <v>-9.9280685188282458</v>
      </c>
      <c r="AW20">
        <v>-25.11333004030773</v>
      </c>
      <c r="AX20">
        <v>-17.110802594025724</v>
      </c>
      <c r="AY20">
        <v>-1.5608781581437583</v>
      </c>
      <c r="AZ20">
        <v>-0.56443204691150795</v>
      </c>
      <c r="BA20">
        <v>17.0424131019006</v>
      </c>
      <c r="BB20">
        <v>5.6197981108973867</v>
      </c>
      <c r="BC20">
        <v>-60.9882480802789</v>
      </c>
      <c r="BD20">
        <v>-53.252772081711058</v>
      </c>
      <c r="BE20">
        <v>9.4317672437349671</v>
      </c>
      <c r="BF20">
        <v>4.4133723433400416</v>
      </c>
      <c r="BG20">
        <v>24.835757982627602</v>
      </c>
      <c r="BH20">
        <v>14.359528282267556</v>
      </c>
      <c r="BI20">
        <v>21.214577807341964</v>
      </c>
      <c r="BJ20">
        <v>15.040008250475386</v>
      </c>
      <c r="BK20">
        <v>1.9429550983328383</v>
      </c>
      <c r="BL20">
        <v>23.389006815615513</v>
      </c>
      <c r="BM20">
        <v>3.8063723930350477</v>
      </c>
      <c r="BN20">
        <v>-3.0801643882808398</v>
      </c>
      <c r="BP20">
        <v>-1.844843794164102</v>
      </c>
      <c r="BR20">
        <v>-0.19265030991497462</v>
      </c>
      <c r="BT20">
        <v>0.18777470387471698</v>
      </c>
    </row>
    <row r="21" spans="2:72" x14ac:dyDescent="0.2">
      <c r="B21">
        <v>-1.8317890177640173</v>
      </c>
      <c r="D21">
        <v>0.25968843613672932</v>
      </c>
      <c r="F21">
        <v>5.2476227351936057E-2</v>
      </c>
      <c r="H21">
        <v>0.76520004582803636</v>
      </c>
      <c r="J21">
        <v>0.18034003085354058</v>
      </c>
      <c r="L21">
        <v>-4.9363897067072851E-2</v>
      </c>
      <c r="N21">
        <v>0.26855908193192668</v>
      </c>
      <c r="P21">
        <v>0.24818355809942591</v>
      </c>
      <c r="R21">
        <v>4.2831782628508584E-2</v>
      </c>
      <c r="T21">
        <v>4.3244057240615739</v>
      </c>
      <c r="V21">
        <v>0.27478964478329321</v>
      </c>
      <c r="X21">
        <v>-2.1222211936491839</v>
      </c>
      <c r="Z21">
        <v>4.2958775076938673</v>
      </c>
      <c r="AB21">
        <v>0.46807561207941145</v>
      </c>
      <c r="AD21">
        <v>-3.4263679033460441</v>
      </c>
      <c r="AF21">
        <v>2.2405151551120359</v>
      </c>
      <c r="AH21">
        <v>-0.24762044104289957</v>
      </c>
      <c r="AJ21">
        <v>5.4291810529916544</v>
      </c>
      <c r="AK21">
        <v>13.540041505906387</v>
      </c>
      <c r="AL21">
        <v>-3.0316698353971847</v>
      </c>
      <c r="AM21">
        <v>15.499860981630221</v>
      </c>
      <c r="AN21">
        <v>1.6644028838400797</v>
      </c>
      <c r="AO21">
        <v>-1.3345796902326761</v>
      </c>
      <c r="AP21">
        <v>20.371240415099162</v>
      </c>
      <c r="AQ21">
        <v>-1.2974720195239398</v>
      </c>
      <c r="AR21">
        <v>-5.6817391786136637</v>
      </c>
      <c r="AS21">
        <v>8.2215448077207043</v>
      </c>
      <c r="AT21">
        <v>5.6670854187904336</v>
      </c>
      <c r="AU21">
        <v>0.22145435634544935</v>
      </c>
      <c r="AV21">
        <v>-9.5147825713967951</v>
      </c>
      <c r="AW21">
        <v>-26.003764726929312</v>
      </c>
      <c r="AX21">
        <v>-18.40370322274682</v>
      </c>
      <c r="AY21">
        <v>-1.6090842459235299</v>
      </c>
      <c r="AZ21">
        <v>-0.64334590841071915</v>
      </c>
      <c r="BA21">
        <v>17.428262440945645</v>
      </c>
      <c r="BB21">
        <v>6.2520746861464183</v>
      </c>
      <c r="BC21">
        <v>-59.054225375276559</v>
      </c>
      <c r="BD21">
        <v>-50.806296195217357</v>
      </c>
      <c r="BE21">
        <v>9.3077677206743328</v>
      </c>
      <c r="BF21">
        <v>4.7865174419076144</v>
      </c>
      <c r="BG21">
        <v>25.778675842831554</v>
      </c>
      <c r="BH21">
        <v>13.956093033526276</v>
      </c>
      <c r="BI21">
        <v>21.21356010915563</v>
      </c>
      <c r="BJ21">
        <v>14.738318794835944</v>
      </c>
      <c r="BK21">
        <v>2.4588256259655275</v>
      </c>
      <c r="BL21">
        <v>22.921759069916444</v>
      </c>
      <c r="BM21">
        <v>2.6385890658868103</v>
      </c>
      <c r="BN21">
        <v>-4.7361448896409142</v>
      </c>
      <c r="BP21">
        <v>-1.8368257852335572</v>
      </c>
      <c r="BR21">
        <v>-0.18337143841709877</v>
      </c>
      <c r="BT21">
        <v>0.15768141017540732</v>
      </c>
    </row>
    <row r="22" spans="2:72" x14ac:dyDescent="0.2">
      <c r="B22">
        <v>-1.7444211522198074</v>
      </c>
      <c r="D22">
        <v>0.30384992678824962</v>
      </c>
      <c r="F22">
        <v>6.4097973812805548E-2</v>
      </c>
      <c r="H22">
        <v>0.71701207009159351</v>
      </c>
      <c r="J22">
        <v>0.23673007656326198</v>
      </c>
      <c r="L22">
        <v>-3.2178764710572981E-2</v>
      </c>
      <c r="N22">
        <v>0.29563435379789638</v>
      </c>
      <c r="P22">
        <v>0.29129793672130722</v>
      </c>
      <c r="R22">
        <v>8.5349359004169859E-2</v>
      </c>
      <c r="T22">
        <v>4.2058300443175849</v>
      </c>
      <c r="V22">
        <v>0.2578938201200206</v>
      </c>
      <c r="X22">
        <v>-2.0433299544975907</v>
      </c>
      <c r="Z22">
        <v>4.1812094229924845</v>
      </c>
      <c r="AB22">
        <v>0.46523046488465519</v>
      </c>
      <c r="AD22">
        <v>-3.2905626988800569</v>
      </c>
      <c r="AF22">
        <v>2.0365798221618969</v>
      </c>
      <c r="AH22">
        <v>-0.26806173968297992</v>
      </c>
      <c r="AJ22">
        <v>5.3100361125366238</v>
      </c>
      <c r="AK22">
        <v>13.225008421949678</v>
      </c>
      <c r="AL22">
        <v>-4.4481831018615061</v>
      </c>
      <c r="AM22">
        <v>15.381575765583948</v>
      </c>
      <c r="AN22">
        <v>0.65332307334205919</v>
      </c>
      <c r="AO22">
        <v>-1.4070678475637819</v>
      </c>
      <c r="AP22">
        <v>20.190912742802539</v>
      </c>
      <c r="AQ22">
        <v>-0.71421052331082513</v>
      </c>
      <c r="AR22">
        <v>-5.1736370307272219</v>
      </c>
      <c r="AS22">
        <v>8.1749740166386218</v>
      </c>
      <c r="AT22">
        <v>5.5552760051131997</v>
      </c>
      <c r="AU22">
        <v>0.33688536707166383</v>
      </c>
      <c r="AV22">
        <v>-9.1983754697380942</v>
      </c>
      <c r="AW22">
        <v>-26.460291155958348</v>
      </c>
      <c r="AX22">
        <v>-19.628576117219119</v>
      </c>
      <c r="AY22">
        <v>-1.6312574945686229</v>
      </c>
      <c r="AZ22">
        <v>-0.71700126260911634</v>
      </c>
      <c r="BA22">
        <v>17.605191661205641</v>
      </c>
      <c r="BB22">
        <v>6.8408168797422944</v>
      </c>
      <c r="BC22">
        <v>-57.286715852049944</v>
      </c>
      <c r="BD22">
        <v>-48.312643265672506</v>
      </c>
      <c r="BE22">
        <v>8.9014628188387483</v>
      </c>
      <c r="BF22">
        <v>5.2277127618003663</v>
      </c>
      <c r="BG22">
        <v>26.660641094882319</v>
      </c>
      <c r="BH22">
        <v>13.270910812739061</v>
      </c>
      <c r="BI22">
        <v>21.311552833177796</v>
      </c>
      <c r="BJ22">
        <v>14.705317028313736</v>
      </c>
      <c r="BK22">
        <v>3.252305136988547</v>
      </c>
      <c r="BL22">
        <v>22.453615477080564</v>
      </c>
      <c r="BM22">
        <v>1.4659467882233221</v>
      </c>
      <c r="BN22">
        <v>-6.3349338369851393</v>
      </c>
      <c r="BP22">
        <v>-1.6928513819081048</v>
      </c>
      <c r="BR22">
        <v>-0.22107358733210175</v>
      </c>
      <c r="BT22">
        <v>0.13722108852876824</v>
      </c>
    </row>
    <row r="23" spans="2:72" x14ac:dyDescent="0.2">
      <c r="B23">
        <v>-1.7973256023440947</v>
      </c>
      <c r="D23">
        <v>0.26326192951052185</v>
      </c>
      <c r="F23">
        <v>8.1765879346149095E-2</v>
      </c>
      <c r="H23">
        <v>0.80863363344184558</v>
      </c>
      <c r="J23">
        <v>0.20038251249543024</v>
      </c>
      <c r="L23">
        <v>-1.6160828461887961E-2</v>
      </c>
      <c r="N23">
        <v>0.17570931801851244</v>
      </c>
      <c r="P23">
        <v>0.28431980408151131</v>
      </c>
      <c r="R23">
        <v>0.10051687602181407</v>
      </c>
      <c r="T23">
        <v>4.0356722278684023</v>
      </c>
      <c r="V23">
        <v>0.30744049077720925</v>
      </c>
      <c r="X23">
        <v>-1.6448449429704617</v>
      </c>
      <c r="Z23">
        <v>4.0535154539411753</v>
      </c>
      <c r="AB23">
        <v>0.55532551999317992</v>
      </c>
      <c r="AD23">
        <v>-2.8367284537918485</v>
      </c>
      <c r="AF23">
        <v>1.5546988648343918</v>
      </c>
      <c r="AH23">
        <v>-0.18243171266594652</v>
      </c>
      <c r="AJ23">
        <v>5.0814347909935078</v>
      </c>
      <c r="AK23">
        <v>12.969896587581488</v>
      </c>
      <c r="AL23">
        <v>-5.7927066845468191</v>
      </c>
      <c r="AM23">
        <v>15.325689450247614</v>
      </c>
      <c r="AN23">
        <v>-0.39318467905685622</v>
      </c>
      <c r="AO23">
        <v>-1.39840834163497</v>
      </c>
      <c r="AP23">
        <v>19.743748491764538</v>
      </c>
      <c r="AQ23">
        <v>-0.17281340429504477</v>
      </c>
      <c r="AR23">
        <v>-4.4691217175826372</v>
      </c>
      <c r="AS23">
        <v>8.1331015419318611</v>
      </c>
      <c r="AT23">
        <v>5.4375633099264968</v>
      </c>
      <c r="AU23">
        <v>0.33169733146893704</v>
      </c>
      <c r="AV23">
        <v>-8.9701341314588667</v>
      </c>
      <c r="AW23">
        <v>-26.54420686010112</v>
      </c>
      <c r="AX23">
        <v>-20.735090767982999</v>
      </c>
      <c r="AY23">
        <v>-1.6299355327991081</v>
      </c>
      <c r="AZ23">
        <v>-0.79458364822473093</v>
      </c>
      <c r="BA23">
        <v>17.594652679316312</v>
      </c>
      <c r="BB23">
        <v>7.459373618673137</v>
      </c>
      <c r="BC23">
        <v>-55.684916963371585</v>
      </c>
      <c r="BD23">
        <v>-45.731311405195115</v>
      </c>
      <c r="BE23">
        <v>8.2236877795727956</v>
      </c>
      <c r="BF23">
        <v>5.6474248346119325</v>
      </c>
      <c r="BG23">
        <v>27.48759429581051</v>
      </c>
      <c r="BH23">
        <v>12.59770280264962</v>
      </c>
      <c r="BI23">
        <v>21.480130439630162</v>
      </c>
      <c r="BJ23">
        <v>14.940183328208365</v>
      </c>
      <c r="BK23">
        <v>4.2967243040139369</v>
      </c>
      <c r="BL23">
        <v>21.987397963757108</v>
      </c>
      <c r="BM23">
        <v>0.3738861117490011</v>
      </c>
      <c r="BN23">
        <v>-7.6421920069821105</v>
      </c>
      <c r="BP23">
        <v>-1.6180552797635461</v>
      </c>
      <c r="BR23">
        <v>-0.36623665446630654</v>
      </c>
      <c r="BT23">
        <v>3.3950175251645259E-2</v>
      </c>
    </row>
    <row r="24" spans="2:72" x14ac:dyDescent="0.2">
      <c r="B24">
        <v>-1.7029995879850042</v>
      </c>
      <c r="D24">
        <v>0.21354653128958495</v>
      </c>
      <c r="F24">
        <v>6.8757363652807948E-2</v>
      </c>
      <c r="H24">
        <v>0.74329625720326353</v>
      </c>
      <c r="J24">
        <v>0.18320155097906449</v>
      </c>
      <c r="L24">
        <v>-1.4396003166907445E-2</v>
      </c>
      <c r="N24">
        <v>0.22704631830822483</v>
      </c>
      <c r="P24">
        <v>0.2751935522485765</v>
      </c>
      <c r="R24">
        <v>0.10867815368164976</v>
      </c>
      <c r="T24">
        <v>3.8835695726616395</v>
      </c>
      <c r="V24">
        <v>0.39530367655713572</v>
      </c>
      <c r="X24">
        <v>-1.6888103527907867</v>
      </c>
      <c r="Z24">
        <v>3.9675695538176994</v>
      </c>
      <c r="AB24">
        <v>0.63346456475036206</v>
      </c>
      <c r="AD24">
        <v>-2.8277676522341846</v>
      </c>
      <c r="AF24">
        <v>1.4893326755408098</v>
      </c>
      <c r="AH24">
        <v>-0.13745747327984309</v>
      </c>
      <c r="AJ24">
        <v>5.057166098015399</v>
      </c>
      <c r="AK24">
        <v>12.711177559557884</v>
      </c>
      <c r="AL24">
        <v>-6.9932104597785081</v>
      </c>
      <c r="AM24">
        <v>15.349755621788152</v>
      </c>
      <c r="AN24">
        <v>-1.4082478337080095</v>
      </c>
      <c r="AO24">
        <v>-1.10591189373154</v>
      </c>
      <c r="AP24">
        <v>19.196835277564173</v>
      </c>
      <c r="AQ24">
        <v>0.16540235556089053</v>
      </c>
      <c r="AR24">
        <v>-3.5296621140590583</v>
      </c>
      <c r="AS24">
        <v>8.0586191828065239</v>
      </c>
      <c r="AT24">
        <v>5.2809007113043229</v>
      </c>
      <c r="AU24">
        <v>7.5367609004688349E-2</v>
      </c>
      <c r="AV24">
        <v>-8.8341134796500871</v>
      </c>
      <c r="AW24">
        <v>-26.338105901895997</v>
      </c>
      <c r="AX24">
        <v>-21.664181559862321</v>
      </c>
      <c r="AY24">
        <v>-1.602110836224359</v>
      </c>
      <c r="AZ24">
        <v>-0.8539948788829913</v>
      </c>
      <c r="BA24">
        <v>17.372546880338561</v>
      </c>
      <c r="BB24">
        <v>7.9319008005331906</v>
      </c>
      <c r="BC24">
        <v>-54.251833992476286</v>
      </c>
      <c r="BD24">
        <v>-43.058019421272988</v>
      </c>
      <c r="BE24">
        <v>7.258614493248615</v>
      </c>
      <c r="BF24">
        <v>5.844139793515323</v>
      </c>
      <c r="BG24">
        <v>28.282981777489489</v>
      </c>
      <c r="BH24">
        <v>12.129142328002791</v>
      </c>
      <c r="BI24">
        <v>21.703887436839768</v>
      </c>
      <c r="BJ24">
        <v>15.405892946576484</v>
      </c>
      <c r="BK24">
        <v>5.5870742505025524</v>
      </c>
      <c r="BL24">
        <v>21.600676581702686</v>
      </c>
      <c r="BM24">
        <v>-0.62379878581301651</v>
      </c>
      <c r="BN24">
        <v>-8.3914994078896097</v>
      </c>
      <c r="BP24">
        <v>-1.3453256838858101</v>
      </c>
      <c r="BR24">
        <v>-0.40516983838046638</v>
      </c>
      <c r="BT24">
        <v>7.3700657412169884E-2</v>
      </c>
    </row>
    <row r="25" spans="2:72" x14ac:dyDescent="0.2">
      <c r="B25">
        <v>-1.806298103062796</v>
      </c>
      <c r="D25">
        <v>0.21355866784685232</v>
      </c>
      <c r="F25">
        <v>9.2019400593391851E-2</v>
      </c>
      <c r="H25">
        <v>0.81874895660162028</v>
      </c>
      <c r="J25">
        <v>0.16646137754817894</v>
      </c>
      <c r="L25">
        <v>1.0583227155718914E-2</v>
      </c>
      <c r="N25">
        <v>0.20432293147914357</v>
      </c>
      <c r="P25">
        <v>0.25226108345288289</v>
      </c>
      <c r="R25">
        <v>0.12920047048061278</v>
      </c>
      <c r="T25">
        <v>3.948607880153435</v>
      </c>
      <c r="V25">
        <v>0.38235282818423588</v>
      </c>
      <c r="X25">
        <v>-1.743279371643371</v>
      </c>
      <c r="Z25">
        <v>4.176510506546621</v>
      </c>
      <c r="AB25">
        <v>0.63749877282317913</v>
      </c>
      <c r="AD25">
        <v>-2.8373896317683833</v>
      </c>
      <c r="AF25">
        <v>1.3420517657044355</v>
      </c>
      <c r="AH25">
        <v>-0.16436205054955313</v>
      </c>
      <c r="AJ25">
        <v>5.3125228042286512</v>
      </c>
      <c r="AK25">
        <v>12.492200840993643</v>
      </c>
      <c r="AL25">
        <v>-7.9961815126361557</v>
      </c>
      <c r="AM25">
        <v>15.401513087771214</v>
      </c>
      <c r="AN25">
        <v>-2.3558270474091638</v>
      </c>
      <c r="AO25">
        <v>-0.47657399473837536</v>
      </c>
      <c r="AP25">
        <v>18.800967812165155</v>
      </c>
      <c r="AQ25">
        <v>0.29830093475917679</v>
      </c>
      <c r="AR25">
        <v>-2.4874226695191046</v>
      </c>
      <c r="AS25">
        <v>7.9202873615462641</v>
      </c>
      <c r="AT25">
        <v>5.0516989931035043</v>
      </c>
      <c r="AU25">
        <v>-0.37059461846192238</v>
      </c>
      <c r="AV25">
        <v>-8.8050984909044665</v>
      </c>
      <c r="AW25">
        <v>-25.995606065965731</v>
      </c>
      <c r="AX25">
        <v>-22.421494801752065</v>
      </c>
      <c r="AY25">
        <v>-1.5483648246974726</v>
      </c>
      <c r="AZ25">
        <v>-0.84401670691825059</v>
      </c>
      <c r="BA25">
        <v>16.941990538081203</v>
      </c>
      <c r="BB25">
        <v>7.8526053358860279</v>
      </c>
      <c r="BC25">
        <v>-52.872187006552572</v>
      </c>
      <c r="BD25">
        <v>-40.311726233086674</v>
      </c>
      <c r="BE25">
        <v>5.9471810334526412</v>
      </c>
      <c r="BF25">
        <v>5.5556646226447617</v>
      </c>
      <c r="BG25">
        <v>29.144379622402052</v>
      </c>
      <c r="BH25">
        <v>11.882979147396872</v>
      </c>
      <c r="BI25">
        <v>21.984794334382155</v>
      </c>
      <c r="BJ25">
        <v>16.015939830032593</v>
      </c>
      <c r="BK25">
        <v>7.1015256918670326</v>
      </c>
      <c r="BL25">
        <v>21.425547845856009</v>
      </c>
      <c r="BM25">
        <v>-1.5794390803883371</v>
      </c>
      <c r="BN25">
        <v>-8.3305489047846653</v>
      </c>
      <c r="BP25">
        <v>-1.1786831733820691</v>
      </c>
      <c r="BR25">
        <v>-0.42338692309355225</v>
      </c>
      <c r="BT25">
        <v>0.12666717109636522</v>
      </c>
    </row>
    <row r="26" spans="2:72" x14ac:dyDescent="0.2">
      <c r="B26">
        <v>-1.8132873256300179</v>
      </c>
      <c r="D26">
        <v>0.23551020480295656</v>
      </c>
      <c r="F26">
        <v>8.5941852538448438E-2</v>
      </c>
      <c r="H26">
        <v>0.8163722709681861</v>
      </c>
      <c r="J26">
        <v>0.16571201782294145</v>
      </c>
      <c r="L26">
        <v>1.0033049187101781E-2</v>
      </c>
      <c r="N26">
        <v>0.22789723140671725</v>
      </c>
      <c r="P26">
        <v>0.23333927891102968</v>
      </c>
      <c r="R26">
        <v>0.12420299163612362</v>
      </c>
      <c r="T26">
        <v>3.9524731113576639</v>
      </c>
      <c r="V26">
        <v>0.31022741179645646</v>
      </c>
      <c r="X26">
        <v>-1.7768140013980891</v>
      </c>
      <c r="Z26">
        <v>4.2541097275557069</v>
      </c>
      <c r="AB26">
        <v>0.56926497737675297</v>
      </c>
      <c r="AD26">
        <v>-2.8582205834146035</v>
      </c>
      <c r="AF26">
        <v>1.2752498972171411</v>
      </c>
      <c r="AH26">
        <v>-0.21128877441175622</v>
      </c>
      <c r="AJ26">
        <v>5.4283319663236833</v>
      </c>
      <c r="AK26">
        <v>12.347817472128753</v>
      </c>
      <c r="AL26">
        <v>-8.779044759408908</v>
      </c>
      <c r="AM26">
        <v>15.372606019656429</v>
      </c>
      <c r="AN26">
        <v>-3.2302214901794906</v>
      </c>
      <c r="AO26">
        <v>0.41027692364220963</v>
      </c>
      <c r="AP26">
        <v>18.71406389445875</v>
      </c>
      <c r="AQ26">
        <v>0.24405034300735579</v>
      </c>
      <c r="AR26">
        <v>-1.6051658812074183</v>
      </c>
      <c r="AS26">
        <v>7.728562243996727</v>
      </c>
      <c r="AT26">
        <v>4.7494974734107469</v>
      </c>
      <c r="AU26">
        <v>-0.9054925856988113</v>
      </c>
      <c r="AV26">
        <v>-9.0123766710354154</v>
      </c>
      <c r="AW26">
        <v>-25.81715371352082</v>
      </c>
      <c r="AX26">
        <v>-23.209188418859039</v>
      </c>
      <c r="AY26">
        <v>-1.4806067868100119</v>
      </c>
      <c r="AZ26">
        <v>-0.73090070022171894</v>
      </c>
      <c r="BA26">
        <v>16.396348923403721</v>
      </c>
      <c r="BB26">
        <v>6.9517571122594157</v>
      </c>
      <c r="BC26">
        <v>-51.317775970335759</v>
      </c>
      <c r="BD26">
        <v>-37.458546839135586</v>
      </c>
      <c r="BE26">
        <v>4.3169028172562696</v>
      </c>
      <c r="BF26">
        <v>4.6470955014544133</v>
      </c>
      <c r="BG26">
        <v>30.125529466485151</v>
      </c>
      <c r="BH26">
        <v>11.748236009311555</v>
      </c>
      <c r="BI26">
        <v>22.339849765554195</v>
      </c>
      <c r="BJ26">
        <v>16.628648779717718</v>
      </c>
      <c r="BK26">
        <v>8.7467897699892347</v>
      </c>
      <c r="BL26">
        <v>21.588581589494769</v>
      </c>
      <c r="BM26">
        <v>-2.570916978550573</v>
      </c>
      <c r="BN26">
        <v>-7.3041101230015117</v>
      </c>
    </row>
    <row r="27" spans="2:72" x14ac:dyDescent="0.2">
      <c r="B27">
        <v>-1.6413624744439106</v>
      </c>
      <c r="D27">
        <v>0.21393623288768279</v>
      </c>
      <c r="F27">
        <v>7.7830384612519274E-2</v>
      </c>
      <c r="H27">
        <v>0.73553435467983364</v>
      </c>
      <c r="J27">
        <v>0.15035172616002726</v>
      </c>
      <c r="L27">
        <v>9.0919157934761016E-3</v>
      </c>
      <c r="N27">
        <v>0.20641857439903918</v>
      </c>
      <c r="P27">
        <v>0.21208549951156563</v>
      </c>
      <c r="R27">
        <v>0.11283090566538213</v>
      </c>
      <c r="T27">
        <v>3.6097296677175832</v>
      </c>
      <c r="V27">
        <v>0.28137024017396611</v>
      </c>
      <c r="X27">
        <v>-1.4313846403935579</v>
      </c>
      <c r="Z27">
        <v>3.8051203764969017</v>
      </c>
      <c r="AB27">
        <v>0.52206538208992848</v>
      </c>
      <c r="AD27">
        <v>-2.5552271480615509</v>
      </c>
      <c r="AF27">
        <v>1.1561278616183404</v>
      </c>
      <c r="AH27">
        <v>-0.19080509673363727</v>
      </c>
      <c r="AJ27">
        <v>4.9156137109273264</v>
      </c>
      <c r="AK27">
        <v>12.259110390283219</v>
      </c>
      <c r="AL27">
        <v>-9.318405673858722</v>
      </c>
      <c r="AM27">
        <v>15.168460203101223</v>
      </c>
      <c r="AN27">
        <v>-4.0235051031500886</v>
      </c>
      <c r="AO27">
        <v>1.2178477018923461</v>
      </c>
      <c r="AP27">
        <v>18.97613426214297</v>
      </c>
      <c r="AQ27">
        <v>3.7122338273174696E-2</v>
      </c>
      <c r="AR27">
        <v>-1.0524253727983266</v>
      </c>
      <c r="AS27">
        <v>7.4923683260821772</v>
      </c>
      <c r="AT27">
        <v>4.3623918992091149</v>
      </c>
      <c r="AU27">
        <v>-1.4270887328466748</v>
      </c>
      <c r="AV27">
        <v>-9.7171492150320908</v>
      </c>
      <c r="AW27">
        <v>-26.01931194502755</v>
      </c>
      <c r="AX27">
        <v>-24.346315656509919</v>
      </c>
      <c r="AY27">
        <v>-1.414482124629536</v>
      </c>
      <c r="AZ27">
        <v>-0.53095210547933314</v>
      </c>
      <c r="BA27">
        <v>15.860872337758513</v>
      </c>
      <c r="BB27">
        <v>5.3510528248883391</v>
      </c>
      <c r="BC27">
        <v>-49.498380915079146</v>
      </c>
      <c r="BD27">
        <v>-34.413063718105896</v>
      </c>
      <c r="BE27">
        <v>2.5998873884596758</v>
      </c>
      <c r="BF27">
        <v>3.1732427268569925</v>
      </c>
      <c r="BG27">
        <v>30.970656093247452</v>
      </c>
      <c r="BH27">
        <v>11.598264164269027</v>
      </c>
      <c r="BI27">
        <v>22.800938760948803</v>
      </c>
      <c r="BJ27">
        <v>17.074672085350571</v>
      </c>
      <c r="BK27">
        <v>10.329837228074974</v>
      </c>
      <c r="BL27">
        <v>22.137157964076742</v>
      </c>
      <c r="BM27">
        <v>-3.6459529898636096</v>
      </c>
      <c r="BN27">
        <v>-5.3339709883906545</v>
      </c>
    </row>
    <row r="28" spans="2:72" x14ac:dyDescent="0.2">
      <c r="B28">
        <v>-1.4694376232578068</v>
      </c>
      <c r="D28">
        <v>0.19236226097240944</v>
      </c>
      <c r="F28">
        <v>6.9718916686590277E-2</v>
      </c>
      <c r="H28">
        <v>0.65469643839148306</v>
      </c>
      <c r="J28">
        <v>0.1349914344971134</v>
      </c>
      <c r="L28">
        <v>8.150782399850438E-3</v>
      </c>
      <c r="N28">
        <v>0.18493991739136159</v>
      </c>
      <c r="P28">
        <v>0.190831720112102</v>
      </c>
      <c r="R28">
        <v>0.10145881969464088</v>
      </c>
      <c r="T28">
        <v>3.2669862240775092</v>
      </c>
      <c r="V28">
        <v>0.25251306855147632</v>
      </c>
      <c r="X28">
        <v>-1.0859552793890339</v>
      </c>
      <c r="Z28">
        <v>3.3561310254381054</v>
      </c>
      <c r="AB28">
        <v>0.47486578680310493</v>
      </c>
      <c r="AD28">
        <v>-2.2522337127085046</v>
      </c>
      <c r="AF28">
        <v>1.0370058260195418</v>
      </c>
      <c r="AH28">
        <v>-0.17032141905551873</v>
      </c>
      <c r="AJ28">
        <v>4.4028954555309801</v>
      </c>
      <c r="AK28">
        <v>12.24791314891263</v>
      </c>
      <c r="AL28">
        <v>-9.5037673797493945</v>
      </c>
      <c r="AM28">
        <v>14.767292457295136</v>
      </c>
      <c r="AN28">
        <v>-4.7055943334008132</v>
      </c>
      <c r="AO28">
        <v>1.358131356429642</v>
      </c>
      <c r="AP28">
        <v>19.61064315760952</v>
      </c>
      <c r="AQ28">
        <v>-7.647510016622204E-2</v>
      </c>
      <c r="AR28">
        <v>-0.51781501666130736</v>
      </c>
      <c r="AS28">
        <v>7.2051742394087928</v>
      </c>
      <c r="AT28">
        <v>3.8666821839205032</v>
      </c>
      <c r="AU28">
        <v>-1.7785725086913291</v>
      </c>
      <c r="AV28">
        <v>-10.950924249716499</v>
      </c>
      <c r="AW28">
        <v>-26.591934514473873</v>
      </c>
      <c r="AX28">
        <v>-25.861162391991112</v>
      </c>
      <c r="AY28">
        <v>-1.3605500971694726</v>
      </c>
      <c r="AZ28">
        <v>-0.28716353532325384</v>
      </c>
      <c r="BA28">
        <v>15.42199682509208</v>
      </c>
      <c r="BB28">
        <v>3.3881872524008059</v>
      </c>
      <c r="BC28">
        <v>-47.490189185879643</v>
      </c>
      <c r="BD28">
        <v>-31.180519403145095</v>
      </c>
      <c r="BE28">
        <v>1.1840649459272305</v>
      </c>
      <c r="BF28">
        <v>1.2299673332279741</v>
      </c>
      <c r="BG28">
        <v>31.163195710855515</v>
      </c>
      <c r="BH28">
        <v>11.378566695411974</v>
      </c>
      <c r="BI28">
        <v>23.400916238021022</v>
      </c>
      <c r="BJ28">
        <v>17.225994926412191</v>
      </c>
      <c r="BK28">
        <v>11.608954074699856</v>
      </c>
      <c r="BL28">
        <v>22.965392141343614</v>
      </c>
      <c r="BM28">
        <v>-4.7880219179585337</v>
      </c>
      <c r="BN28">
        <v>-2.7429346962967576</v>
      </c>
    </row>
    <row r="29" spans="2:72" x14ac:dyDescent="0.2">
      <c r="B29">
        <v>-1.297512772071703</v>
      </c>
      <c r="D29">
        <v>0.17078828905713608</v>
      </c>
      <c r="F29">
        <v>6.1607448760661279E-2</v>
      </c>
      <c r="H29">
        <v>0.57385852210313226</v>
      </c>
      <c r="J29">
        <v>0.1196311428341995</v>
      </c>
      <c r="L29">
        <v>7.2096490062247744E-3</v>
      </c>
      <c r="N29">
        <v>0.16346126038368397</v>
      </c>
      <c r="P29">
        <v>0.1695779407126384</v>
      </c>
      <c r="R29">
        <v>9.0086733723899609E-2</v>
      </c>
      <c r="T29">
        <v>2.9242427804374356</v>
      </c>
      <c r="V29">
        <v>0.2236558969289866</v>
      </c>
      <c r="X29">
        <v>-0.74052591838450976</v>
      </c>
      <c r="Z29">
        <v>2.9071416743793095</v>
      </c>
      <c r="AB29">
        <v>0.42766619151628138</v>
      </c>
      <c r="AD29">
        <v>-1.9492402773554582</v>
      </c>
      <c r="AF29">
        <v>0.91788379042074364</v>
      </c>
      <c r="AH29">
        <v>-0.14983774137740014</v>
      </c>
      <c r="AJ29">
        <v>3.8901772001346333</v>
      </c>
      <c r="AK29">
        <v>12.32631945171614</v>
      </c>
      <c r="AL29">
        <v>-9.0276200075176529</v>
      </c>
      <c r="AM29">
        <v>14.211466176791522</v>
      </c>
      <c r="AN29">
        <v>-5.2786151586287779</v>
      </c>
      <c r="AO29">
        <v>0.53960447450312976</v>
      </c>
      <c r="AP29">
        <v>20.528639716008644</v>
      </c>
      <c r="AQ29">
        <v>0.16729283719731622</v>
      </c>
      <c r="AR29">
        <v>0.87619170755080611</v>
      </c>
      <c r="AS29">
        <v>6.8665099815843114</v>
      </c>
      <c r="AT29">
        <v>3.3892010771925549</v>
      </c>
      <c r="AU29">
        <v>-1.8378118065799036</v>
      </c>
      <c r="AV29">
        <v>-12.352824721950476</v>
      </c>
      <c r="AW29">
        <v>-27.389032958539939</v>
      </c>
      <c r="AX29">
        <v>-27.410275481546336</v>
      </c>
      <c r="AY29">
        <v>-1.3172493658742392</v>
      </c>
      <c r="AZ29">
        <v>-4.5389445845389967E-2</v>
      </c>
      <c r="BA29">
        <v>15.068274988355483</v>
      </c>
      <c r="BB29">
        <v>1.4336909488413567</v>
      </c>
      <c r="BC29">
        <v>-45.40378837558891</v>
      </c>
      <c r="BD29">
        <v>-27.831365732890688</v>
      </c>
      <c r="BE29">
        <v>0.30705264824178397</v>
      </c>
      <c r="BF29">
        <v>-1.0628739743463322</v>
      </c>
      <c r="BG29">
        <v>30.403207392097418</v>
      </c>
      <c r="BH29">
        <v>11.078040979735066</v>
      </c>
      <c r="BI29">
        <v>24.125990337289313</v>
      </c>
      <c r="BJ29">
        <v>17.06197134858893</v>
      </c>
      <c r="BK29">
        <v>12.425129237117769</v>
      </c>
      <c r="BL29">
        <v>23.865033084472287</v>
      </c>
      <c r="BM29">
        <v>-5.9632768017681519</v>
      </c>
      <c r="BN29">
        <v>-8.02589900922792E-2</v>
      </c>
    </row>
    <row r="30" spans="2:72" x14ac:dyDescent="0.2">
      <c r="B30">
        <v>-1.1255879208855994</v>
      </c>
      <c r="D30">
        <v>0.14921431714186273</v>
      </c>
      <c r="F30">
        <v>5.3495980834732282E-2</v>
      </c>
      <c r="H30">
        <v>0.49302060581478169</v>
      </c>
      <c r="J30">
        <v>0.10427085117128559</v>
      </c>
      <c r="L30">
        <v>6.2685156125991126E-3</v>
      </c>
      <c r="N30">
        <v>0.14198260337600638</v>
      </c>
      <c r="P30">
        <v>0.14832416131317477</v>
      </c>
      <c r="R30">
        <v>7.8714647753158354E-2</v>
      </c>
      <c r="T30">
        <v>2.581499336797362</v>
      </c>
      <c r="V30">
        <v>0.19479872530649683</v>
      </c>
      <c r="X30">
        <v>-0.39509655737998561</v>
      </c>
      <c r="Z30">
        <v>2.4581523233205131</v>
      </c>
      <c r="AB30">
        <v>0.38046659622945789</v>
      </c>
      <c r="AD30">
        <v>-1.6462468420024117</v>
      </c>
      <c r="AF30">
        <v>0.79876175482194522</v>
      </c>
      <c r="AH30">
        <v>-0.1293540636992816</v>
      </c>
      <c r="AJ30">
        <v>3.377458944738287</v>
      </c>
      <c r="AK30">
        <v>12.390151838378136</v>
      </c>
      <c r="AL30">
        <v>-7.4374672130609625</v>
      </c>
      <c r="AM30">
        <v>13.569728069360199</v>
      </c>
      <c r="AN30">
        <v>-5.8725629162864488</v>
      </c>
      <c r="AO30">
        <v>-0.80202685243905503</v>
      </c>
      <c r="AP30">
        <v>21.439841692010653</v>
      </c>
      <c r="AQ30">
        <v>0.79565311200467004</v>
      </c>
      <c r="AR30">
        <v>4.1614683819065483</v>
      </c>
      <c r="AS30">
        <v>6.4536105321050812</v>
      </c>
      <c r="AT30">
        <v>3.3289881495155993</v>
      </c>
      <c r="AU30">
        <v>-1.6878100735141497</v>
      </c>
      <c r="AV30">
        <v>-13.499828266155163</v>
      </c>
      <c r="AW30">
        <v>-28.291567325276194</v>
      </c>
      <c r="AX30">
        <v>-28.706922729584665</v>
      </c>
      <c r="AY30">
        <v>-1.2789173837567782</v>
      </c>
      <c r="AZ30">
        <v>0.13646460477294603</v>
      </c>
      <c r="BA30">
        <v>14.754152880879325</v>
      </c>
      <c r="BB30">
        <v>-3.8894729978850254E-2</v>
      </c>
      <c r="BC30">
        <v>-43.208558746157784</v>
      </c>
      <c r="BD30">
        <v>-24.24452159549163</v>
      </c>
      <c r="BE30">
        <v>-0.20827578648638831</v>
      </c>
      <c r="BF30">
        <v>-3.3608687704035169</v>
      </c>
      <c r="BG30">
        <v>28.954633552164527</v>
      </c>
      <c r="BH30">
        <v>10.635495874756069</v>
      </c>
      <c r="BI30">
        <v>24.866647513148983</v>
      </c>
      <c r="BJ30">
        <v>16.669940688345026</v>
      </c>
      <c r="BK30">
        <v>12.806218788084959</v>
      </c>
      <c r="BL30">
        <v>24.624334438623155</v>
      </c>
      <c r="BM30">
        <v>-7.2000994350817491</v>
      </c>
      <c r="BN30">
        <v>2.040686318129747</v>
      </c>
    </row>
    <row r="31" spans="2:72" x14ac:dyDescent="0.2">
      <c r="B31">
        <v>-0.95366306969949211</v>
      </c>
      <c r="D31">
        <v>0.12764034522658893</v>
      </c>
      <c r="F31">
        <v>4.5384512908803118E-2</v>
      </c>
      <c r="H31">
        <v>0.41218268952642934</v>
      </c>
      <c r="J31">
        <v>8.8910559508371387E-2</v>
      </c>
      <c r="L31">
        <v>5.3273822189734308E-3</v>
      </c>
      <c r="N31">
        <v>0.12050394636832834</v>
      </c>
      <c r="P31">
        <v>0.12707038191371073</v>
      </c>
      <c r="R31">
        <v>6.7342561782416863E-2</v>
      </c>
      <c r="T31">
        <v>2.2387558931572809</v>
      </c>
      <c r="V31">
        <v>0.16594155368400654</v>
      </c>
      <c r="X31">
        <v>-4.9667196375454581E-2</v>
      </c>
      <c r="Z31">
        <v>2.0091629722617079</v>
      </c>
      <c r="AB31">
        <v>0.33326700094263345</v>
      </c>
      <c r="AD31">
        <v>-1.3432534066493593</v>
      </c>
      <c r="AF31">
        <v>0.67963971922314448</v>
      </c>
      <c r="AH31">
        <v>-0.10887038602116264</v>
      </c>
      <c r="AJ31">
        <v>2.8647406893419305</v>
      </c>
      <c r="AK31">
        <v>12.276673367960258</v>
      </c>
      <c r="AL31">
        <v>-4.3859703435585145</v>
      </c>
      <c r="AM31">
        <v>12.930663980988937</v>
      </c>
      <c r="AN31">
        <v>-6.7436957894375773</v>
      </c>
      <c r="AO31">
        <v>-1.7156615572370499</v>
      </c>
      <c r="AP31">
        <v>22.24676570787712</v>
      </c>
      <c r="AQ31">
        <v>1.7200334119143867</v>
      </c>
      <c r="AR31">
        <v>9.8737768108444612</v>
      </c>
      <c r="AS31">
        <v>5.9022302778643212</v>
      </c>
      <c r="AT31">
        <v>4.1399975683764971</v>
      </c>
      <c r="AU31">
        <v>-1.7073639446125428</v>
      </c>
      <c r="AV31">
        <v>-14.001761039992447</v>
      </c>
      <c r="AW31">
        <v>-29.257204102206902</v>
      </c>
      <c r="AX31">
        <v>-29.948547309545653</v>
      </c>
      <c r="AY31">
        <v>-1.2524651283183783</v>
      </c>
      <c r="AZ31">
        <v>0.23526282277152757</v>
      </c>
      <c r="BA31">
        <v>14.536843582246213</v>
      </c>
      <c r="BB31">
        <v>-0.83905337280224468</v>
      </c>
      <c r="BC31">
        <v>-40.714149755607195</v>
      </c>
      <c r="BD31">
        <v>-19.962847928025514</v>
      </c>
      <c r="BE31">
        <v>-0.81093480649892624</v>
      </c>
      <c r="BF31">
        <v>-5.3486079219998208</v>
      </c>
      <c r="BG31">
        <v>27.458818708837249</v>
      </c>
      <c r="BH31">
        <v>9.9642610193353214</v>
      </c>
      <c r="BI31">
        <v>25.436268214455083</v>
      </c>
      <c r="BJ31">
        <v>16.169914492039474</v>
      </c>
      <c r="BK31">
        <v>12.927273645839673</v>
      </c>
      <c r="BL31">
        <v>25.12200647511375</v>
      </c>
      <c r="BM31">
        <v>-8.60804464543798</v>
      </c>
      <c r="BN31">
        <v>3.1597245255134045</v>
      </c>
    </row>
    <row r="32" spans="2:72" x14ac:dyDescent="0.2">
      <c r="B32">
        <v>-0.78173821851338832</v>
      </c>
      <c r="D32">
        <v>0.10606637331131558</v>
      </c>
      <c r="F32">
        <v>3.7273044982874128E-2</v>
      </c>
      <c r="H32">
        <v>0.33134477323807865</v>
      </c>
      <c r="J32">
        <v>7.3550267845457512E-2</v>
      </c>
      <c r="L32">
        <v>4.3862488253477681E-3</v>
      </c>
      <c r="N32">
        <v>9.902528936065072E-2</v>
      </c>
      <c r="P32">
        <v>0.1058166025142471</v>
      </c>
      <c r="R32">
        <v>5.59704758116756E-2</v>
      </c>
      <c r="T32">
        <v>1.896012449517207</v>
      </c>
      <c r="V32">
        <v>0.13708438206151677</v>
      </c>
      <c r="X32">
        <v>0.29576216462906957</v>
      </c>
      <c r="Z32">
        <v>1.5601736212029116</v>
      </c>
      <c r="AB32">
        <v>0.2860674056558099</v>
      </c>
      <c r="AD32">
        <v>-1.040259971296313</v>
      </c>
      <c r="AF32">
        <v>0.56051768362434617</v>
      </c>
      <c r="AH32">
        <v>-8.8386708343044088E-2</v>
      </c>
      <c r="AJ32">
        <v>2.3520224339455837</v>
      </c>
      <c r="AK32">
        <v>11.93984088149381</v>
      </c>
      <c r="AL32">
        <v>0.16202179926946364</v>
      </c>
      <c r="AM32">
        <v>12.395347904789222</v>
      </c>
      <c r="AN32">
        <v>-8.0936727209739949</v>
      </c>
      <c r="AO32">
        <v>-1.2888990648985166</v>
      </c>
      <c r="AP32">
        <v>23.201514546173666</v>
      </c>
      <c r="AQ32">
        <v>3.0379789234754382</v>
      </c>
      <c r="AR32">
        <v>17.734263549629752</v>
      </c>
      <c r="AS32">
        <v>5.1010375622776536</v>
      </c>
      <c r="AT32">
        <v>5.9462688768041874</v>
      </c>
      <c r="AU32">
        <v>-2.3378785571336538</v>
      </c>
      <c r="AV32">
        <v>-13.343849844531254</v>
      </c>
      <c r="AW32">
        <v>-30.382505088723111</v>
      </c>
      <c r="AX32">
        <v>-31.872600897366606</v>
      </c>
      <c r="AY32">
        <v>-1.2393097570901115</v>
      </c>
      <c r="AZ32">
        <v>0.28822430238980984</v>
      </c>
      <c r="BA32">
        <v>14.428612404658198</v>
      </c>
      <c r="BB32">
        <v>-1.2678692502309594</v>
      </c>
      <c r="BC32">
        <v>-37.549815320694293</v>
      </c>
      <c r="BD32">
        <v>-14.378724105897216</v>
      </c>
      <c r="BE32">
        <v>-1.9951646374615892</v>
      </c>
      <c r="BF32">
        <v>-7.0130388510790489</v>
      </c>
      <c r="BG32">
        <v>26.372053649618252</v>
      </c>
      <c r="BH32">
        <v>9.012107163017431</v>
      </c>
      <c r="BI32">
        <v>25.664391410091618</v>
      </c>
      <c r="BJ32">
        <v>15.612422499152023</v>
      </c>
      <c r="BK32">
        <v>12.948102307713624</v>
      </c>
      <c r="BL32">
        <v>25.347278328846023</v>
      </c>
      <c r="BM32">
        <v>-10.300300706465816</v>
      </c>
      <c r="BN32">
        <v>3.0931499042496373</v>
      </c>
    </row>
    <row r="33" spans="2:72" x14ac:dyDescent="0.2">
      <c r="B33">
        <v>-0.60981336732728464</v>
      </c>
      <c r="D33">
        <v>8.4492401396042235E-2</v>
      </c>
      <c r="F33">
        <v>2.9161577056945123E-2</v>
      </c>
      <c r="H33">
        <v>0.25050685694972796</v>
      </c>
      <c r="J33">
        <v>5.8189976182543617E-2</v>
      </c>
      <c r="L33">
        <v>3.4451154317221063E-3</v>
      </c>
      <c r="N33">
        <v>7.7546632352973127E-2</v>
      </c>
      <c r="P33">
        <v>8.4562823114783484E-2</v>
      </c>
      <c r="R33">
        <v>4.4598389840934345E-2</v>
      </c>
      <c r="T33">
        <v>1.5532690058771332</v>
      </c>
      <c r="V33">
        <v>0.10822721043902701</v>
      </c>
      <c r="X33">
        <v>0.64119152563359361</v>
      </c>
      <c r="Z33">
        <v>1.1111842701441157</v>
      </c>
      <c r="AB33">
        <v>0.23886781036898636</v>
      </c>
      <c r="AD33">
        <v>-0.73726653594326663</v>
      </c>
      <c r="AF33">
        <v>0.44139564802554782</v>
      </c>
      <c r="AH33">
        <v>-6.7903030664925548E-2</v>
      </c>
      <c r="AJ33">
        <v>1.8393041785492372</v>
      </c>
      <c r="AK33">
        <v>11.541697201942746</v>
      </c>
      <c r="AL33">
        <v>5.9404717880633253</v>
      </c>
      <c r="AM33">
        <v>12.020629212770361</v>
      </c>
      <c r="AN33">
        <v>-9.8347738508246518</v>
      </c>
      <c r="AO33">
        <v>0.83639246900029596</v>
      </c>
      <c r="AP33">
        <v>24.316213053632474</v>
      </c>
      <c r="AQ33">
        <v>5.2077187138108991</v>
      </c>
      <c r="AR33">
        <v>26.846573668057069</v>
      </c>
      <c r="AS33">
        <v>3.9372121744084621</v>
      </c>
      <c r="AT33">
        <v>8.2063349145210012</v>
      </c>
      <c r="AU33">
        <v>-3.5256111012017692</v>
      </c>
      <c r="AV33">
        <v>-11.052769075212431</v>
      </c>
      <c r="AW33">
        <v>-31.314675646268046</v>
      </c>
      <c r="AX33">
        <v>-35.127531413681922</v>
      </c>
      <c r="AY33">
        <v>-1.1918422902360533</v>
      </c>
      <c r="AZ33">
        <v>0.3269199313695188</v>
      </c>
      <c r="BA33">
        <v>14.037205852949706</v>
      </c>
      <c r="BB33">
        <v>-1.5810893662355114</v>
      </c>
      <c r="BC33">
        <v>-33.780332955507468</v>
      </c>
      <c r="BD33">
        <v>-7.4105051790853729</v>
      </c>
      <c r="BE33">
        <v>-4.1538555295974975</v>
      </c>
      <c r="BF33">
        <v>-8.326891663446272</v>
      </c>
      <c r="BG33">
        <v>25.546888250705312</v>
      </c>
      <c r="BH33">
        <v>7.8143877370541972</v>
      </c>
      <c r="BI33">
        <v>25.499800926567247</v>
      </c>
      <c r="BJ33">
        <v>14.931049657740767</v>
      </c>
      <c r="BK33">
        <v>12.871902156012029</v>
      </c>
      <c r="BL33">
        <v>25.34596548102077</v>
      </c>
      <c r="BM33">
        <v>-12.287691789349903</v>
      </c>
      <c r="BN33">
        <v>1.9354522590926606</v>
      </c>
    </row>
    <row r="34" spans="2:72" x14ac:dyDescent="0.2">
      <c r="B34">
        <v>-0.43788851614118085</v>
      </c>
      <c r="D34">
        <v>6.2918429480768881E-2</v>
      </c>
      <c r="F34">
        <v>2.1050109131016129E-2</v>
      </c>
      <c r="H34">
        <v>0.16966894066137722</v>
      </c>
      <c r="J34">
        <v>4.2829684519629728E-2</v>
      </c>
      <c r="L34">
        <v>2.5039820380964441E-3</v>
      </c>
      <c r="N34">
        <v>5.606797534529552E-2</v>
      </c>
      <c r="P34">
        <v>6.3309043715319868E-2</v>
      </c>
      <c r="R34">
        <v>3.3226303870193076E-2</v>
      </c>
      <c r="T34">
        <v>1.2105255622370596</v>
      </c>
      <c r="V34">
        <v>7.9370038816537272E-2</v>
      </c>
      <c r="X34">
        <v>0.98662088663811764</v>
      </c>
      <c r="Z34">
        <v>0.66219491908531936</v>
      </c>
      <c r="AB34">
        <v>0.19166821508216281</v>
      </c>
      <c r="AD34">
        <v>-0.43427310059022023</v>
      </c>
      <c r="AF34">
        <v>0.32227361242674946</v>
      </c>
      <c r="AH34">
        <v>-4.7419352986806995E-2</v>
      </c>
      <c r="AJ34">
        <v>1.3265859231528909</v>
      </c>
      <c r="AK34">
        <v>11.355038377210064</v>
      </c>
      <c r="AL34">
        <v>12.511242078018135</v>
      </c>
      <c r="AM34">
        <v>11.749825872557714</v>
      </c>
      <c r="AN34">
        <v>-11.573503166344464</v>
      </c>
      <c r="AO34">
        <v>4.2804449750140359</v>
      </c>
      <c r="AP34">
        <v>24.921659693989085</v>
      </c>
      <c r="AQ34">
        <v>8.8226560961951463</v>
      </c>
      <c r="AR34">
        <v>36.159889579072384</v>
      </c>
      <c r="AS34">
        <v>2.4359756549840745</v>
      </c>
      <c r="AT34">
        <v>9.6938709565465651</v>
      </c>
      <c r="AU34">
        <v>-4.4924309949627688</v>
      </c>
      <c r="AV34">
        <v>-7.4026123409375355</v>
      </c>
      <c r="AW34">
        <v>-31.096495498515761</v>
      </c>
      <c r="AX34">
        <v>-39.060799346304613</v>
      </c>
      <c r="AY34">
        <v>-1.0233904019530977</v>
      </c>
      <c r="AZ34">
        <v>0.31840945915857993</v>
      </c>
      <c r="BA34">
        <v>12.637497747660023</v>
      </c>
      <c r="BB34">
        <v>-1.5122077230016879</v>
      </c>
      <c r="BC34">
        <v>-30.200869868124972</v>
      </c>
      <c r="BD34">
        <v>-0.45325219203396933</v>
      </c>
      <c r="BE34">
        <v>-7.4999301992670278</v>
      </c>
      <c r="BF34">
        <v>-8.7901192106731081</v>
      </c>
      <c r="BG34">
        <v>24.47309542826746</v>
      </c>
      <c r="BH34">
        <v>6.6016973260437712</v>
      </c>
      <c r="BI34">
        <v>25.049080158332718</v>
      </c>
      <c r="BJ34">
        <v>13.998511123754293</v>
      </c>
      <c r="BK34">
        <v>12.559955463786519</v>
      </c>
      <c r="BL34">
        <v>25.164146690043289</v>
      </c>
      <c r="BM34">
        <v>-14.420640154815901</v>
      </c>
      <c r="BN34">
        <v>2.9206451698754195E-2</v>
      </c>
    </row>
    <row r="35" spans="2:72" x14ac:dyDescent="0.2">
      <c r="B35">
        <v>-0.26596366495507362</v>
      </c>
      <c r="D35">
        <v>4.1344457565495082E-2</v>
      </c>
      <c r="F35">
        <v>1.2938641205086967E-2</v>
      </c>
      <c r="H35">
        <v>8.8831024373024897E-2</v>
      </c>
      <c r="J35">
        <v>2.7469392856715524E-2</v>
      </c>
      <c r="L35">
        <v>1.5628486444707623E-3</v>
      </c>
      <c r="N35">
        <v>3.4589318337617483E-2</v>
      </c>
      <c r="P35">
        <v>4.2055264315855823E-2</v>
      </c>
      <c r="R35">
        <v>2.1854217899451588E-2</v>
      </c>
      <c r="T35">
        <v>0.86778211859697874</v>
      </c>
      <c r="V35">
        <v>5.0512867194046934E-2</v>
      </c>
      <c r="X35">
        <v>1.3320502476426488</v>
      </c>
      <c r="Z35">
        <v>0.21320556802651414</v>
      </c>
      <c r="AB35">
        <v>0.14446861979533834</v>
      </c>
      <c r="AD35">
        <v>-0.13127966523716772</v>
      </c>
      <c r="AF35">
        <v>0.20315157682794871</v>
      </c>
      <c r="AH35">
        <v>-2.6935675308688033E-2</v>
      </c>
      <c r="AJ35">
        <v>0.81386766775653419</v>
      </c>
      <c r="AK35">
        <v>11.613852174108402</v>
      </c>
      <c r="AL35">
        <v>19.399530900513209</v>
      </c>
      <c r="AM35">
        <v>11.365849712892548</v>
      </c>
      <c r="AN35">
        <v>-12.908210946221576</v>
      </c>
      <c r="AO35">
        <v>7.9686732754002776</v>
      </c>
      <c r="AP35">
        <v>24.336131668077954</v>
      </c>
      <c r="AQ35">
        <v>14.172903782511279</v>
      </c>
      <c r="AR35">
        <v>44.67972619175373</v>
      </c>
      <c r="AS35">
        <v>0.89865161763651502</v>
      </c>
      <c r="AT35">
        <v>9.386803358559872</v>
      </c>
      <c r="AU35">
        <v>-3.9968401527494928</v>
      </c>
      <c r="AV35">
        <v>-3.5736244566089601</v>
      </c>
      <c r="AW35">
        <v>-29.104597185581316</v>
      </c>
      <c r="AX35">
        <v>-41.848245374151617</v>
      </c>
      <c r="AY35">
        <v>-0.69768194576707132</v>
      </c>
      <c r="AZ35">
        <v>0.21940460362904349</v>
      </c>
      <c r="BA35">
        <v>9.8881690218116507</v>
      </c>
      <c r="BB35">
        <v>-0.71062467677644781</v>
      </c>
      <c r="BC35">
        <v>-27.533373638722519</v>
      </c>
      <c r="BD35">
        <v>4.0916452358122521</v>
      </c>
      <c r="BE35">
        <v>-11.835070048494053</v>
      </c>
      <c r="BF35">
        <v>-7.732823085018028</v>
      </c>
      <c r="BG35">
        <v>23.118972859272084</v>
      </c>
      <c r="BH35">
        <v>5.7452759620906946</v>
      </c>
      <c r="BI35">
        <v>24.501760024666709</v>
      </c>
      <c r="BJ35">
        <v>12.730729829830691</v>
      </c>
      <c r="BK35">
        <v>11.887278306962335</v>
      </c>
      <c r="BL35">
        <v>24.831851543551799</v>
      </c>
      <c r="BM35">
        <v>-16.443626152363862</v>
      </c>
      <c r="BN35">
        <v>-2.1676228557124579</v>
      </c>
    </row>
    <row r="36" spans="2:72" x14ac:dyDescent="0.2">
      <c r="B36">
        <v>-9.4038813768969817E-2</v>
      </c>
      <c r="D36">
        <v>1.9770485650221728E-2</v>
      </c>
      <c r="F36">
        <v>4.8271732791579699E-3</v>
      </c>
      <c r="H36">
        <v>7.9931080846742247E-3</v>
      </c>
      <c r="J36">
        <v>1.2109101193801633E-2</v>
      </c>
      <c r="L36">
        <v>6.2171525084509991E-4</v>
      </c>
      <c r="N36">
        <v>1.3110661329939873E-2</v>
      </c>
      <c r="P36">
        <v>2.0801484916392204E-2</v>
      </c>
      <c r="R36">
        <v>1.0482131928710328E-2</v>
      </c>
      <c r="T36">
        <v>0.52503867495690493</v>
      </c>
      <c r="V36">
        <v>2.1655695571557179E-2</v>
      </c>
      <c r="X36">
        <v>1.677479608647173</v>
      </c>
      <c r="Z36">
        <v>-0.23578378303228198</v>
      </c>
      <c r="AB36">
        <v>9.7269024508514809E-2</v>
      </c>
      <c r="AD36">
        <v>0.17171377011587863</v>
      </c>
      <c r="AF36">
        <v>8.4029541229150392E-2</v>
      </c>
      <c r="AH36">
        <v>-6.4519976305694778E-3</v>
      </c>
      <c r="AJ36">
        <v>0.30114941236018777</v>
      </c>
      <c r="AK36">
        <v>12.503450162556653</v>
      </c>
      <c r="AL36">
        <v>26.058294394893274</v>
      </c>
      <c r="AM36">
        <v>10.527258723392301</v>
      </c>
      <c r="AN36">
        <v>-13.688553306373873</v>
      </c>
      <c r="AO36">
        <v>10.346035875465303</v>
      </c>
      <c r="AP36">
        <v>22.750429073114496</v>
      </c>
      <c r="AQ36">
        <v>20.886931925309181</v>
      </c>
      <c r="AR36">
        <v>51.587611409209103</v>
      </c>
      <c r="AS36">
        <v>-0.18169401091780948</v>
      </c>
      <c r="AT36">
        <v>7.5807919464520461</v>
      </c>
      <c r="AU36">
        <v>-1.5491617156745427</v>
      </c>
      <c r="AV36">
        <v>-0.65308674537213296</v>
      </c>
      <c r="AW36">
        <v>-25.988249952229626</v>
      </c>
      <c r="AX36">
        <v>-41.914157276968311</v>
      </c>
      <c r="AY36">
        <v>-0.3437010154092634</v>
      </c>
      <c r="AZ36">
        <v>4.2350942627511226E-2</v>
      </c>
      <c r="BA36">
        <v>6.8472309188783047</v>
      </c>
      <c r="BB36">
        <v>0.72332730349692265</v>
      </c>
      <c r="BC36">
        <v>-25.535731136696096</v>
      </c>
      <c r="BD36">
        <v>4.4885744355167763</v>
      </c>
      <c r="BE36">
        <v>-15.895159887391975</v>
      </c>
      <c r="BF36">
        <v>-5.3615899695175129</v>
      </c>
      <c r="BG36">
        <v>22.105031276983759</v>
      </c>
      <c r="BH36">
        <v>5.5407619060693616</v>
      </c>
      <c r="BI36">
        <v>24.000999583025379</v>
      </c>
      <c r="BJ36">
        <v>11.154714905269127</v>
      </c>
      <c r="BK36">
        <v>10.894809131877235</v>
      </c>
      <c r="BL36">
        <v>24.39763542224722</v>
      </c>
      <c r="BM36">
        <v>-18.079263907031152</v>
      </c>
      <c r="BN36">
        <v>-4.1455002540542694</v>
      </c>
    </row>
    <row r="37" spans="2:72" x14ac:dyDescent="0.2">
      <c r="B37">
        <v>7.49178489546201E-2</v>
      </c>
      <c r="D37">
        <v>-1.7016835081579112E-3</v>
      </c>
      <c r="F37">
        <v>-3.2260530190982811E-3</v>
      </c>
      <c r="H37">
        <v>-7.1869631071054069E-2</v>
      </c>
      <c r="J37">
        <v>-2.8629718986905167E-3</v>
      </c>
      <c r="L37">
        <v>-2.7130229599174003E-4</v>
      </c>
      <c r="N37">
        <v>-7.7646153468298078E-3</v>
      </c>
      <c r="P37">
        <v>1.1076227449189492E-19</v>
      </c>
      <c r="R37">
        <v>-6.0849122884396555E-4</v>
      </c>
      <c r="T37">
        <v>0.19108725185924388</v>
      </c>
      <c r="V37">
        <v>-5.132092932156539E-3</v>
      </c>
      <c r="X37">
        <v>2.0158173770740571</v>
      </c>
      <c r="Z37">
        <v>-0.67722714075843593</v>
      </c>
      <c r="AB37">
        <v>5.1700260781703054E-2</v>
      </c>
      <c r="AD37">
        <v>0.46727327216328629</v>
      </c>
      <c r="AF37">
        <v>-3.1574069422982555E-2</v>
      </c>
      <c r="AH37">
        <v>1.3460966175206538E-2</v>
      </c>
      <c r="AJ37">
        <v>-0.20152813081030105</v>
      </c>
      <c r="AK37">
        <v>14.166590126397248</v>
      </c>
      <c r="AL37">
        <v>31.966671634679045</v>
      </c>
      <c r="AM37">
        <v>8.9520531762473841</v>
      </c>
      <c r="AN37">
        <v>-14.038707846252974</v>
      </c>
      <c r="AO37">
        <v>10.262638411925806</v>
      </c>
      <c r="AP37">
        <v>21.190890153965992</v>
      </c>
      <c r="AQ37">
        <v>27.942932271923965</v>
      </c>
      <c r="AR37">
        <v>56.77955297588165</v>
      </c>
      <c r="AS37">
        <v>-0.45599351419121759</v>
      </c>
      <c r="AT37">
        <v>5.7161349804875048</v>
      </c>
      <c r="AU37">
        <v>1.0125056417370368</v>
      </c>
      <c r="AV37">
        <v>1.4696955754104997</v>
      </c>
      <c r="AW37">
        <v>-23.82209985318983</v>
      </c>
      <c r="AX37">
        <v>-38.833570680509951</v>
      </c>
      <c r="AY37">
        <v>-0.29232467931797468</v>
      </c>
      <c r="AZ37">
        <v>-0.14111685388766029</v>
      </c>
      <c r="BA37">
        <v>6.4021915873727595</v>
      </c>
      <c r="BB37">
        <v>2.2082766157226872</v>
      </c>
      <c r="BC37">
        <v>-22.8317787725987</v>
      </c>
      <c r="BD37">
        <v>0.74094984232246119</v>
      </c>
      <c r="BE37">
        <v>-17.614082859957705</v>
      </c>
      <c r="BF37">
        <v>-3.003716662790846</v>
      </c>
      <c r="BG37">
        <v>21.851031909676635</v>
      </c>
      <c r="BH37">
        <v>6.0013219030423839</v>
      </c>
      <c r="BI37">
        <v>23.583903836074821</v>
      </c>
      <c r="BJ37">
        <v>9.4056904352575064</v>
      </c>
      <c r="BK37">
        <v>9.8226273803098589</v>
      </c>
      <c r="BL37">
        <v>23.933211370827678</v>
      </c>
      <c r="BM37">
        <v>-19.132861501911545</v>
      </c>
      <c r="BN37">
        <v>-5.4698468060586416</v>
      </c>
      <c r="BP37">
        <v>-0.22302503178025607</v>
      </c>
      <c r="BR37">
        <v>0.19450162714250852</v>
      </c>
      <c r="BT37">
        <v>2.1599452885963846E-2</v>
      </c>
    </row>
    <row r="38" spans="2:72" x14ac:dyDescent="0.2">
      <c r="B38">
        <v>9.2389130911462322E-2</v>
      </c>
      <c r="D38">
        <v>-1.3344437650118241E-2</v>
      </c>
      <c r="F38">
        <v>-8.9541516185966015E-3</v>
      </c>
      <c r="H38">
        <v>-9.7483960523532032E-2</v>
      </c>
      <c r="J38">
        <v>3.2807553227120741E-4</v>
      </c>
      <c r="L38">
        <v>1.3094858438528179E-3</v>
      </c>
      <c r="N38">
        <v>-1.9035600714168537E-3</v>
      </c>
      <c r="P38">
        <v>-6.2688833356328227E-21</v>
      </c>
      <c r="R38">
        <v>1.4962212361520207E-3</v>
      </c>
      <c r="T38">
        <v>0.26993521813630289</v>
      </c>
      <c r="V38">
        <v>3.6668711095720105E-2</v>
      </c>
      <c r="X38">
        <v>1.9976829045718416</v>
      </c>
      <c r="Z38">
        <v>-0.7334498406817247</v>
      </c>
      <c r="AB38">
        <v>7.410425336900181E-2</v>
      </c>
      <c r="AD38">
        <v>0.42322967848607718</v>
      </c>
      <c r="AF38">
        <v>1.1375699980406911E-3</v>
      </c>
      <c r="AH38">
        <v>3.4213933756906123E-3</v>
      </c>
      <c r="AJ38">
        <v>-0.22892609333126587</v>
      </c>
      <c r="AK38">
        <v>16.815379321436684</v>
      </c>
      <c r="AL38">
        <v>36.796299742482013</v>
      </c>
      <c r="AM38">
        <v>6.6913890539070735</v>
      </c>
      <c r="AN38">
        <v>-14.167750965179948</v>
      </c>
      <c r="AO38">
        <v>7.4918774062355826</v>
      </c>
      <c r="AP38">
        <v>20.70979574950255</v>
      </c>
      <c r="AQ38">
        <v>34.810878727668097</v>
      </c>
      <c r="AR38">
        <v>60.863212820557571</v>
      </c>
      <c r="AS38">
        <v>-0.1749110060819658</v>
      </c>
      <c r="AT38">
        <v>5.0929839406056274</v>
      </c>
      <c r="AU38">
        <v>0.83003665781248215</v>
      </c>
      <c r="AV38">
        <v>3.4264107176465686</v>
      </c>
      <c r="AW38">
        <v>-25.064338800938526</v>
      </c>
      <c r="AX38">
        <v>-33.210333276579739</v>
      </c>
      <c r="AY38">
        <v>-0.83297470637264526</v>
      </c>
      <c r="AZ38">
        <v>-0.208097805061977</v>
      </c>
      <c r="BA38">
        <v>11.036572269421779</v>
      </c>
      <c r="BB38">
        <v>2.7497691579837467</v>
      </c>
      <c r="BC38">
        <v>-17.826904724306118</v>
      </c>
      <c r="BD38">
        <v>-5.7203422831471906</v>
      </c>
      <c r="BE38">
        <v>-15.678986107708377</v>
      </c>
      <c r="BF38">
        <v>-1.8626689730327546</v>
      </c>
      <c r="BG38">
        <v>21.90760978166643</v>
      </c>
      <c r="BH38">
        <v>6.5903790348958706</v>
      </c>
      <c r="BI38">
        <v>23.22221116857682</v>
      </c>
      <c r="BJ38">
        <v>7.6732684475708917</v>
      </c>
      <c r="BK38">
        <v>9.0026119440311074</v>
      </c>
      <c r="BL38">
        <v>23.499806976699332</v>
      </c>
      <c r="BM38">
        <v>-19.543912551817481</v>
      </c>
      <c r="BN38">
        <v>-5.9043744067695743</v>
      </c>
      <c r="BP38">
        <v>-0.23492081616962018</v>
      </c>
      <c r="BR38">
        <v>0.22367756149300413</v>
      </c>
      <c r="BT38">
        <v>7.6171443602628657E-3</v>
      </c>
    </row>
    <row r="39" spans="2:72" x14ac:dyDescent="0.2">
      <c r="B39">
        <v>7.0220737101959751E-2</v>
      </c>
      <c r="D39">
        <v>-1.2749852428512565E-2</v>
      </c>
      <c r="F39">
        <v>-1.2707861700572448E-2</v>
      </c>
      <c r="H39">
        <v>-9.5534213735519222E-2</v>
      </c>
      <c r="J39">
        <v>2.3608259233285464E-3</v>
      </c>
      <c r="L39">
        <v>2.8082984186758721E-3</v>
      </c>
      <c r="N39">
        <v>6.4266885098265164E-4</v>
      </c>
      <c r="P39">
        <v>-1.0452900858205864E-20</v>
      </c>
      <c r="R39">
        <v>3.1425321610089557E-3</v>
      </c>
      <c r="T39">
        <v>0.36278315828869584</v>
      </c>
      <c r="V39">
        <v>4.1034955262233708E-3</v>
      </c>
      <c r="X39">
        <v>1.8977202800968851</v>
      </c>
      <c r="Z39">
        <v>-0.68808385376568881</v>
      </c>
      <c r="AB39">
        <v>7.7440815254205778E-2</v>
      </c>
      <c r="AD39">
        <v>0.38340361382613819</v>
      </c>
      <c r="AF39">
        <v>-1.883325710675751E-4</v>
      </c>
      <c r="AH39">
        <v>-9.235031680317269E-3</v>
      </c>
      <c r="AJ39">
        <v>-0.21406021188480473</v>
      </c>
      <c r="AK39">
        <v>20.595745593065924</v>
      </c>
      <c r="AL39">
        <v>40.535626764512251</v>
      </c>
      <c r="AM39">
        <v>4.1596334427485049</v>
      </c>
      <c r="AN39">
        <v>-14.209774575315738</v>
      </c>
      <c r="AO39">
        <v>3.1141598652699938</v>
      </c>
      <c r="AP39">
        <v>21.596993236575582</v>
      </c>
      <c r="AQ39">
        <v>41.996360677926099</v>
      </c>
      <c r="AR39">
        <v>64.454736712058349</v>
      </c>
      <c r="AS39">
        <v>-0.31854673603700395</v>
      </c>
      <c r="AT39">
        <v>5.9659818349914815</v>
      </c>
      <c r="AU39">
        <v>-2.6862685774494097</v>
      </c>
      <c r="AV39">
        <v>5.0201384549042976</v>
      </c>
      <c r="AW39">
        <v>-30.757786417574849</v>
      </c>
      <c r="AX39">
        <v>-26.331832342790193</v>
      </c>
      <c r="AY39">
        <v>-1.7930832455830203</v>
      </c>
      <c r="AZ39">
        <v>-8.5420045502471995E-2</v>
      </c>
      <c r="BA39">
        <v>18.885770168312909</v>
      </c>
      <c r="BB39">
        <v>1.7576718950839705</v>
      </c>
      <c r="BC39">
        <v>-10.196172987338771</v>
      </c>
      <c r="BD39">
        <v>-13.041613972128276</v>
      </c>
      <c r="BE39">
        <v>-10.290267380892153</v>
      </c>
      <c r="BF39">
        <v>-1.7955360721548899</v>
      </c>
      <c r="BG39">
        <v>21.337468278436116</v>
      </c>
      <c r="BH39">
        <v>6.3673559264630768</v>
      </c>
      <c r="BI39">
        <v>22.897673022616395</v>
      </c>
      <c r="BJ39">
        <v>6.1414102691066352</v>
      </c>
      <c r="BK39">
        <v>8.6798120812144486</v>
      </c>
      <c r="BL39">
        <v>23.109773216086328</v>
      </c>
      <c r="BM39">
        <v>-19.397608223180896</v>
      </c>
      <c r="BN39">
        <v>-5.5213124184246256</v>
      </c>
      <c r="BP39">
        <v>-0.13437374068742347</v>
      </c>
      <c r="BR39">
        <v>0.19061717928186533</v>
      </c>
      <c r="BT39">
        <v>5.7938679906771378E-4</v>
      </c>
    </row>
    <row r="40" spans="2:72" x14ac:dyDescent="0.2">
      <c r="B40">
        <v>3.4664288277492315E-2</v>
      </c>
      <c r="D40">
        <v>-6.9451446983344045E-3</v>
      </c>
      <c r="F40">
        <v>-1.1520111720248725E-2</v>
      </c>
      <c r="H40">
        <v>-7.7670931554376585E-2</v>
      </c>
      <c r="J40">
        <v>1.4858337978709297E-3</v>
      </c>
      <c r="L40">
        <v>2.5403536749069775E-3</v>
      </c>
      <c r="N40">
        <v>1.2227920365772758E-3</v>
      </c>
      <c r="P40">
        <v>5.8519101730173021E-20</v>
      </c>
      <c r="R40">
        <v>2.6898160075356651E-3</v>
      </c>
      <c r="T40">
        <v>0.42663294794344553</v>
      </c>
      <c r="V40">
        <v>-6.3982414067257576E-2</v>
      </c>
      <c r="X40">
        <v>1.7469235771399994</v>
      </c>
      <c r="Z40">
        <v>-0.59249163749694178</v>
      </c>
      <c r="AB40">
        <v>6.9086487429180859E-2</v>
      </c>
      <c r="AD40">
        <v>0.33856245713830513</v>
      </c>
      <c r="AF40">
        <v>-1.1336792129628594E-2</v>
      </c>
      <c r="AH40">
        <v>-1.2533205686993367E-2</v>
      </c>
      <c r="AJ40">
        <v>-0.17235050564055487</v>
      </c>
      <c r="AK40">
        <v>25.097659878804432</v>
      </c>
      <c r="AL40">
        <v>43.397065908958737</v>
      </c>
      <c r="AM40">
        <v>1.8609234591839328</v>
      </c>
      <c r="AN40">
        <v>-14.167410068614405</v>
      </c>
      <c r="AO40">
        <v>1.7363503136248296E-2</v>
      </c>
      <c r="AP40">
        <v>23.206382609514545</v>
      </c>
      <c r="AQ40">
        <v>50.006427461017587</v>
      </c>
      <c r="AR40">
        <v>67.733642405395699</v>
      </c>
      <c r="AS40">
        <v>-1.1558332127666311</v>
      </c>
      <c r="AT40">
        <v>7.5744118422167093</v>
      </c>
      <c r="AU40">
        <v>-6.8153604024373813</v>
      </c>
      <c r="AV40">
        <v>5.8052072498371476</v>
      </c>
      <c r="AW40">
        <v>-38.16479189318386</v>
      </c>
      <c r="AX40">
        <v>-19.460075351663651</v>
      </c>
      <c r="AY40">
        <v>-2.4372093579029079</v>
      </c>
      <c r="AZ40">
        <v>0.18665715919428655</v>
      </c>
      <c r="BA40">
        <v>23.783382925879618</v>
      </c>
      <c r="BB40">
        <v>-0.44539465087890479</v>
      </c>
      <c r="BC40">
        <v>-1.6590364075315918</v>
      </c>
      <c r="BD40">
        <v>-19.993276055289762</v>
      </c>
      <c r="BE40">
        <v>-4.7918297759093198</v>
      </c>
      <c r="BF40">
        <v>-2.2055079368269945</v>
      </c>
      <c r="BG40">
        <v>19.028198395527884</v>
      </c>
      <c r="BH40">
        <v>4.7971353853073824</v>
      </c>
      <c r="BI40">
        <v>22.636882739726985</v>
      </c>
      <c r="BJ40">
        <v>4.9616607220743827</v>
      </c>
      <c r="BK40">
        <v>8.9021449839821045</v>
      </c>
      <c r="BL40">
        <v>22.734264846873902</v>
      </c>
      <c r="BM40">
        <v>-18.845998784537755</v>
      </c>
      <c r="BN40">
        <v>-4.6126963796628901</v>
      </c>
      <c r="BP40">
        <v>-4.7413505239297063E-2</v>
      </c>
      <c r="BR40">
        <v>0.13785878376003413</v>
      </c>
      <c r="BT40">
        <v>-5.5809745308010839E-4</v>
      </c>
    </row>
    <row r="41" spans="2:72" x14ac:dyDescent="0.2">
      <c r="B41">
        <v>8.2719113526583399E-3</v>
      </c>
      <c r="D41">
        <v>-1.1604223168892309E-3</v>
      </c>
      <c r="F41">
        <v>-5.4331084208176488E-3</v>
      </c>
      <c r="H41">
        <v>-5.3602795441847942E-2</v>
      </c>
      <c r="J41">
        <v>-2.5682293619780135E-3</v>
      </c>
      <c r="L41">
        <v>1.6189556066492064E-4</v>
      </c>
      <c r="N41">
        <v>7.9811515646954485E-4</v>
      </c>
      <c r="P41">
        <v>8.463364577411289E-20</v>
      </c>
      <c r="R41">
        <v>1.5106826619919674E-4</v>
      </c>
      <c r="T41">
        <v>0.4193290585394332</v>
      </c>
      <c r="V41">
        <v>-0.12697474301427822</v>
      </c>
      <c r="X41">
        <v>1.5633122832372184</v>
      </c>
      <c r="Z41">
        <v>-0.4798911495428364</v>
      </c>
      <c r="AB41">
        <v>5.8865981824391504E-2</v>
      </c>
      <c r="AD41">
        <v>0.27985139420224092</v>
      </c>
      <c r="AF41">
        <v>-2.0470314638487398E-2</v>
      </c>
      <c r="AH41">
        <v>-1.463639778043094E-3</v>
      </c>
      <c r="AJ41">
        <v>-0.12027554083639107</v>
      </c>
      <c r="AK41">
        <v>29.613388222139289</v>
      </c>
      <c r="AL41">
        <v>45.661866257894623</v>
      </c>
      <c r="AM41">
        <v>9.5468889082567607E-2</v>
      </c>
      <c r="AN41">
        <v>-13.957129495355606</v>
      </c>
      <c r="AO41">
        <v>0.32738468065788251</v>
      </c>
      <c r="AP41">
        <v>24.528710737521259</v>
      </c>
      <c r="AQ41">
        <v>58.929902272003993</v>
      </c>
      <c r="AR41">
        <v>70.574444150425919</v>
      </c>
      <c r="AS41">
        <v>-1.5649594096162522</v>
      </c>
      <c r="AT41">
        <v>8.7690049315966512</v>
      </c>
      <c r="AU41">
        <v>-7.7078966528892083</v>
      </c>
      <c r="AV41">
        <v>5.883339101292985</v>
      </c>
      <c r="AW41">
        <v>-40.841713783640934</v>
      </c>
      <c r="AX41">
        <v>-13.528766623226469</v>
      </c>
      <c r="AY41">
        <v>-2.2650008655764453</v>
      </c>
      <c r="AZ41">
        <v>0.5184438588497976</v>
      </c>
      <c r="BA41">
        <v>22.506588343572538</v>
      </c>
      <c r="BB41">
        <v>-3.1294209483103361</v>
      </c>
      <c r="BC41">
        <v>4.5305840047796346</v>
      </c>
      <c r="BD41">
        <v>-26.022547822284675</v>
      </c>
      <c r="BE41">
        <v>-4.9097444541931194</v>
      </c>
      <c r="BF41">
        <v>-2.9338917285575747</v>
      </c>
      <c r="BG41">
        <v>14.842392094766714</v>
      </c>
      <c r="BH41">
        <v>2.1937875704835288</v>
      </c>
      <c r="BI41">
        <v>22.480684851145266</v>
      </c>
      <c r="BJ41">
        <v>4.260831233038699</v>
      </c>
      <c r="BK41">
        <v>9.5655006401365146</v>
      </c>
      <c r="BL41">
        <v>22.346764143094298</v>
      </c>
      <c r="BM41">
        <v>-18.055021697907076</v>
      </c>
      <c r="BN41">
        <v>-3.5376939267871021</v>
      </c>
      <c r="BP41">
        <v>-8.8216706459924403E-3</v>
      </c>
      <c r="BR41">
        <v>7.9930376073220649E-2</v>
      </c>
      <c r="BT41">
        <v>-2.3113953406191969E-3</v>
      </c>
    </row>
    <row r="42" spans="2:72" x14ac:dyDescent="0.2">
      <c r="B42">
        <v>-2.4493910956279686E-3</v>
      </c>
      <c r="D42">
        <v>5.2732670688993254E-3</v>
      </c>
      <c r="F42">
        <v>2.3790187292558451E-3</v>
      </c>
      <c r="H42">
        <v>-3.087100710541384E-2</v>
      </c>
      <c r="J42">
        <v>-7.7381543314654503E-3</v>
      </c>
      <c r="L42">
        <v>-2.4962094165037422E-3</v>
      </c>
      <c r="N42">
        <v>-8.1452289462598899E-4</v>
      </c>
      <c r="P42">
        <v>1.4210326566898402E-19</v>
      </c>
      <c r="R42">
        <v>-2.5052763448838934E-3</v>
      </c>
      <c r="T42">
        <v>0.35534361491001987</v>
      </c>
      <c r="V42">
        <v>-0.18018879373531416</v>
      </c>
      <c r="X42">
        <v>1.3794652810049088</v>
      </c>
      <c r="Z42">
        <v>-0.37852241258060054</v>
      </c>
      <c r="AB42">
        <v>4.6478268818833143E-2</v>
      </c>
      <c r="AD42">
        <v>0.2217071346141454</v>
      </c>
      <c r="AF42">
        <v>-3.115889869909862E-2</v>
      </c>
      <c r="AH42">
        <v>1.5525753782986103E-2</v>
      </c>
      <c r="AJ42">
        <v>-7.5443950106930002E-2</v>
      </c>
      <c r="AK42">
        <v>33.976362799781405</v>
      </c>
      <c r="AL42">
        <v>47.519410164215856</v>
      </c>
      <c r="AM42">
        <v>-1.2378357168898582</v>
      </c>
      <c r="AN42">
        <v>-13.524753082760737</v>
      </c>
      <c r="AO42">
        <v>2.2327303561822531</v>
      </c>
      <c r="AP42">
        <v>25.091777900729575</v>
      </c>
      <c r="AQ42">
        <v>68.128377574448024</v>
      </c>
      <c r="AR42">
        <v>72.562724774390034</v>
      </c>
      <c r="AS42">
        <v>-1.7513018044912914</v>
      </c>
      <c r="AT42">
        <v>9.0065655507444582</v>
      </c>
      <c r="AU42">
        <v>-3.943833615921966</v>
      </c>
      <c r="AV42">
        <v>5.3616105040522033</v>
      </c>
      <c r="AW42">
        <v>-36.909638765261967</v>
      </c>
      <c r="AX42">
        <v>-9.140071337571726</v>
      </c>
      <c r="AY42">
        <v>-1.5758552688897143</v>
      </c>
      <c r="AZ42">
        <v>0.79536043973679027</v>
      </c>
      <c r="BA42">
        <v>17.162465629394614</v>
      </c>
      <c r="BB42">
        <v>-5.3597596098855096</v>
      </c>
      <c r="BC42">
        <v>6.1381053113219952</v>
      </c>
      <c r="BD42">
        <v>-31.065028996660789</v>
      </c>
      <c r="BE42">
        <v>-10.8141761874043</v>
      </c>
      <c r="BF42">
        <v>-3.890040957783349</v>
      </c>
      <c r="BG42">
        <v>10.434432183703603</v>
      </c>
      <c r="BH42">
        <v>-0.52491218364744363</v>
      </c>
      <c r="BI42">
        <v>22.43142211175655</v>
      </c>
      <c r="BJ42">
        <v>4.1330482120647014</v>
      </c>
      <c r="BK42">
        <v>10.548567206055447</v>
      </c>
      <c r="BL42">
        <v>21.957256419703651</v>
      </c>
      <c r="BM42">
        <v>-17.179425812264544</v>
      </c>
      <c r="BN42">
        <v>-2.6010828722032393</v>
      </c>
      <c r="BP42">
        <v>3.4578011431797328E-3</v>
      </c>
      <c r="BR42">
        <v>2.4307447218499621E-2</v>
      </c>
      <c r="BT42">
        <v>-1.0840914962890772E-3</v>
      </c>
    </row>
    <row r="43" spans="2:72" x14ac:dyDescent="0.2">
      <c r="B43">
        <v>-2.9232154737440261E-3</v>
      </c>
      <c r="D43">
        <v>1.2475485574627396E-2</v>
      </c>
      <c r="F43">
        <v>8.2024975074496791E-3</v>
      </c>
      <c r="H43">
        <v>-1.4564824060938685E-2</v>
      </c>
      <c r="J43">
        <v>-1.1475980529533624E-2</v>
      </c>
      <c r="L43">
        <v>-3.5635703923650279E-3</v>
      </c>
      <c r="N43">
        <v>-3.3300462758757737E-3</v>
      </c>
      <c r="P43">
        <v>4.1378935247174162E-19</v>
      </c>
      <c r="R43">
        <v>-3.4890669413456588E-3</v>
      </c>
      <c r="T43">
        <v>0.28530132967211269</v>
      </c>
      <c r="V43">
        <v>-0.22620218444895979</v>
      </c>
      <c r="X43">
        <v>1.229185841488962</v>
      </c>
      <c r="Z43">
        <v>-0.30732493562705632</v>
      </c>
      <c r="AB43">
        <v>3.2300336010283169E-2</v>
      </c>
      <c r="AD43">
        <v>0.18369182129415362</v>
      </c>
      <c r="AF43">
        <v>-4.561112897600185E-2</v>
      </c>
      <c r="AH43">
        <v>2.5645941180429326E-2</v>
      </c>
      <c r="AJ43">
        <v>-4.8504626955389152E-2</v>
      </c>
      <c r="AK43">
        <v>38.504778219499563</v>
      </c>
      <c r="AL43">
        <v>49.000566869768413</v>
      </c>
      <c r="AM43">
        <v>-2.394236368966129</v>
      </c>
      <c r="AN43">
        <v>-12.924062418628976</v>
      </c>
      <c r="AO43">
        <v>2.215038245241217</v>
      </c>
      <c r="AP43">
        <v>25.177355838201983</v>
      </c>
      <c r="AQ43">
        <v>75.975336025065033</v>
      </c>
      <c r="AR43">
        <v>73.152513221735092</v>
      </c>
      <c r="AS43">
        <v>-3.9044511720544981</v>
      </c>
      <c r="AT43">
        <v>8.6932885199176937</v>
      </c>
      <c r="AU43">
        <v>1.7505187873359731</v>
      </c>
      <c r="AV43">
        <v>4.3349543376601636</v>
      </c>
      <c r="AW43">
        <v>-30.231742323173428</v>
      </c>
      <c r="AX43">
        <v>-6.2933984826753138</v>
      </c>
      <c r="AY43">
        <v>-0.78948369027600351</v>
      </c>
      <c r="AZ43">
        <v>0.94932059820102987</v>
      </c>
      <c r="BA43">
        <v>10.66834652598266</v>
      </c>
      <c r="BB43">
        <v>-6.5931625240197009</v>
      </c>
      <c r="BC43">
        <v>3.3019311570637404</v>
      </c>
      <c r="BD43">
        <v>-35.546528284236146</v>
      </c>
      <c r="BE43">
        <v>-17.688887091747681</v>
      </c>
      <c r="BF43">
        <v>-4.810360999485507</v>
      </c>
      <c r="BG43">
        <v>7.0083977700812081</v>
      </c>
      <c r="BH43">
        <v>-2.5530018137180686</v>
      </c>
      <c r="BI43">
        <v>22.435889055473741</v>
      </c>
      <c r="BJ43">
        <v>4.58857786036174</v>
      </c>
      <c r="BK43">
        <v>11.784568483544628</v>
      </c>
      <c r="BL43">
        <v>21.610423876564155</v>
      </c>
      <c r="BM43">
        <v>-16.342604223900999</v>
      </c>
      <c r="BN43">
        <v>-1.9881571231561828</v>
      </c>
      <c r="BP43">
        <v>3.3387584874169716E-3</v>
      </c>
      <c r="BR43">
        <v>-6.5314538474547709E-3</v>
      </c>
      <c r="BT43">
        <v>2.6979306331588377E-3</v>
      </c>
    </row>
    <row r="44" spans="2:72" x14ac:dyDescent="0.2">
      <c r="B44">
        <v>-3.9679344739446086E-3</v>
      </c>
      <c r="D44">
        <v>1.656135657885377E-2</v>
      </c>
      <c r="F44">
        <v>1.1158064978336036E-2</v>
      </c>
      <c r="H44">
        <v>-3.0255126367844665E-3</v>
      </c>
      <c r="J44">
        <v>-1.3129090290933088E-2</v>
      </c>
      <c r="L44">
        <v>-3.1352420326692153E-3</v>
      </c>
      <c r="N44">
        <v>-5.6568974090020503E-3</v>
      </c>
      <c r="P44">
        <v>-4.1796632436146663E-19</v>
      </c>
      <c r="R44">
        <v>-2.9909330653427975E-3</v>
      </c>
      <c r="T44">
        <v>0.24564002525397466</v>
      </c>
      <c r="V44">
        <v>-0.25285083713340512</v>
      </c>
      <c r="X44">
        <v>1.117878652213393</v>
      </c>
      <c r="Z44">
        <v>-0.25429267735678751</v>
      </c>
      <c r="AB44">
        <v>2.293116613947228E-2</v>
      </c>
      <c r="AD44">
        <v>0.17350580152578141</v>
      </c>
      <c r="AF44">
        <v>-6.0917251088576811E-2</v>
      </c>
      <c r="AH44">
        <v>2.6912988915896614E-2</v>
      </c>
      <c r="AJ44">
        <v>-3.2092744378287047E-2</v>
      </c>
      <c r="AK44">
        <v>43.175975328722238</v>
      </c>
      <c r="AL44">
        <v>50.013794158139959</v>
      </c>
      <c r="AM44">
        <v>-3.5151015745032361</v>
      </c>
      <c r="AN44">
        <v>-12.286690370210797</v>
      </c>
      <c r="AO44">
        <v>-0.1357783043462398</v>
      </c>
      <c r="AP44">
        <v>25.257206540215748</v>
      </c>
      <c r="AQ44">
        <v>80.915031285655473</v>
      </c>
      <c r="AR44">
        <v>71.876594131511737</v>
      </c>
      <c r="AS44">
        <v>-8.0927940343186808</v>
      </c>
      <c r="AT44">
        <v>8.5619233997670037</v>
      </c>
      <c r="AU44">
        <v>4.4542506643892237</v>
      </c>
      <c r="AV44">
        <v>3.1819517273236859</v>
      </c>
      <c r="AW44">
        <v>-23.590064666706173</v>
      </c>
      <c r="AX44">
        <v>-4.4009699786008936</v>
      </c>
      <c r="AY44">
        <v>-0.30991380381293149</v>
      </c>
      <c r="AZ44">
        <v>1.018744310528594</v>
      </c>
      <c r="BA44">
        <v>6.554645251628842</v>
      </c>
      <c r="BB44">
        <v>-7.1473461431105836</v>
      </c>
      <c r="BC44">
        <v>-3.1856871003622436</v>
      </c>
      <c r="BD44">
        <v>-40.246728327774214</v>
      </c>
      <c r="BE44">
        <v>-22.165324771882041</v>
      </c>
      <c r="BF44">
        <v>-5.3664357706463095</v>
      </c>
      <c r="BG44">
        <v>4.9087263291199648</v>
      </c>
      <c r="BH44">
        <v>-3.6665102952121371</v>
      </c>
      <c r="BI44">
        <v>22.415056978505202</v>
      </c>
      <c r="BJ44">
        <v>5.5152300519441315</v>
      </c>
      <c r="BK44">
        <v>13.207039048017021</v>
      </c>
      <c r="BL44">
        <v>21.358240989789977</v>
      </c>
      <c r="BM44">
        <v>-15.632422033989387</v>
      </c>
      <c r="BN44">
        <v>-1.7670673704431685</v>
      </c>
      <c r="BP44">
        <v>-2.1559618211062652E-5</v>
      </c>
      <c r="BR44">
        <v>-5.4807202483003695E-3</v>
      </c>
      <c r="BT44">
        <v>4.945503829711412E-3</v>
      </c>
    </row>
    <row r="45" spans="2:72" x14ac:dyDescent="0.2">
      <c r="B45">
        <v>-8.9647689541979391E-3</v>
      </c>
      <c r="D45">
        <v>1.4018589281281166E-2</v>
      </c>
      <c r="F45">
        <v>1.1857290583509934E-2</v>
      </c>
      <c r="H45">
        <v>4.1669898088216011E-3</v>
      </c>
      <c r="J45">
        <v>-1.324768150634931E-2</v>
      </c>
      <c r="L45">
        <v>-2.2116119732918517E-3</v>
      </c>
      <c r="N45">
        <v>-7.0822711275845829E-3</v>
      </c>
      <c r="P45">
        <v>3.7586290178055015E-20</v>
      </c>
      <c r="R45">
        <v>-2.0386790227622277E-3</v>
      </c>
      <c r="T45">
        <v>0.2407346256599282</v>
      </c>
      <c r="V45">
        <v>-0.24751551925869802</v>
      </c>
      <c r="X45">
        <v>1.0545652719634764</v>
      </c>
      <c r="Z45">
        <v>-0.215602679144272</v>
      </c>
      <c r="AB45">
        <v>2.4459296870282372E-2</v>
      </c>
      <c r="AD45">
        <v>0.19282875425881485</v>
      </c>
      <c r="AF45">
        <v>-7.5297371402663987E-2</v>
      </c>
      <c r="AH45">
        <v>2.3927027496067559E-2</v>
      </c>
      <c r="AJ45">
        <v>-2.1397072336230588E-2</v>
      </c>
      <c r="AK45">
        <v>47.486398430890283</v>
      </c>
      <c r="AL45">
        <v>50.431224812378929</v>
      </c>
      <c r="AM45">
        <v>-4.5158120131521908</v>
      </c>
      <c r="AN45">
        <v>-11.729441025280286</v>
      </c>
      <c r="AO45">
        <v>-2.0348994764015473</v>
      </c>
      <c r="AP45">
        <v>25.405134998114544</v>
      </c>
      <c r="AQ45">
        <v>82.650097410324534</v>
      </c>
      <c r="AR45">
        <v>68.443867061789206</v>
      </c>
      <c r="AS45">
        <v>-11.537181593127722</v>
      </c>
      <c r="AT45">
        <v>8.8639906359144778</v>
      </c>
      <c r="AU45">
        <v>3.3569918732841484</v>
      </c>
      <c r="AV45">
        <v>2.0198161305473752</v>
      </c>
      <c r="AW45">
        <v>-17.272479486356001</v>
      </c>
      <c r="AX45">
        <v>-2.8597717406277923</v>
      </c>
      <c r="AY45">
        <v>-0.21322523237562749</v>
      </c>
      <c r="AZ45">
        <v>1.0564902170168711</v>
      </c>
      <c r="BA45">
        <v>5.7154950403903007</v>
      </c>
      <c r="BB45">
        <v>-7.4481057517487113</v>
      </c>
      <c r="BC45">
        <v>-12.341197311275719</v>
      </c>
      <c r="BD45">
        <v>-45.83560884896945</v>
      </c>
      <c r="BE45">
        <v>-24.789912045371185</v>
      </c>
      <c r="BF45">
        <v>-5.3106551489144165</v>
      </c>
      <c r="BG45">
        <v>4.3969936154638329</v>
      </c>
      <c r="BH45">
        <v>-4.1214449882522448</v>
      </c>
      <c r="BI45">
        <v>22.309901093590984</v>
      </c>
      <c r="BJ45">
        <v>6.7043356774788316</v>
      </c>
      <c r="BK45">
        <v>14.679266686819309</v>
      </c>
      <c r="BL45">
        <v>21.225094290007988</v>
      </c>
      <c r="BM45">
        <v>-15.099526169927005</v>
      </c>
      <c r="BN45">
        <v>-1.9045537641357524</v>
      </c>
      <c r="BP45">
        <v>-2.4774622349799285E-3</v>
      </c>
      <c r="BR45">
        <v>1.321506484332156E-2</v>
      </c>
      <c r="BT45">
        <v>6.1066534399179286E-3</v>
      </c>
    </row>
    <row r="46" spans="2:72" x14ac:dyDescent="0.2">
      <c r="B46">
        <v>-5.2313404959714923E-3</v>
      </c>
      <c r="D46">
        <v>2.578814331927319E-3</v>
      </c>
      <c r="F46">
        <v>1.0566831445300398E-2</v>
      </c>
      <c r="H46">
        <v>-2.9538430166879135E-3</v>
      </c>
      <c r="J46">
        <v>-1.2742313772025567E-2</v>
      </c>
      <c r="L46">
        <v>-1.1182076761378063E-3</v>
      </c>
      <c r="N46">
        <v>-7.5828027896821535E-3</v>
      </c>
      <c r="P46">
        <v>3.9289400482812012E-19</v>
      </c>
      <c r="R46">
        <v>-9.5463067836925946E-4</v>
      </c>
      <c r="T46">
        <v>0.25127511929551205</v>
      </c>
      <c r="V46">
        <v>-0.20431302003563079</v>
      </c>
      <c r="X46">
        <v>1.09217431900915</v>
      </c>
      <c r="Z46">
        <v>-0.2363128038159184</v>
      </c>
      <c r="AB46">
        <v>4.2663908704755157E-2</v>
      </c>
      <c r="AD46">
        <v>0.24651168441337296</v>
      </c>
      <c r="AF46">
        <v>-8.9823742864237638E-2</v>
      </c>
      <c r="AH46">
        <v>1.8858303462735076E-2</v>
      </c>
      <c r="AJ46">
        <v>-3.4970054831863162E-2</v>
      </c>
      <c r="AK46">
        <v>51.098496162127098</v>
      </c>
      <c r="AL46">
        <v>50.109591405988276</v>
      </c>
      <c r="AM46">
        <v>-5.1362407841467208</v>
      </c>
      <c r="AN46">
        <v>-11.281964355607053</v>
      </c>
      <c r="AO46">
        <v>-1.7757011611972795</v>
      </c>
      <c r="AP46">
        <v>25.277459573651008</v>
      </c>
      <c r="AQ46">
        <v>81.946854303190904</v>
      </c>
      <c r="AR46">
        <v>62.641999765546799</v>
      </c>
      <c r="AS46">
        <v>-12.727243018259399</v>
      </c>
      <c r="AT46">
        <v>9.2336117970743068</v>
      </c>
      <c r="AU46">
        <v>2.023981845900106</v>
      </c>
      <c r="AV46">
        <v>0.51142524012159218</v>
      </c>
      <c r="AW46">
        <v>-11.565885463114698</v>
      </c>
      <c r="AX46">
        <v>-1.4870657537392109</v>
      </c>
      <c r="AY46">
        <v>-0.14170773563903027</v>
      </c>
      <c r="AZ46">
        <v>1.0493442753653321</v>
      </c>
      <c r="BA46">
        <v>5.0931841253926091</v>
      </c>
      <c r="BB46">
        <v>-7.3911962896113517</v>
      </c>
      <c r="BC46">
        <v>-22.512252277941769</v>
      </c>
      <c r="BD46">
        <v>-52.582941715929742</v>
      </c>
      <c r="BE46">
        <v>-27.406892195672231</v>
      </c>
      <c r="BF46">
        <v>-4.5348392717006689</v>
      </c>
      <c r="BG46">
        <v>5.3336033690824571</v>
      </c>
      <c r="BH46">
        <v>-4.2455190490684727</v>
      </c>
      <c r="BI46">
        <v>22.112320796375453</v>
      </c>
      <c r="BJ46">
        <v>7.9302176028258158</v>
      </c>
      <c r="BK46">
        <v>16.019592273691259</v>
      </c>
      <c r="BL46">
        <v>21.2066993505413</v>
      </c>
      <c r="BM46">
        <v>-14.778350245621882</v>
      </c>
      <c r="BN46">
        <v>-2.3439972046577444</v>
      </c>
      <c r="BP46">
        <v>-2.6265851007165227E-4</v>
      </c>
      <c r="BR46">
        <v>-1.2434114447603563E-2</v>
      </c>
      <c r="BT46">
        <v>6.1925771588381331E-3</v>
      </c>
    </row>
    <row r="47" spans="2:72" x14ac:dyDescent="0.2">
      <c r="B47">
        <v>2.2705939022058551E-2</v>
      </c>
      <c r="D47">
        <v>-1.6126022711084737E-2</v>
      </c>
      <c r="F47">
        <v>8.3245865580464321E-3</v>
      </c>
      <c r="H47">
        <v>-3.2917826286619191E-2</v>
      </c>
      <c r="J47">
        <v>-1.2947857365936389E-2</v>
      </c>
      <c r="L47">
        <v>3.8014878680408978E-4</v>
      </c>
      <c r="N47">
        <v>-7.1869547765132632E-3</v>
      </c>
      <c r="P47">
        <v>4.9842773729123744E-19</v>
      </c>
      <c r="R47">
        <v>5.1166951946354658E-4</v>
      </c>
      <c r="T47">
        <v>0.24573101707926087</v>
      </c>
      <c r="V47">
        <v>-0.13437425644371989</v>
      </c>
      <c r="X47">
        <v>1.2640522498656082</v>
      </c>
      <c r="Z47">
        <v>-0.34807378357877944</v>
      </c>
      <c r="AB47">
        <v>7.240284835175112E-2</v>
      </c>
      <c r="AD47">
        <v>0.34014235412521709</v>
      </c>
      <c r="AF47">
        <v>-0.10594378086147063</v>
      </c>
      <c r="AH47">
        <v>9.9092623940714407E-3</v>
      </c>
      <c r="AJ47">
        <v>-8.8203826359533277E-2</v>
      </c>
      <c r="AK47">
        <v>54.089692131769361</v>
      </c>
      <c r="AL47">
        <v>48.962823214548372</v>
      </c>
      <c r="AM47">
        <v>-5.2105506809955155</v>
      </c>
      <c r="AN47">
        <v>-10.870642684189907</v>
      </c>
      <c r="AO47">
        <v>-0.64464093782857723</v>
      </c>
      <c r="AP47">
        <v>24.431542582627607</v>
      </c>
      <c r="AQ47">
        <v>79.415319819406704</v>
      </c>
      <c r="AR47">
        <v>54.723868365914136</v>
      </c>
      <c r="AS47">
        <v>-12.962265558731291</v>
      </c>
      <c r="AT47">
        <v>9.0722695216002904</v>
      </c>
      <c r="AU47">
        <v>2.1506534670300961</v>
      </c>
      <c r="AV47">
        <v>-1.0913990385430723</v>
      </c>
      <c r="AW47">
        <v>-7.1237519811998995</v>
      </c>
      <c r="AX47">
        <v>-0.21462137018195909</v>
      </c>
      <c r="AY47">
        <v>5.7827816618228979E-2</v>
      </c>
      <c r="AZ47">
        <v>1.0206356245288728</v>
      </c>
      <c r="BA47">
        <v>3.350958254926089</v>
      </c>
      <c r="BB47">
        <v>-7.1624341942348728</v>
      </c>
      <c r="BC47">
        <v>-32.397776308997337</v>
      </c>
      <c r="BD47">
        <v>-60.3450114422523</v>
      </c>
      <c r="BE47">
        <v>-29.861303598443225</v>
      </c>
      <c r="BF47">
        <v>-3.1698782122219789</v>
      </c>
      <c r="BG47">
        <v>7.5346309753452747</v>
      </c>
      <c r="BH47">
        <v>-4.3713580112430943</v>
      </c>
      <c r="BI47">
        <v>21.857865513941231</v>
      </c>
      <c r="BJ47">
        <v>9.0280253703854303</v>
      </c>
      <c r="BK47">
        <v>17.096378426532869</v>
      </c>
      <c r="BL47">
        <v>21.280673919608912</v>
      </c>
      <c r="BM47">
        <v>-14.690933908862283</v>
      </c>
      <c r="BN47">
        <v>-3.0354588888508656</v>
      </c>
      <c r="BP47">
        <v>3.2282545457435433E-2</v>
      </c>
      <c r="BR47">
        <v>-0.17555623797956399</v>
      </c>
      <c r="BT47">
        <v>5.5536226135926049E-3</v>
      </c>
    </row>
    <row r="48" spans="2:72" x14ac:dyDescent="0.2">
      <c r="B48">
        <v>6.6774812753612134E-2</v>
      </c>
      <c r="D48">
        <v>-3.0922502636264126E-2</v>
      </c>
      <c r="F48">
        <v>6.1317124472720043E-3</v>
      </c>
      <c r="H48">
        <v>-7.4987169136762677E-2</v>
      </c>
      <c r="J48">
        <v>-1.4423939172469825E-2</v>
      </c>
      <c r="L48">
        <v>2.3407655643557538E-3</v>
      </c>
      <c r="N48">
        <v>-6.0453571687695083E-3</v>
      </c>
      <c r="P48">
        <v>1.0239954524350254E-18</v>
      </c>
      <c r="R48">
        <v>2.4387137272416431E-3</v>
      </c>
      <c r="T48">
        <v>0.21713255558011507</v>
      </c>
      <c r="V48">
        <v>-7.522928061483368E-2</v>
      </c>
      <c r="X48">
        <v>1.5212862063831418</v>
      </c>
      <c r="Z48">
        <v>-0.49497616241758791</v>
      </c>
      <c r="AB48">
        <v>9.3671255471857937E-2</v>
      </c>
      <c r="AD48">
        <v>0.47705653304783457</v>
      </c>
      <c r="AF48">
        <v>-0.12707825122371233</v>
      </c>
      <c r="AH48">
        <v>-5.7707914196799834E-3</v>
      </c>
      <c r="AJ48">
        <v>-0.1584517232945159</v>
      </c>
      <c r="AK48">
        <v>56.543540043933831</v>
      </c>
      <c r="AL48">
        <v>47.057712354931816</v>
      </c>
      <c r="AM48">
        <v>-4.7578103112007808</v>
      </c>
      <c r="AN48">
        <v>-10.354041314231891</v>
      </c>
      <c r="AO48">
        <v>-0.73756832952923912</v>
      </c>
      <c r="AP48">
        <v>22.687267660068549</v>
      </c>
      <c r="AQ48">
        <v>75.00863886126568</v>
      </c>
      <c r="AR48">
        <v>45.738643888690781</v>
      </c>
      <c r="AS48">
        <v>-14.118147863482582</v>
      </c>
      <c r="AT48">
        <v>8.1160350933982848</v>
      </c>
      <c r="AU48">
        <v>2.4965549506104407</v>
      </c>
      <c r="AV48">
        <v>-1.6358751874819486</v>
      </c>
      <c r="AW48">
        <v>-4.1170352604424307</v>
      </c>
      <c r="AX48">
        <v>1.2045949655126893</v>
      </c>
      <c r="AY48">
        <v>0.13452481789119708</v>
      </c>
      <c r="AZ48">
        <v>1.0806932366802529</v>
      </c>
      <c r="BA48">
        <v>2.6794422302608059</v>
      </c>
      <c r="BB48">
        <v>-7.6407015707338246</v>
      </c>
      <c r="BC48">
        <v>-41.62256833031342</v>
      </c>
      <c r="BD48">
        <v>-68.541151390151171</v>
      </c>
      <c r="BE48">
        <v>-31.06029891100928</v>
      </c>
      <c r="BF48">
        <v>-1.5040771212293496</v>
      </c>
      <c r="BG48">
        <v>11.227929410529782</v>
      </c>
      <c r="BH48">
        <v>-4.9155264288788638</v>
      </c>
      <c r="BI48">
        <v>21.588486268170531</v>
      </c>
      <c r="BJ48">
        <v>9.920240175059444</v>
      </c>
      <c r="BK48">
        <v>17.896548748178148</v>
      </c>
      <c r="BL48">
        <v>21.422428994924783</v>
      </c>
      <c r="BM48">
        <v>-14.842049557025975</v>
      </c>
      <c r="BN48">
        <v>-3.9512029130694746</v>
      </c>
      <c r="BP48">
        <v>0.10252448691628022</v>
      </c>
      <c r="BR48">
        <v>-0.41595589722591664</v>
      </c>
      <c r="BT48">
        <v>6.551045005751174E-3</v>
      </c>
    </row>
    <row r="49" spans="2:72" x14ac:dyDescent="0.2">
      <c r="B49">
        <v>8.919355868242787E-2</v>
      </c>
      <c r="D49">
        <v>-2.2579946943596482E-2</v>
      </c>
      <c r="F49">
        <v>1.6356384726840993E-3</v>
      </c>
      <c r="H49">
        <v>-0.10117731828788221</v>
      </c>
      <c r="J49">
        <v>-1.1636786902794152E-2</v>
      </c>
      <c r="L49">
        <v>3.9056715386438915E-3</v>
      </c>
      <c r="N49">
        <v>-5.1177053795571723E-3</v>
      </c>
      <c r="P49">
        <v>-1.6714771583592142E-19</v>
      </c>
      <c r="R49">
        <v>3.9824580488234821E-3</v>
      </c>
      <c r="T49">
        <v>0.21218847871115787</v>
      </c>
      <c r="V49">
        <v>-7.1925080531662938E-2</v>
      </c>
      <c r="X49">
        <v>1.7760668195061327</v>
      </c>
      <c r="Z49">
        <v>-0.56387905501284274</v>
      </c>
      <c r="AB49">
        <v>8.0643036481944333E-2</v>
      </c>
      <c r="AD49">
        <v>0.64406346383952284</v>
      </c>
      <c r="AF49">
        <v>-0.15649193613522502</v>
      </c>
      <c r="AH49">
        <v>-2.6253401138298826E-2</v>
      </c>
      <c r="AJ49">
        <v>-0.19337131453329326</v>
      </c>
      <c r="AK49">
        <v>58.102643420110446</v>
      </c>
      <c r="AL49">
        <v>44.660752936542913</v>
      </c>
      <c r="AM49">
        <v>-3.8766966983621534</v>
      </c>
      <c r="AN49">
        <v>-9.607417610355661</v>
      </c>
      <c r="AO49">
        <v>-2.4792668880474933</v>
      </c>
      <c r="AP49">
        <v>20.439129035589218</v>
      </c>
      <c r="AQ49">
        <v>68.457701975469334</v>
      </c>
      <c r="AR49">
        <v>37.241255003806707</v>
      </c>
      <c r="AS49">
        <v>-16.300893614658214</v>
      </c>
      <c r="AT49">
        <v>6.7785776353849849</v>
      </c>
      <c r="AU49">
        <v>2.8102917927287279</v>
      </c>
      <c r="AV49">
        <v>-0.91927589124648301</v>
      </c>
      <c r="AW49">
        <v>-2.4566576812342831</v>
      </c>
      <c r="AX49">
        <v>2.9251860352314694</v>
      </c>
      <c r="AY49">
        <v>-6.6617042780418328E-2</v>
      </c>
      <c r="AZ49">
        <v>1.2612730285123197</v>
      </c>
      <c r="BA49">
        <v>4.4384767693879033</v>
      </c>
      <c r="BB49">
        <v>-9.0720648676843911</v>
      </c>
      <c r="BC49">
        <v>-49.823019806329832</v>
      </c>
      <c r="BD49">
        <v>-76.049879875665951</v>
      </c>
      <c r="BE49">
        <v>-30.747438680982281</v>
      </c>
      <c r="BF49">
        <v>0.25566042654345894</v>
      </c>
      <c r="BG49">
        <v>16.564219605276993</v>
      </c>
      <c r="BH49">
        <v>-6.3545181134696946</v>
      </c>
      <c r="BI49">
        <v>21.334235891411407</v>
      </c>
      <c r="BJ49">
        <v>10.600411756950425</v>
      </c>
      <c r="BK49">
        <v>18.503382027629769</v>
      </c>
      <c r="BL49">
        <v>21.615920104885969</v>
      </c>
      <c r="BM49">
        <v>-15.21358198269807</v>
      </c>
      <c r="BN49">
        <v>-5.0870067745195335</v>
      </c>
      <c r="BP49">
        <v>0.13069599307279714</v>
      </c>
      <c r="BR49">
        <v>-0.48645344887899505</v>
      </c>
      <c r="BT49">
        <v>7.4725717624376997E-3</v>
      </c>
    </row>
    <row r="50" spans="2:72" x14ac:dyDescent="0.2">
      <c r="B50">
        <v>0.10406424326549735</v>
      </c>
      <c r="D50">
        <v>0.13128112521121402</v>
      </c>
      <c r="F50">
        <v>-7.4946039351132074E-2</v>
      </c>
      <c r="H50">
        <v>5.172628551199844E-2</v>
      </c>
      <c r="J50">
        <v>0.11358894743295751</v>
      </c>
      <c r="L50">
        <v>-2.304921490548005E-2</v>
      </c>
      <c r="N50">
        <v>-0.13261469453688043</v>
      </c>
      <c r="P50">
        <v>2.2856363766839929E-2</v>
      </c>
      <c r="R50">
        <v>-2.3278541452713634E-2</v>
      </c>
      <c r="T50">
        <v>-0.491914204615989</v>
      </c>
      <c r="V50">
        <v>-0.24633279076661463</v>
      </c>
      <c r="X50">
        <v>0.55851432098605724</v>
      </c>
      <c r="Z50">
        <v>-0.39345571562201742</v>
      </c>
      <c r="AB50">
        <v>-0.26810942227532297</v>
      </c>
      <c r="AD50">
        <v>-0.78041533619539716</v>
      </c>
      <c r="AF50">
        <v>1.3817083897751401</v>
      </c>
      <c r="AH50">
        <v>-0.27811745970158086</v>
      </c>
      <c r="AJ50">
        <v>-0.12953291034130524</v>
      </c>
      <c r="AK50">
        <v>57.988497298701198</v>
      </c>
      <c r="AL50">
        <v>42.172079473876416</v>
      </c>
      <c r="AM50">
        <v>-2.5336819379479234</v>
      </c>
      <c r="AN50">
        <v>-8.6168805035685203</v>
      </c>
      <c r="AO50">
        <v>-4.1956912920374689</v>
      </c>
      <c r="AP50">
        <v>18.656108725011311</v>
      </c>
      <c r="AQ50">
        <v>59.764694822552066</v>
      </c>
      <c r="AR50">
        <v>30.429265011621681</v>
      </c>
      <c r="AS50">
        <v>-17.745415444865994</v>
      </c>
      <c r="AT50">
        <v>5.7594437634757396</v>
      </c>
      <c r="AU50">
        <v>4.3820521497676079</v>
      </c>
      <c r="AV50">
        <v>-1.2920767193424567</v>
      </c>
      <c r="AW50">
        <v>-2.2458684384941834</v>
      </c>
      <c r="AX50">
        <v>4.5380914688474983</v>
      </c>
      <c r="AY50">
        <v>-0.40573511464841588</v>
      </c>
      <c r="AZ50">
        <v>1.3485590604785491</v>
      </c>
      <c r="BA50">
        <v>7.3834746201446713</v>
      </c>
      <c r="BB50">
        <v>-9.7600355863382777</v>
      </c>
      <c r="BC50">
        <v>-56.152982997003356</v>
      </c>
      <c r="BD50">
        <v>-81.529766586750867</v>
      </c>
      <c r="BE50">
        <v>-29.557653878511989</v>
      </c>
      <c r="BF50">
        <v>1.9850439463915093</v>
      </c>
      <c r="BG50">
        <v>23.299223259016003</v>
      </c>
      <c r="BH50">
        <v>-8.7832918703788891</v>
      </c>
      <c r="BI50">
        <v>21.135450065807369</v>
      </c>
      <c r="BJ50">
        <v>11.105077359249709</v>
      </c>
      <c r="BK50">
        <v>18.986653769901281</v>
      </c>
      <c r="BL50">
        <v>21.857887907392239</v>
      </c>
      <c r="BM50">
        <v>-15.746812864738642</v>
      </c>
      <c r="BN50">
        <v>-6.4338981664221571</v>
      </c>
      <c r="BP50">
        <v>-6.5218104936666951E-2</v>
      </c>
      <c r="BR50">
        <v>0.25767941635542269</v>
      </c>
      <c r="BT50">
        <v>0.11124560962882039</v>
      </c>
    </row>
    <row r="51" spans="2:72" x14ac:dyDescent="0.2">
      <c r="B51">
        <v>0.15767083808518229</v>
      </c>
      <c r="D51">
        <v>0.50937823359109657</v>
      </c>
      <c r="F51">
        <v>-0.27861343024629814</v>
      </c>
      <c r="H51">
        <v>0.43163392324588856</v>
      </c>
      <c r="J51">
        <v>0.35008795135636128</v>
      </c>
      <c r="L51">
        <v>-0.16208500968953832</v>
      </c>
      <c r="N51">
        <v>-0.47035138636514051</v>
      </c>
      <c r="P51">
        <v>-3.0659828785766632E-2</v>
      </c>
      <c r="R51">
        <v>-0.15687766469636938</v>
      </c>
      <c r="T51">
        <v>-2.1775410279806096</v>
      </c>
      <c r="V51">
        <v>-0.90503537267303857</v>
      </c>
      <c r="X51">
        <v>-3.2631975279821646</v>
      </c>
      <c r="Z51">
        <v>-0.2129385233033953</v>
      </c>
      <c r="AB51">
        <v>-1.3101780830807215</v>
      </c>
      <c r="AD51">
        <v>-4.9131398464001883</v>
      </c>
      <c r="AF51">
        <v>5.5384193315206414</v>
      </c>
      <c r="AH51">
        <v>-1.1914582711263826</v>
      </c>
      <c r="AJ51">
        <v>-0.31784857735935396</v>
      </c>
      <c r="AK51">
        <v>55.788957819903793</v>
      </c>
      <c r="AL51">
        <v>39.886270448963245</v>
      </c>
      <c r="AM51">
        <v>-0.59932604778013066</v>
      </c>
      <c r="AN51">
        <v>-7.4894441047371627</v>
      </c>
      <c r="AO51">
        <v>-3.8228227275100348</v>
      </c>
      <c r="AP51">
        <v>18.244473433124693</v>
      </c>
      <c r="AQ51">
        <v>50.249636836983385</v>
      </c>
      <c r="AR51">
        <v>25.482830204935702</v>
      </c>
      <c r="AS51">
        <v>-16.862072202150181</v>
      </c>
      <c r="AT51">
        <v>5.2809618843754826</v>
      </c>
      <c r="AU51">
        <v>7.9027030395280677</v>
      </c>
      <c r="AV51">
        <v>-4.9882579698099967</v>
      </c>
      <c r="AW51">
        <v>-2.7159655996303886</v>
      </c>
      <c r="AX51">
        <v>5.3615268008624781</v>
      </c>
      <c r="AY51">
        <v>-0.51122786662693187</v>
      </c>
      <c r="AZ51">
        <v>1.1146107923728696</v>
      </c>
      <c r="BA51">
        <v>8.2923431335624667</v>
      </c>
      <c r="BB51">
        <v>-7.9097081897057535</v>
      </c>
      <c r="BC51">
        <v>-60.650795754145271</v>
      </c>
      <c r="BD51">
        <v>-84.37804773334372</v>
      </c>
      <c r="BE51">
        <v>-28.150938852907519</v>
      </c>
      <c r="BF51">
        <v>3.4436209297223312</v>
      </c>
      <c r="BG51">
        <v>30.396117655738944</v>
      </c>
      <c r="BH51">
        <v>-11.471743967703743</v>
      </c>
      <c r="BI51">
        <v>21.076314287973403</v>
      </c>
      <c r="BJ51">
        <v>11.493519608858417</v>
      </c>
      <c r="BK51">
        <v>19.276330630337966</v>
      </c>
      <c r="BL51">
        <v>22.157302405957338</v>
      </c>
      <c r="BM51">
        <v>-16.339685544023865</v>
      </c>
      <c r="BN51">
        <v>-7.9404379227339543</v>
      </c>
      <c r="BP51">
        <v>-0.26192421597484261</v>
      </c>
      <c r="BR51">
        <v>0.66219765649181572</v>
      </c>
      <c r="BT51">
        <v>0.34135052702826729</v>
      </c>
    </row>
    <row r="52" spans="2:72" x14ac:dyDescent="0.2">
      <c r="B52">
        <v>8.8153692754785046E-2</v>
      </c>
      <c r="D52">
        <v>0.2183792264863389</v>
      </c>
      <c r="F52">
        <v>-9.0895634376840201E-2</v>
      </c>
      <c r="H52">
        <v>0.12066189924674148</v>
      </c>
      <c r="J52">
        <v>0.11099373688735505</v>
      </c>
      <c r="L52">
        <v>-5.5005266391479561E-2</v>
      </c>
      <c r="N52">
        <v>-0.16323617522971634</v>
      </c>
      <c r="P52">
        <v>-3.5082638448541065E-2</v>
      </c>
      <c r="R52">
        <v>-5.1230892526567158E-2</v>
      </c>
      <c r="T52">
        <v>-0.63932060941714264</v>
      </c>
      <c r="V52">
        <v>-0.47547641215761216</v>
      </c>
      <c r="X52">
        <v>-4.2832803222073279E-2</v>
      </c>
      <c r="Z52">
        <v>-0.26687718146525313</v>
      </c>
      <c r="AB52">
        <v>-0.57482109926698632</v>
      </c>
      <c r="AD52">
        <v>-1.3855008294834978</v>
      </c>
      <c r="AF52">
        <v>1.9526517909024985</v>
      </c>
      <c r="AH52">
        <v>-0.47548936876227049</v>
      </c>
      <c r="AJ52">
        <v>-0.20819726207456674</v>
      </c>
      <c r="AK52">
        <v>52.141175765348251</v>
      </c>
      <c r="AL52">
        <v>37.83212077103186</v>
      </c>
      <c r="AM52">
        <v>1.7599418870696513</v>
      </c>
      <c r="AN52">
        <v>-6.3902711142858202</v>
      </c>
      <c r="AO52">
        <v>-0.91250644292447347</v>
      </c>
      <c r="AP52">
        <v>19.387798069842987</v>
      </c>
      <c r="AQ52">
        <v>42.407572216906686</v>
      </c>
      <c r="AR52">
        <v>21.853776447502511</v>
      </c>
      <c r="AS52">
        <v>-13.910357287231529</v>
      </c>
      <c r="AT52">
        <v>5.0810105097232565</v>
      </c>
      <c r="AU52">
        <v>11.480191348466784</v>
      </c>
      <c r="AV52">
        <v>-9.8653413726612431</v>
      </c>
      <c r="AW52">
        <v>-2.0242896312995793</v>
      </c>
      <c r="AX52">
        <v>5.2636674112116264</v>
      </c>
      <c r="AY52">
        <v>-0.10622320202363048</v>
      </c>
      <c r="AZ52">
        <v>0.77561831644577039</v>
      </c>
      <c r="BA52">
        <v>4.7839549946831186</v>
      </c>
      <c r="BB52">
        <v>-5.2011906393423883</v>
      </c>
      <c r="BC52">
        <v>-65.295652238833796</v>
      </c>
      <c r="BD52">
        <v>-85.11992301904904</v>
      </c>
      <c r="BE52">
        <v>-25.607236387116952</v>
      </c>
      <c r="BF52">
        <v>4.4669850159841511</v>
      </c>
      <c r="BG52">
        <v>35.195356906237258</v>
      </c>
      <c r="BH52">
        <v>-13.287214716203009</v>
      </c>
      <c r="BI52">
        <v>21.279812944104751</v>
      </c>
      <c r="BJ52">
        <v>11.833410312525739</v>
      </c>
      <c r="BK52">
        <v>19.129946016046262</v>
      </c>
      <c r="BL52">
        <v>22.534995689483544</v>
      </c>
      <c r="BM52">
        <v>-16.857937683628137</v>
      </c>
      <c r="BN52">
        <v>-9.484482166822918</v>
      </c>
      <c r="BP52">
        <v>-2.4376224603294541E-2</v>
      </c>
      <c r="BR52">
        <v>0.12958441348646429</v>
      </c>
      <c r="BT52">
        <v>-2.6703170162377426E-2</v>
      </c>
    </row>
    <row r="53" spans="2:72" x14ac:dyDescent="0.2">
      <c r="B53">
        <v>0.14980896433667751</v>
      </c>
      <c r="D53">
        <v>0.45842174962112758</v>
      </c>
      <c r="F53">
        <v>-0.17191340877081207</v>
      </c>
      <c r="H53">
        <v>0.41738809864093729</v>
      </c>
      <c r="J53">
        <v>0.21422012726152484</v>
      </c>
      <c r="L53">
        <v>-0.11374518107093319</v>
      </c>
      <c r="N53">
        <v>-0.43347844587694284</v>
      </c>
      <c r="P53">
        <v>-0.12787843172223901</v>
      </c>
      <c r="R53">
        <v>-0.10101013193064348</v>
      </c>
      <c r="T53">
        <v>-1.9993112298717521</v>
      </c>
      <c r="V53">
        <v>-0.86574867937832978</v>
      </c>
      <c r="X53">
        <v>-3.6639531931753782</v>
      </c>
      <c r="Z53">
        <v>-0.21251944177291512</v>
      </c>
      <c r="AB53">
        <v>-1.3068252258404398</v>
      </c>
      <c r="AD53">
        <v>-5.1412453308675925</v>
      </c>
      <c r="AF53">
        <v>5.6492988985541892</v>
      </c>
      <c r="AH53">
        <v>-1.2146203432365146</v>
      </c>
      <c r="AJ53">
        <v>-0.39760776800309644</v>
      </c>
      <c r="AK53">
        <v>48.313134773312328</v>
      </c>
      <c r="AL53">
        <v>35.791360609589731</v>
      </c>
      <c r="AM53">
        <v>3.9806718143236042</v>
      </c>
      <c r="AN53">
        <v>-5.467945257773251</v>
      </c>
      <c r="AO53">
        <v>2.805469892618111</v>
      </c>
      <c r="AP53">
        <v>21.245608563259342</v>
      </c>
      <c r="AQ53">
        <v>37.111665515627173</v>
      </c>
      <c r="AR53">
        <v>18.734158817094023</v>
      </c>
      <c r="AS53">
        <v>-10.225116767720344</v>
      </c>
      <c r="AT53">
        <v>4.8409436205554481</v>
      </c>
      <c r="AU53">
        <v>10.190601260523334</v>
      </c>
      <c r="AV53">
        <v>-11.333659820197973</v>
      </c>
      <c r="AW53">
        <v>-7.4903571355264065E-3</v>
      </c>
      <c r="AX53">
        <v>4.661577230022413</v>
      </c>
      <c r="AY53">
        <v>0.30910754800617918</v>
      </c>
      <c r="AZ53">
        <v>0.80231172775290049</v>
      </c>
      <c r="BA53">
        <v>1.1484200029179348</v>
      </c>
      <c r="BB53">
        <v>-5.4154685514184706</v>
      </c>
      <c r="BC53">
        <v>-70.905088528678974</v>
      </c>
      <c r="BD53">
        <v>-84.866075043699396</v>
      </c>
      <c r="BE53">
        <v>-20.458562951133519</v>
      </c>
      <c r="BF53">
        <v>5.0773304970244935</v>
      </c>
      <c r="BG53">
        <v>35.284074233366546</v>
      </c>
      <c r="BH53">
        <v>-13.848707403347992</v>
      </c>
      <c r="BI53">
        <v>21.834880219836847</v>
      </c>
      <c r="BJ53">
        <v>12.177156657979534</v>
      </c>
      <c r="BK53">
        <v>18.259025179883409</v>
      </c>
      <c r="BL53">
        <v>23.020608682302345</v>
      </c>
      <c r="BM53">
        <v>-17.170582066427652</v>
      </c>
      <c r="BN53">
        <v>-10.878118353391718</v>
      </c>
      <c r="BP53">
        <v>-8.0461597716179459E-2</v>
      </c>
      <c r="BR53">
        <v>0.88011467129465715</v>
      </c>
      <c r="BT53">
        <v>-0.34807079128877028</v>
      </c>
    </row>
    <row r="54" spans="2:72" x14ac:dyDescent="0.2">
      <c r="B54">
        <v>0.17612309753894806</v>
      </c>
      <c r="D54">
        <v>0.44992610812187195</v>
      </c>
      <c r="F54">
        <v>-0.2108457088470459</v>
      </c>
      <c r="H54">
        <v>0.31152155995368958</v>
      </c>
      <c r="J54">
        <v>0.2599942684173584</v>
      </c>
      <c r="L54">
        <v>-0.1557563990354538</v>
      </c>
      <c r="N54">
        <v>-0.35984081029891968</v>
      </c>
      <c r="P54">
        <v>-6.4982123672962189E-2</v>
      </c>
      <c r="R54">
        <v>-0.14812794327735901</v>
      </c>
      <c r="T54">
        <v>-1.7246639728546143</v>
      </c>
      <c r="V54">
        <v>-0.78648781776428223</v>
      </c>
      <c r="X54">
        <v>-3.4102253913879395</v>
      </c>
      <c r="Z54">
        <v>-0.34597265720367432</v>
      </c>
      <c r="AB54">
        <v>-1.179357647895813</v>
      </c>
      <c r="AD54">
        <v>-4.7239871025085449</v>
      </c>
      <c r="AF54">
        <v>5.1925649642944336</v>
      </c>
      <c r="AH54">
        <v>-1.1558756828308105</v>
      </c>
      <c r="AJ54">
        <v>-0.39713236689567566</v>
      </c>
      <c r="AK54">
        <v>45.422380150509682</v>
      </c>
      <c r="AL54">
        <v>33.393406154120854</v>
      </c>
      <c r="AM54">
        <v>5.5497754412187614</v>
      </c>
      <c r="AN54">
        <v>-4.7981822787242541</v>
      </c>
      <c r="AO54">
        <v>4.014858191779985</v>
      </c>
      <c r="AP54">
        <v>22.455739292749087</v>
      </c>
      <c r="AQ54">
        <v>32.682711310602734</v>
      </c>
      <c r="AR54">
        <v>14.991884445130774</v>
      </c>
      <c r="AS54">
        <v>-7.6097972071612601</v>
      </c>
      <c r="AT54">
        <v>4.2555698529436743</v>
      </c>
      <c r="AU54">
        <v>2.2139665458717599</v>
      </c>
      <c r="AV54">
        <v>-9.5756827446417105</v>
      </c>
      <c r="AW54">
        <v>1.3552132648284601</v>
      </c>
      <c r="AX54">
        <v>3.5925155788863901</v>
      </c>
      <c r="AY54">
        <v>-0.20571266461884863</v>
      </c>
      <c r="AZ54">
        <v>1.1165916415507948</v>
      </c>
      <c r="BA54">
        <v>5.6501856253202893</v>
      </c>
      <c r="BB54">
        <v>-7.9261220506447474</v>
      </c>
      <c r="BC54">
        <v>-75.173184948560447</v>
      </c>
      <c r="BD54">
        <v>-84.473942333825406</v>
      </c>
      <c r="BE54">
        <v>-14.73365719072741</v>
      </c>
      <c r="BF54">
        <v>5.40673847339401</v>
      </c>
      <c r="BG54">
        <v>32.908930591008129</v>
      </c>
      <c r="BH54">
        <v>-13.739975657064633</v>
      </c>
      <c r="BI54">
        <v>22.697381140300369</v>
      </c>
      <c r="BJ54">
        <v>12.542091957785999</v>
      </c>
      <c r="BK54">
        <v>16.564422803404799</v>
      </c>
      <c r="BL54">
        <v>23.631923481034594</v>
      </c>
      <c r="BM54">
        <v>-17.203795104062358</v>
      </c>
      <c r="BN54">
        <v>-11.935254409466147</v>
      </c>
      <c r="BP54">
        <v>-7.7883005142211914E-2</v>
      </c>
      <c r="BR54">
        <v>1.0580873489379883</v>
      </c>
      <c r="BT54">
        <v>-0.52789115905761719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80.000012715659579</v>
      </c>
      <c r="C3" s="16">
        <f>Data!$BV$4</f>
        <v>85.106377798057451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1.4999997615814209</v>
      </c>
      <c r="C4" s="16">
        <f>Data!$BX$4</f>
        <v>1.4100000858306885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16.000003178914891</v>
      </c>
      <c r="C5" s="16">
        <f>Data!$BZ$4</f>
        <v>22.69502934492893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48.666675673592195</v>
      </c>
      <c r="C6" s="16">
        <f>Data!$CB$4</f>
        <v>48.226952153452274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0.76999974250793457</v>
      </c>
      <c r="C7" s="16">
        <f>Data!$CD$4</f>
        <v>0.73000001907348633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0.49000000953674316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0.55999994277954102</v>
      </c>
      <c r="C9" s="16">
        <f>Data!$CH$4</f>
        <v>0.55999994277954102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70.00000794728723</v>
      </c>
      <c r="C10" s="16">
        <f>Data!$CJ$4</f>
        <v>65.24822838942849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0.48851328280605688</v>
      </c>
      <c r="C11" s="16">
        <f>Data!$CL$4</f>
        <v>0.49655365271183088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0.34613678576375995</v>
      </c>
      <c r="C12" s="16">
        <f>Data!$CN$4</f>
        <v>0.13759590702527588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0.32567557363544292</v>
      </c>
      <c r="C13" s="16">
        <f>Data!$CP$4</f>
        <v>0.35216568970582074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2024-09-16T10:44:33Z</dcterms:modified>
</cp:coreProperties>
</file>