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<sst xmlns="http://schemas.openxmlformats.org/spreadsheetml/2006/main" count="512" uniqueCount="258">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</sst>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831488"/>
        <c:axId val="1948248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53.161353310348801</c:v>
                </c:pt>
                <c:pt idx="1">
                  <c:v>48.696252398007054</c:v>
                </c:pt>
                <c:pt idx="2">
                  <c:v>43.138049434490505</c:v>
                </c:pt>
                <c:pt idx="3">
                  <c:v>36.943757916906165</c:v>
                </c:pt>
                <c:pt idx="4">
                  <c:v>31.454759792773395</c:v>
                </c:pt>
                <c:pt idx="5">
                  <c:v>27.537950800171352</c:v>
                </c:pt>
                <c:pt idx="6">
                  <c:v>24.92212714143789</c:v>
                </c:pt>
                <c:pt idx="7">
                  <c:v>22.808284223232988</c:v>
                </c:pt>
                <c:pt idx="8">
                  <c:v>20.734804760251375</c:v>
                </c:pt>
                <c:pt idx="9">
                  <c:v>18.737989560003257</c:v>
                </c:pt>
                <c:pt idx="10">
                  <c:v>16.941631269309312</c:v>
                </c:pt>
                <c:pt idx="11">
                  <c:v>15.271376346559096</c:v>
                </c:pt>
                <c:pt idx="12">
                  <c:v>13.567703174317336</c:v>
                </c:pt>
                <c:pt idx="13">
                  <c:v>11.783037762331189</c:v>
                </c:pt>
                <c:pt idx="14">
                  <c:v>9.9811373282229106</c:v>
                </c:pt>
                <c:pt idx="15">
                  <c:v>8.2432664401546827</c:v>
                </c:pt>
                <c:pt idx="16">
                  <c:v>6.6212521642660613</c:v>
                </c:pt>
                <c:pt idx="17">
                  <c:v>5.1564398013103006</c:v>
                </c:pt>
                <c:pt idx="18">
                  <c:v>3.9185119976772484</c:v>
                </c:pt>
                <c:pt idx="19">
                  <c:v>2.9899000266323501</c:v>
                </c:pt>
                <c:pt idx="20">
                  <c:v>2.4104495725627015</c:v>
                </c:pt>
                <c:pt idx="21">
                  <c:v>2.1597159672175281</c:v>
                </c:pt>
                <c:pt idx="22">
                  <c:v>2.2525393486941541</c:v>
                </c:pt>
                <c:pt idx="23">
                  <c:v>2.8840398780958725</c:v>
                </c:pt>
                <c:pt idx="24">
                  <c:v>4.4226213705059365</c:v>
                </c:pt>
                <c:pt idx="25">
                  <c:v>7.1867437598883575</c:v>
                </c:pt>
                <c:pt idx="26">
                  <c:v>11.133369711537467</c:v>
                </c:pt>
                <c:pt idx="27">
                  <c:v>15.705481600562031</c:v>
                </c:pt>
                <c:pt idx="28">
                  <c:v>20.070931025627004</c:v>
                </c:pt>
                <c:pt idx="29">
                  <c:v>23.655008903345749</c:v>
                </c:pt>
                <c:pt idx="30">
                  <c:v>26.510300811144212</c:v>
                </c:pt>
                <c:pt idx="31">
                  <c:v>29.105108213792185</c:v>
                </c:pt>
                <c:pt idx="32">
                  <c:v>31.87747770416204</c:v>
                </c:pt>
                <c:pt idx="33">
                  <c:v>34.946036475546705</c:v>
                </c:pt>
                <c:pt idx="34">
                  <c:v>38.138238571765633</c:v>
                </c:pt>
                <c:pt idx="35">
                  <c:v>41.19880364747646</c:v>
                </c:pt>
                <c:pt idx="36">
                  <c:v>44.042225677079642</c:v>
                </c:pt>
                <c:pt idx="37">
                  <c:v>46.913384632308272</c:v>
                </c:pt>
                <c:pt idx="38">
                  <c:v>50.270762280921907</c:v>
                </c:pt>
                <c:pt idx="39">
                  <c:v>54.321687029247258</c:v>
                </c:pt>
                <c:pt idx="40">
                  <c:v>58.638235844857832</c:v>
                </c:pt>
                <c:pt idx="41">
                  <c:v>62.382765299331865</c:v>
                </c:pt>
                <c:pt idx="42">
                  <c:v>64.962801493924047</c:v>
                </c:pt>
                <c:pt idx="43">
                  <c:v>66.294206270529173</c:v>
                </c:pt>
                <c:pt idx="44">
                  <c:v>66.415928069790183</c:v>
                </c:pt>
                <c:pt idx="45">
                  <c:v>65.053490863720029</c:v>
                </c:pt>
                <c:pt idx="46">
                  <c:v>61.989987193693608</c:v>
                </c:pt>
                <c:pt idx="47">
                  <c:v>57.846626778605042</c:v>
                </c:pt>
                <c:pt idx="48">
                  <c:v>53.907511868431115</c:v>
                </c:pt>
                <c:pt idx="49">
                  <c:v>50.821833594838012</c:v>
                </c:pt>
                <c:pt idx="50">
                  <c:v>47.760705658147145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34.856996164944015</c:v>
                </c:pt>
                <c:pt idx="1">
                  <c:v>31.060217191452793</c:v>
                </c:pt>
                <c:pt idx="2">
                  <c:v>27.274026520798429</c:v>
                </c:pt>
                <c:pt idx="3">
                  <c:v>23.627192667140605</c:v>
                </c:pt>
                <c:pt idx="4">
                  <c:v>20.604953374044687</c:v>
                </c:pt>
                <c:pt idx="5">
                  <c:v>18.431510673624089</c:v>
                </c:pt>
                <c:pt idx="6">
                  <c:v>16.739725976523335</c:v>
                </c:pt>
                <c:pt idx="7">
                  <c:v>14.960884133794096</c:v>
                </c:pt>
                <c:pt idx="8">
                  <c:v>12.873522716577616</c:v>
                </c:pt>
                <c:pt idx="9">
                  <c:v>10.737738094036585</c:v>
                </c:pt>
                <c:pt idx="10">
                  <c:v>8.9152896830397932</c:v>
                </c:pt>
                <c:pt idx="11">
                  <c:v>7.5460238191398226</c:v>
                </c:pt>
                <c:pt idx="12">
                  <c:v>6.5157364525288211</c:v>
                </c:pt>
                <c:pt idx="13">
                  <c:v>5.7133683721831661</c:v>
                </c:pt>
                <c:pt idx="14">
                  <c:v>5.1469405766916152</c:v>
                </c:pt>
                <c:pt idx="15">
                  <c:v>4.8672165394002906</c:v>
                </c:pt>
                <c:pt idx="16">
                  <c:v>4.8691447811122455</c:v>
                </c:pt>
                <c:pt idx="17">
                  <c:v>5.1043516004467486</c:v>
                </c:pt>
                <c:pt idx="18">
                  <c:v>5.5049577671882739</c:v>
                </c:pt>
                <c:pt idx="19">
                  <c:v>5.963945705651386</c:v>
                </c:pt>
                <c:pt idx="20">
                  <c:v>6.3395617408915079</c:v>
                </c:pt>
                <c:pt idx="21">
                  <c:v>6.506944066536243</c:v>
                </c:pt>
                <c:pt idx="22">
                  <c:v>6.4615946018774491</c:v>
                </c:pt>
                <c:pt idx="23">
                  <c:v>6.3163602179896818</c:v>
                </c:pt>
                <c:pt idx="24">
                  <c:v>6.2286307588844432</c:v>
                </c:pt>
                <c:pt idx="25">
                  <c:v>6.2785152861280125</c:v>
                </c:pt>
                <c:pt idx="26">
                  <c:v>6.4067699271269101</c:v>
                </c:pt>
                <c:pt idx="27">
                  <c:v>6.508982523103418</c:v>
                </c:pt>
                <c:pt idx="28">
                  <c:v>6.5672720908525246</c:v>
                </c:pt>
                <c:pt idx="29">
                  <c:v>6.6098063941566432</c:v>
                </c:pt>
                <c:pt idx="30">
                  <c:v>6.6074003521175477</c:v>
                </c:pt>
                <c:pt idx="31">
                  <c:v>6.5684025474554808</c:v>
                </c:pt>
                <c:pt idx="32">
                  <c:v>6.7129814239770935</c:v>
                </c:pt>
                <c:pt idx="33">
                  <c:v>7.3538929713097678</c:v>
                </c:pt>
                <c:pt idx="34">
                  <c:v>8.6749153570599109</c:v>
                </c:pt>
                <c:pt idx="35">
                  <c:v>10.738718540452185</c:v>
                </c:pt>
                <c:pt idx="36">
                  <c:v>13.727168476942403</c:v>
                </c:pt>
                <c:pt idx="37">
                  <c:v>17.881032691973285</c:v>
                </c:pt>
                <c:pt idx="38">
                  <c:v>22.969861158499128</c:v>
                </c:pt>
                <c:pt idx="39">
                  <c:v>28.417982767387425</c:v>
                </c:pt>
                <c:pt idx="40">
                  <c:v>33.956254722864891</c:v>
                </c:pt>
                <c:pt idx="41">
                  <c:v>39.512366097482825</c:v>
                </c:pt>
                <c:pt idx="42">
                  <c:v>44.72299249048887</c:v>
                </c:pt>
                <c:pt idx="43">
                  <c:v>48.921528396118752</c:v>
                </c:pt>
                <c:pt idx="44">
                  <c:v>51.576795122667043</c:v>
                </c:pt>
                <c:pt idx="45">
                  <c:v>52.695396986942065</c:v>
                </c:pt>
                <c:pt idx="46">
                  <c:v>52.558399760668436</c:v>
                </c:pt>
                <c:pt idx="47">
                  <c:v>51.401531993292068</c:v>
                </c:pt>
                <c:pt idx="48">
                  <c:v>49.52470525217651</c:v>
                </c:pt>
                <c:pt idx="49">
                  <c:v>47.393672219464534</c:v>
                </c:pt>
                <c:pt idx="50">
                  <c:v>45.301287726714534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754432"/>
        <c:axId val="192755968"/>
      </c:lineChart>
      <c:catAx>
        <c:axId val="1927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559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54432"/>
        <c:crosses val="autoZero"/>
        <c:crossBetween val="between"/>
        <c:majorUnit val="20"/>
        <c:minorUnit val="2"/>
      </c:valAx>
      <c:valAx>
        <c:axId val="19482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831488"/>
        <c:crosses val="max"/>
        <c:crossBetween val="between"/>
      </c:valAx>
      <c:catAx>
        <c:axId val="1948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2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99808"/>
        <c:axId val="1969971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35.350033370181357</c:v>
                </c:pt>
                <c:pt idx="1">
                  <c:v>36.487958090580733</c:v>
                </c:pt>
                <c:pt idx="2">
                  <c:v>37.428001455263001</c:v>
                </c:pt>
                <c:pt idx="3">
                  <c:v>38.043541282868134</c:v>
                </c:pt>
                <c:pt idx="4">
                  <c:v>38.329645185914615</c:v>
                </c:pt>
                <c:pt idx="5">
                  <c:v>38.395768378491304</c:v>
                </c:pt>
                <c:pt idx="6">
                  <c:v>38.36652938871493</c:v>
                </c:pt>
                <c:pt idx="7">
                  <c:v>38.26725062708956</c:v>
                </c:pt>
                <c:pt idx="8">
                  <c:v>38.017048940930096</c:v>
                </c:pt>
                <c:pt idx="9">
                  <c:v>37.531211863952208</c:v>
                </c:pt>
                <c:pt idx="10">
                  <c:v>36.793218598219212</c:v>
                </c:pt>
                <c:pt idx="11">
                  <c:v>35.83930427020227</c:v>
                </c:pt>
                <c:pt idx="12">
                  <c:v>34.723872604980791</c:v>
                </c:pt>
                <c:pt idx="13">
                  <c:v>33.518604312505381</c:v>
                </c:pt>
                <c:pt idx="14">
                  <c:v>32.305809704490564</c:v>
                </c:pt>
                <c:pt idx="15">
                  <c:v>31.172216641390019</c:v>
                </c:pt>
                <c:pt idx="16">
                  <c:v>30.208329018007301</c:v>
                </c:pt>
                <c:pt idx="17">
                  <c:v>29.519216077998514</c:v>
                </c:pt>
                <c:pt idx="18">
                  <c:v>29.221515453782704</c:v>
                </c:pt>
                <c:pt idx="19">
                  <c:v>29.389253499492991</c:v>
                </c:pt>
                <c:pt idx="20">
                  <c:v>29.987137906501822</c:v>
                </c:pt>
                <c:pt idx="21">
                  <c:v>30.829387925058899</c:v>
                </c:pt>
                <c:pt idx="22">
                  <c:v>31.635483949770869</c:v>
                </c:pt>
                <c:pt idx="23">
                  <c:v>32.174351498966388</c:v>
                </c:pt>
                <c:pt idx="24">
                  <c:v>32.421380041978466</c:v>
                </c:pt>
                <c:pt idx="25">
                  <c:v>32.521758290400165</c:v>
                </c:pt>
                <c:pt idx="26">
                  <c:v>32.566120169419428</c:v>
                </c:pt>
                <c:pt idx="27">
                  <c:v>32.425838097096985</c:v>
                </c:pt>
                <c:pt idx="28">
                  <c:v>31.849616283639133</c:v>
                </c:pt>
                <c:pt idx="29">
                  <c:v>30.708689776383562</c:v>
                </c:pt>
                <c:pt idx="30">
                  <c:v>29.111382788223001</c:v>
                </c:pt>
                <c:pt idx="31">
                  <c:v>27.283505645386303</c:v>
                </c:pt>
                <c:pt idx="32">
                  <c:v>25.460435338452402</c:v>
                </c:pt>
                <c:pt idx="33">
                  <c:v>23.850601348068295</c:v>
                </c:pt>
                <c:pt idx="34">
                  <c:v>22.628080204418612</c:v>
                </c:pt>
                <c:pt idx="35">
                  <c:v>21.891764809356118</c:v>
                </c:pt>
                <c:pt idx="36">
                  <c:v>21.642010666826792</c:v>
                </c:pt>
                <c:pt idx="37">
                  <c:v>21.804415425176483</c:v>
                </c:pt>
                <c:pt idx="38">
                  <c:v>22.287149103120043</c:v>
                </c:pt>
                <c:pt idx="39">
                  <c:v>23.037134602695243</c:v>
                </c:pt>
                <c:pt idx="40">
                  <c:v>24.040686120135948</c:v>
                </c:pt>
                <c:pt idx="41">
                  <c:v>25.255335244310601</c:v>
                </c:pt>
                <c:pt idx="42">
                  <c:v>26.576375291472885</c:v>
                </c:pt>
                <c:pt idx="43">
                  <c:v>27.87318418879557</c:v>
                </c:pt>
                <c:pt idx="44">
                  <c:v>29.065532003289714</c:v>
                </c:pt>
                <c:pt idx="45">
                  <c:v>30.158657456975703</c:v>
                </c:pt>
                <c:pt idx="46">
                  <c:v>31.227464629406029</c:v>
                </c:pt>
                <c:pt idx="47">
                  <c:v>32.368272301208414</c:v>
                </c:pt>
                <c:pt idx="48">
                  <c:v>33.646169517417597</c:v>
                </c:pt>
                <c:pt idx="49">
                  <c:v>35.048852429633186</c:v>
                </c:pt>
                <c:pt idx="50">
                  <c:v>36.458183751691664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29.793223687891128</c:v>
                </c:pt>
                <c:pt idx="1">
                  <c:v>30.11962064049391</c:v>
                </c:pt>
                <c:pt idx="2">
                  <c:v>30.105413801288385</c:v>
                </c:pt>
                <c:pt idx="3">
                  <c:v>29.683458087500004</c:v>
                </c:pt>
                <c:pt idx="4">
                  <c:v>28.961905181225735</c:v>
                </c:pt>
                <c:pt idx="5">
                  <c:v>28.172039141214036</c:v>
                </c:pt>
                <c:pt idx="6">
                  <c:v>27.436915801409651</c:v>
                </c:pt>
                <c:pt idx="7">
                  <c:v>26.709183821453959</c:v>
                </c:pt>
                <c:pt idx="8">
                  <c:v>25.918135189592402</c:v>
                </c:pt>
                <c:pt idx="9">
                  <c:v>25.096830279339478</c:v>
                </c:pt>
                <c:pt idx="10">
                  <c:v>24.328927210361424</c:v>
                </c:pt>
                <c:pt idx="11">
                  <c:v>23.688737000216594</c:v>
                </c:pt>
                <c:pt idx="12">
                  <c:v>23.244688741358786</c:v>
                </c:pt>
                <c:pt idx="13">
                  <c:v>23.081758195318606</c:v>
                </c:pt>
                <c:pt idx="14">
                  <c:v>23.27110607248342</c:v>
                </c:pt>
                <c:pt idx="15">
                  <c:v>23.814446949843287</c:v>
                </c:pt>
                <c:pt idx="16">
                  <c:v>24.651890021798117</c:v>
                </c:pt>
                <c:pt idx="17">
                  <c:v>25.694385878331754</c:v>
                </c:pt>
                <c:pt idx="18">
                  <c:v>26.839165680268152</c:v>
                </c:pt>
                <c:pt idx="19">
                  <c:v>27.984139826296527</c:v>
                </c:pt>
                <c:pt idx="20">
                  <c:v>29.04553653982822</c:v>
                </c:pt>
                <c:pt idx="21">
                  <c:v>29.96967370988218</c:v>
                </c:pt>
                <c:pt idx="22">
                  <c:v>30.756203759659194</c:v>
                </c:pt>
                <c:pt idx="23">
                  <c:v>31.452282194085832</c:v>
                </c:pt>
                <c:pt idx="24">
                  <c:v>32.14959440794339</c:v>
                </c:pt>
                <c:pt idx="25">
                  <c:v>32.951112700569027</c:v>
                </c:pt>
                <c:pt idx="26">
                  <c:v>33.912624809410516</c:v>
                </c:pt>
                <c:pt idx="27">
                  <c:v>35.011263638789515</c:v>
                </c:pt>
                <c:pt idx="28">
                  <c:v>36.137025527860132</c:v>
                </c:pt>
                <c:pt idx="29">
                  <c:v>37.130722505995294</c:v>
                </c:pt>
                <c:pt idx="30">
                  <c:v>37.85300741795114</c:v>
                </c:pt>
                <c:pt idx="31">
                  <c:v>38.246148957686721</c:v>
                </c:pt>
                <c:pt idx="32">
                  <c:v>38.383839586314252</c:v>
                </c:pt>
                <c:pt idx="33">
                  <c:v>38.387495931988312</c:v>
                </c:pt>
                <c:pt idx="34">
                  <c:v>38.32986575824237</c:v>
                </c:pt>
                <c:pt idx="35">
                  <c:v>38.176868845959461</c:v>
                </c:pt>
                <c:pt idx="36">
                  <c:v>37.840793284385988</c:v>
                </c:pt>
                <c:pt idx="37">
                  <c:v>37.267447996443842</c:v>
                </c:pt>
                <c:pt idx="38">
                  <c:v>36.465145144565902</c:v>
                </c:pt>
                <c:pt idx="39">
                  <c:v>35.479507859770926</c:v>
                </c:pt>
                <c:pt idx="40">
                  <c:v>34.364157035192612</c:v>
                </c:pt>
                <c:pt idx="41">
                  <c:v>33.185522729844529</c:v>
                </c:pt>
                <c:pt idx="42">
                  <c:v>32.022234435792441</c:v>
                </c:pt>
                <c:pt idx="43">
                  <c:v>30.952432499364068</c:v>
                </c:pt>
                <c:pt idx="44">
                  <c:v>30.062885456797371</c:v>
                </c:pt>
                <c:pt idx="45">
                  <c:v>29.451054232933586</c:v>
                </c:pt>
                <c:pt idx="46">
                  <c:v>29.21599419486817</c:v>
                </c:pt>
                <c:pt idx="47">
                  <c:v>29.422089707355514</c:v>
                </c:pt>
                <c:pt idx="48">
                  <c:v>30.027502660096623</c:v>
                </c:pt>
                <c:pt idx="49">
                  <c:v>30.847590654700127</c:v>
                </c:pt>
                <c:pt idx="50">
                  <c:v>31.628553574481376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529728"/>
        <c:axId val="193531264"/>
      </c:lineChart>
      <c:catAx>
        <c:axId val="1935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3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312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29728"/>
        <c:crosses val="autoZero"/>
        <c:crossBetween val="between"/>
        <c:majorUnit val="10"/>
        <c:minorUnit val="2"/>
      </c:valAx>
      <c:valAx>
        <c:axId val="19699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99808"/>
        <c:crosses val="max"/>
        <c:crossBetween val="between"/>
      </c:valAx>
      <c:catAx>
        <c:axId val="1969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9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11584"/>
        <c:axId val="1974074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-8.7440073216761025</c:v>
                </c:pt>
                <c:pt idx="1">
                  <c:v>-8.8468681111903251</c:v>
                </c:pt>
                <c:pt idx="2">
                  <c:v>-8.7068955698076049</c:v>
                </c:pt>
                <c:pt idx="3">
                  <c:v>-8.3149723484213727</c:v>
                </c:pt>
                <c:pt idx="4">
                  <c:v>-7.5603149952942843</c:v>
                </c:pt>
                <c:pt idx="5">
                  <c:v>-6.2876007696722462</c:v>
                </c:pt>
                <c:pt idx="6">
                  <c:v>-4.4284803851589221</c:v>
                </c:pt>
                <c:pt idx="7">
                  <c:v>-2.1345970267423633</c:v>
                </c:pt>
                <c:pt idx="8">
                  <c:v>0.23113191632764532</c:v>
                </c:pt>
                <c:pt idx="9">
                  <c:v>2.2626864505200128</c:v>
                </c:pt>
                <c:pt idx="10">
                  <c:v>3.6923036481329445</c:v>
                </c:pt>
                <c:pt idx="11">
                  <c:v>4.4535345175447345</c:v>
                </c:pt>
                <c:pt idx="12">
                  <c:v>4.6088036955223588</c:v>
                </c:pt>
                <c:pt idx="13">
                  <c:v>4.287030910287509</c:v>
                </c:pt>
                <c:pt idx="14">
                  <c:v>3.6422516473652822</c:v>
                </c:pt>
                <c:pt idx="15">
                  <c:v>2.861172280661163</c:v>
                </c:pt>
                <c:pt idx="16">
                  <c:v>2.1322229273691065</c:v>
                </c:pt>
                <c:pt idx="17">
                  <c:v>1.585567742041379</c:v>
                </c:pt>
                <c:pt idx="18">
                  <c:v>1.2502689832675511</c:v>
                </c:pt>
                <c:pt idx="19">
                  <c:v>1.0720250085448066</c:v>
                </c:pt>
                <c:pt idx="20">
                  <c:v>0.99532218109338655</c:v>
                </c:pt>
                <c:pt idx="21">
                  <c:v>1.0221338725854929</c:v>
                </c:pt>
                <c:pt idx="22">
                  <c:v>1.1657145443965331</c:v>
                </c:pt>
                <c:pt idx="23">
                  <c:v>1.3115597022611472</c:v>
                </c:pt>
                <c:pt idx="24">
                  <c:v>1.1546202222346924</c:v>
                </c:pt>
                <c:pt idx="25">
                  <c:v>0.3370169776670851</c:v>
                </c:pt>
                <c:pt idx="26">
                  <c:v>-1.3335931808404655</c:v>
                </c:pt>
                <c:pt idx="27">
                  <c:v>-3.6985480068977714</c:v>
                </c:pt>
                <c:pt idx="28">
                  <c:v>-6.2248803807826425</c:v>
                </c:pt>
                <c:pt idx="29">
                  <c:v>-8.2377702844268992</c:v>
                </c:pt>
                <c:pt idx="30">
                  <c:v>-9.3060917598367858</c:v>
                </c:pt>
                <c:pt idx="31">
                  <c:v>-9.4051537652996693</c:v>
                </c:pt>
                <c:pt idx="32">
                  <c:v>-8.8415591406013565</c:v>
                </c:pt>
                <c:pt idx="33">
                  <c:v>-8.0390805445945688</c:v>
                </c:pt>
                <c:pt idx="34">
                  <c:v>-7.3294364482780132</c:v>
                </c:pt>
                <c:pt idx="35">
                  <c:v>-6.8552306766790654</c:v>
                </c:pt>
                <c:pt idx="36">
                  <c:v>-6.611786770799017</c:v>
                </c:pt>
                <c:pt idx="37">
                  <c:v>-6.5336570531282696</c:v>
                </c:pt>
                <c:pt idx="38">
                  <c:v>-6.5304059813704933</c:v>
                </c:pt>
                <c:pt idx="39">
                  <c:v>-6.4866119693021513</c:v>
                </c:pt>
                <c:pt idx="40">
                  <c:v>-6.2761107108343461</c:v>
                </c:pt>
                <c:pt idx="41">
                  <c:v>-5.8362585754763474</c:v>
                </c:pt>
                <c:pt idx="42">
                  <c:v>-5.2503804115702719</c:v>
                </c:pt>
                <c:pt idx="43">
                  <c:v>-4.7671175197802862</c:v>
                </c:pt>
                <c:pt idx="44">
                  <c:v>-4.6834592990833857</c:v>
                </c:pt>
                <c:pt idx="45">
                  <c:v>-5.1556060538738979</c:v>
                </c:pt>
                <c:pt idx="46">
                  <c:v>-6.0629639637327841</c:v>
                </c:pt>
                <c:pt idx="47">
                  <c:v>-7.0512187520771068</c:v>
                </c:pt>
                <c:pt idx="48">
                  <c:v>-7.6962192459250094</c:v>
                </c:pt>
                <c:pt idx="49">
                  <c:v>-7.6867133049551839</c:v>
                </c:pt>
                <c:pt idx="50">
                  <c:v>-6.9704774135829455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-6.8931955306715489</c:v>
                </c:pt>
                <c:pt idx="1">
                  <c:v>-4.414861377518295</c:v>
                </c:pt>
                <c:pt idx="2">
                  <c:v>-1.284475658775464</c:v>
                </c:pt>
                <c:pt idx="3">
                  <c:v>1.9472354009889368</c:v>
                </c:pt>
                <c:pt idx="4">
                  <c:v>4.5676260918146756</c:v>
                </c:pt>
                <c:pt idx="5">
                  <c:v>6.0832152414773901</c:v>
                </c:pt>
                <c:pt idx="6">
                  <c:v>6.4327733922155499</c:v>
                </c:pt>
                <c:pt idx="7">
                  <c:v>5.94665203122248</c:v>
                </c:pt>
                <c:pt idx="8">
                  <c:v>5.208262336985495</c:v>
                </c:pt>
                <c:pt idx="9">
                  <c:v>4.7240559446124957</c:v>
                </c:pt>
                <c:pt idx="10">
                  <c:v>4.6843016809189928</c:v>
                </c:pt>
                <c:pt idx="11">
                  <c:v>4.9737854302295501</c:v>
                </c:pt>
                <c:pt idx="12">
                  <c:v>5.3211410253306815</c:v>
                </c:pt>
                <c:pt idx="13">
                  <c:v>5.5247185210575367</c:v>
                </c:pt>
                <c:pt idx="14">
                  <c:v>5.5289647732095153</c:v>
                </c:pt>
                <c:pt idx="15">
                  <c:v>5.4043749887999661</c:v>
                </c:pt>
                <c:pt idx="16">
                  <c:v>5.2366212657488012</c:v>
                </c:pt>
                <c:pt idx="17">
                  <c:v>5.049841870010618</c:v>
                </c:pt>
                <c:pt idx="18">
                  <c:v>4.8158710530711311</c:v>
                </c:pt>
                <c:pt idx="19">
                  <c:v>4.5381495185163567</c:v>
                </c:pt>
                <c:pt idx="20">
                  <c:v>4.3139291236463748</c:v>
                </c:pt>
                <c:pt idx="21">
                  <c:v>4.3207231434171378</c:v>
                </c:pt>
                <c:pt idx="22">
                  <c:v>4.6926377772206926</c:v>
                </c:pt>
                <c:pt idx="23">
                  <c:v>5.4358271429721157</c:v>
                </c:pt>
                <c:pt idx="24">
                  <c:v>6.4121298743536803</c:v>
                </c:pt>
                <c:pt idx="25">
                  <c:v>7.3930068029534555</c:v>
                </c:pt>
                <c:pt idx="26">
                  <c:v>8.1777652123965456</c:v>
                </c:pt>
                <c:pt idx="27">
                  <c:v>8.6598136803655024</c:v>
                </c:pt>
                <c:pt idx="28">
                  <c:v>8.8413957216569781</c:v>
                </c:pt>
                <c:pt idx="29">
                  <c:v>8.7820244795663314</c:v>
                </c:pt>
                <c:pt idx="30">
                  <c:v>8.5021101958045922</c:v>
                </c:pt>
                <c:pt idx="31">
                  <c:v>7.9271177291242694</c:v>
                </c:pt>
                <c:pt idx="32">
                  <c:v>6.9241907799450608</c:v>
                </c:pt>
                <c:pt idx="33">
                  <c:v>5.3833273324088564</c:v>
                </c:pt>
                <c:pt idx="34">
                  <c:v>3.3344057744571352</c:v>
                </c:pt>
                <c:pt idx="35">
                  <c:v>1.0278822989372338</c:v>
                </c:pt>
                <c:pt idx="36">
                  <c:v>-1.1660124424691729</c:v>
                </c:pt>
                <c:pt idx="37">
                  <c:v>-2.9143794921500366</c:v>
                </c:pt>
                <c:pt idx="38">
                  <c:v>-4.044304724401238</c:v>
                </c:pt>
                <c:pt idx="39">
                  <c:v>-4.5640257905205894</c:v>
                </c:pt>
                <c:pt idx="40">
                  <c:v>-4.5576657048387332</c:v>
                </c:pt>
                <c:pt idx="41">
                  <c:v>-4.1364263397108614</c:v>
                </c:pt>
                <c:pt idx="42">
                  <c:v>-3.4591146872078644</c:v>
                </c:pt>
                <c:pt idx="43">
                  <c:v>-2.6982547471460885</c:v>
                </c:pt>
                <c:pt idx="44">
                  <c:v>-2.0197872472179621</c:v>
                </c:pt>
                <c:pt idx="45">
                  <c:v>-1.5252099610199907</c:v>
                </c:pt>
                <c:pt idx="46">
                  <c:v>-1.2228892483660443</c:v>
                </c:pt>
                <c:pt idx="47">
                  <c:v>-1.0616255237251613</c:v>
                </c:pt>
                <c:pt idx="48">
                  <c:v>-0.99388389093120655</c:v>
                </c:pt>
                <c:pt idx="49">
                  <c:v>-1.0241976974767122</c:v>
                </c:pt>
                <c:pt idx="50">
                  <c:v>-1.1638092728916187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616512"/>
        <c:axId val="193630592"/>
      </c:lineChart>
      <c:catAx>
        <c:axId val="1936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305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16512"/>
        <c:crosses val="autoZero"/>
        <c:crossBetween val="between"/>
        <c:majorUnit val="10"/>
        <c:minorUnit val="2"/>
      </c:valAx>
      <c:valAx>
        <c:axId val="1974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11584"/>
        <c:crosses val="max"/>
        <c:crossBetween val="between"/>
      </c:valAx>
      <c:catAx>
        <c:axId val="1974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42944"/>
        <c:axId val="1974142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-25.47146588679545</c:v>
                </c:pt>
                <c:pt idx="1">
                  <c:v>-27.709471172337434</c:v>
                </c:pt>
                <c:pt idx="2">
                  <c:v>-29.744518249800667</c:v>
                </c:pt>
                <c:pt idx="3">
                  <c:v>-31.267184581454583</c:v>
                </c:pt>
                <c:pt idx="4">
                  <c:v>-32.10860352331737</c:v>
                </c:pt>
                <c:pt idx="5">
                  <c:v>-32.149749389960881</c:v>
                </c:pt>
                <c:pt idx="6">
                  <c:v>-31.305268634411554</c:v>
                </c:pt>
                <c:pt idx="7">
                  <c:v>-29.651304565803933</c:v>
                </c:pt>
                <c:pt idx="8">
                  <c:v>-27.508118917463278</c:v>
                </c:pt>
                <c:pt idx="9">
                  <c:v>-25.329193286000759</c:v>
                </c:pt>
                <c:pt idx="10">
                  <c:v>-23.50201740423196</c:v>
                </c:pt>
                <c:pt idx="11">
                  <c:v>-22.203426796102502</c:v>
                </c:pt>
                <c:pt idx="12">
                  <c:v>-21.411406891463216</c:v>
                </c:pt>
                <c:pt idx="13">
                  <c:v>-20.991557384938925</c:v>
                </c:pt>
                <c:pt idx="14">
                  <c:v>-20.808646102751176</c:v>
                </c:pt>
                <c:pt idx="15">
                  <c:v>-20.766937185212814</c:v>
                </c:pt>
                <c:pt idx="16">
                  <c:v>-20.824591886439645</c:v>
                </c:pt>
                <c:pt idx="17">
                  <c:v>-20.974931267687392</c:v>
                </c:pt>
                <c:pt idx="18">
                  <c:v>-21.172807235397677</c:v>
                </c:pt>
                <c:pt idx="19">
                  <c:v>-21.248695619852274</c:v>
                </c:pt>
                <c:pt idx="20">
                  <c:v>-20.920017284934179</c:v>
                </c:pt>
                <c:pt idx="21">
                  <c:v>-19.955843796534324</c:v>
                </c:pt>
                <c:pt idx="22">
                  <c:v>-18.415131075500646</c:v>
                </c:pt>
                <c:pt idx="23">
                  <c:v>-16.750227006243588</c:v>
                </c:pt>
                <c:pt idx="24">
                  <c:v>-15.604769782902958</c:v>
                </c:pt>
                <c:pt idx="25">
                  <c:v>-15.401754556966031</c:v>
                </c:pt>
                <c:pt idx="26">
                  <c:v>-16.102371432940984</c:v>
                </c:pt>
                <c:pt idx="27">
                  <c:v>-17.282267726239059</c:v>
                </c:pt>
                <c:pt idx="28">
                  <c:v>-18.446426069808165</c:v>
                </c:pt>
                <c:pt idx="29">
                  <c:v>-19.290094385640192</c:v>
                </c:pt>
                <c:pt idx="30">
                  <c:v>-19.733931534378314</c:v>
                </c:pt>
                <c:pt idx="31">
                  <c:v>-19.819132972598904</c:v>
                </c:pt>
                <c:pt idx="32">
                  <c:v>-19.670985045454291</c:v>
                </c:pt>
                <c:pt idx="33">
                  <c:v>-19.503878444778142</c:v>
                </c:pt>
                <c:pt idx="34">
                  <c:v>-19.589233893072777</c:v>
                </c:pt>
                <c:pt idx="35">
                  <c:v>-20.135538340357371</c:v>
                </c:pt>
                <c:pt idx="36">
                  <c:v>-21.151627461331774</c:v>
                </c:pt>
                <c:pt idx="37">
                  <c:v>-22.400254620750861</c:v>
                </c:pt>
                <c:pt idx="38">
                  <c:v>-23.475254556785842</c:v>
                </c:pt>
                <c:pt idx="39">
                  <c:v>-23.977511963963781</c:v>
                </c:pt>
                <c:pt idx="40">
                  <c:v>-23.697838232414139</c:v>
                </c:pt>
                <c:pt idx="41">
                  <c:v>-22.753593684551525</c:v>
                </c:pt>
                <c:pt idx="42">
                  <c:v>-21.518021156032781</c:v>
                </c:pt>
                <c:pt idx="43">
                  <c:v>-20.446091063988895</c:v>
                </c:pt>
                <c:pt idx="44">
                  <c:v>-19.861142744181155</c:v>
                </c:pt>
                <c:pt idx="45">
                  <c:v>-19.862096794394976</c:v>
                </c:pt>
                <c:pt idx="46">
                  <c:v>-20.374789548413514</c:v>
                </c:pt>
                <c:pt idx="47">
                  <c:v>-21.261646675295935</c:v>
                </c:pt>
                <c:pt idx="48">
                  <c:v>-22.342239921087359</c:v>
                </c:pt>
                <c:pt idx="49">
                  <c:v>-23.36154228650576</c:v>
                </c:pt>
                <c:pt idx="50">
                  <c:v>-24.075955786524386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15.882119348719129</c:v>
                </c:pt>
                <c:pt idx="1">
                  <c:v>16.907952411915044</c:v>
                </c:pt>
                <c:pt idx="2">
                  <c:v>18.543284200310545</c:v>
                </c:pt>
                <c:pt idx="3">
                  <c:v>20.126889637094795</c:v>
                </c:pt>
                <c:pt idx="4">
                  <c:v>20.926879680241424</c:v>
                </c:pt>
                <c:pt idx="5">
                  <c:v>20.495029340687331</c:v>
                </c:pt>
                <c:pt idx="6">
                  <c:v>18.902056052481022</c:v>
                </c:pt>
                <c:pt idx="7">
                  <c:v>16.728297610613495</c:v>
                </c:pt>
                <c:pt idx="8">
                  <c:v>14.837891757160413</c:v>
                </c:pt>
                <c:pt idx="9">
                  <c:v>13.893729568952399</c:v>
                </c:pt>
                <c:pt idx="10">
                  <c:v>14.087456408447132</c:v>
                </c:pt>
                <c:pt idx="11">
                  <c:v>15.178323639705049</c:v>
                </c:pt>
                <c:pt idx="12">
                  <c:v>16.681336385858838</c:v>
                </c:pt>
                <c:pt idx="13">
                  <c:v>18.194589520715347</c:v>
                </c:pt>
                <c:pt idx="14">
                  <c:v>19.468959971420901</c:v>
                </c:pt>
                <c:pt idx="15">
                  <c:v>20.390324624520385</c:v>
                </c:pt>
                <c:pt idx="16">
                  <c:v>20.90735188262175</c:v>
                </c:pt>
                <c:pt idx="17">
                  <c:v>21.003838465458685</c:v>
                </c:pt>
                <c:pt idx="18">
                  <c:v>20.747727867340497</c:v>
                </c:pt>
                <c:pt idx="19">
                  <c:v>20.321649931895745</c:v>
                </c:pt>
                <c:pt idx="20">
                  <c:v>19.952345188345348</c:v>
                </c:pt>
                <c:pt idx="21">
                  <c:v>19.816351301398697</c:v>
                </c:pt>
                <c:pt idx="22">
                  <c:v>19.944941253939493</c:v>
                </c:pt>
                <c:pt idx="23">
                  <c:v>20.286253171807335</c:v>
                </c:pt>
                <c:pt idx="24">
                  <c:v>20.829719172380976</c:v>
                </c:pt>
                <c:pt idx="25">
                  <c:v>21.684299511083061</c:v>
                </c:pt>
                <c:pt idx="26">
                  <c:v>23.010195716033618</c:v>
                </c:pt>
                <c:pt idx="27">
                  <c:v>24.850425108549697</c:v>
                </c:pt>
                <c:pt idx="28">
                  <c:v>26.997173393749776</c:v>
                </c:pt>
                <c:pt idx="29">
                  <c:v>29.076566361872725</c:v>
                </c:pt>
                <c:pt idx="30">
                  <c:v>30.763984814246637</c:v>
                </c:pt>
                <c:pt idx="31">
                  <c:v>31.851587467876612</c:v>
                </c:pt>
                <c:pt idx="32">
                  <c:v>32.234583217386906</c:v>
                </c:pt>
                <c:pt idx="33">
                  <c:v>31.81799862723042</c:v>
                </c:pt>
                <c:pt idx="34">
                  <c:v>30.576963102483163</c:v>
                </c:pt>
                <c:pt idx="35">
                  <c:v>28.698103068656849</c:v>
                </c:pt>
                <c:pt idx="36">
                  <c:v>26.550225912839466</c:v>
                </c:pt>
                <c:pt idx="37">
                  <c:v>24.54271988875476</c:v>
                </c:pt>
                <c:pt idx="38">
                  <c:v>22.964966888820545</c:v>
                </c:pt>
                <c:pt idx="39">
                  <c:v>21.89005066368653</c:v>
                </c:pt>
                <c:pt idx="40">
                  <c:v>21.249321272102524</c:v>
                </c:pt>
                <c:pt idx="41">
                  <c:v>20.923058195586989</c:v>
                </c:pt>
                <c:pt idx="42">
                  <c:v>20.788158717749464</c:v>
                </c:pt>
                <c:pt idx="43">
                  <c:v>20.770897166925252</c:v>
                </c:pt>
                <c:pt idx="44">
                  <c:v>20.845019378994177</c:v>
                </c:pt>
                <c:pt idx="45">
                  <c:v>21.003642313129628</c:v>
                </c:pt>
                <c:pt idx="46">
                  <c:v>21.192445896603989</c:v>
                </c:pt>
                <c:pt idx="47">
                  <c:v>21.243254063108019</c:v>
                </c:pt>
                <c:pt idx="48">
                  <c:v>20.886394901984342</c:v>
                </c:pt>
                <c:pt idx="49">
                  <c:v>19.927718699852417</c:v>
                </c:pt>
                <c:pt idx="50">
                  <c:v>18.433142069752655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662976"/>
        <c:axId val="193664512"/>
      </c:lineChart>
      <c:catAx>
        <c:axId val="1936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6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64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62976"/>
        <c:crosses val="autoZero"/>
        <c:crossBetween val="between"/>
        <c:majorUnit val="10"/>
        <c:minorUnit val="2"/>
      </c:valAx>
      <c:valAx>
        <c:axId val="19741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42944"/>
        <c:crosses val="max"/>
        <c:crossBetween val="between"/>
      </c:valAx>
      <c:catAx>
        <c:axId val="1974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1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86880"/>
        <c:axId val="3553597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666560"/>
        <c:axId val="353668096"/>
      </c:lineChart>
      <c:catAx>
        <c:axId val="3536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6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68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66560"/>
        <c:crosses val="autoZero"/>
        <c:crossBetween val="between"/>
        <c:majorUnit val="0.1"/>
      </c:valAx>
      <c:valAx>
        <c:axId val="35535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86880"/>
        <c:crosses val="max"/>
        <c:crossBetween val="between"/>
      </c:valAx>
      <c:catAx>
        <c:axId val="3553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5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91840"/>
        <c:axId val="355481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5659136"/>
        <c:axId val="356668928"/>
      </c:lineChart>
      <c:catAx>
        <c:axId val="3556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66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668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659136"/>
        <c:crosses val="autoZero"/>
        <c:crossBetween val="between"/>
        <c:majorUnit val="0.1"/>
      </c:valAx>
      <c:valAx>
        <c:axId val="35548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91840"/>
        <c:crosses val="max"/>
        <c:crossBetween val="between"/>
      </c:valAx>
      <c:catAx>
        <c:axId val="35549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8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08448"/>
        <c:axId val="3554952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824256"/>
        <c:axId val="191825792"/>
      </c:lineChart>
      <c:catAx>
        <c:axId val="1918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25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4256"/>
        <c:crosses val="autoZero"/>
        <c:crossBetween val="between"/>
        <c:majorUnit val="0.5"/>
      </c:valAx>
      <c:valAx>
        <c:axId val="35549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08448"/>
        <c:crosses val="max"/>
        <c:crossBetween val="between"/>
      </c:valAx>
      <c:catAx>
        <c:axId val="3556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9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72832"/>
        <c:axId val="355666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886848"/>
        <c:axId val="191888384"/>
      </c:lineChart>
      <c:catAx>
        <c:axId val="1918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88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86848"/>
        <c:crosses val="autoZero"/>
        <c:crossBetween val="between"/>
        <c:majorUnit val="0.1"/>
      </c:valAx>
      <c:valAx>
        <c:axId val="35566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72832"/>
        <c:crosses val="max"/>
        <c:crossBetween val="between"/>
      </c:valAx>
      <c:catAx>
        <c:axId val="3556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6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31456"/>
        <c:axId val="3625291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912192"/>
        <c:axId val="191934464"/>
      </c:lineChart>
      <c:catAx>
        <c:axId val="1919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34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12192"/>
        <c:crosses val="autoZero"/>
        <c:crossBetween val="between"/>
        <c:majorUnit val="0.25"/>
      </c:valAx>
      <c:valAx>
        <c:axId val="36252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31456"/>
        <c:crosses val="max"/>
        <c:crossBetween val="between"/>
      </c:valAx>
      <c:catAx>
        <c:axId val="3625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2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20448"/>
        <c:axId val="3631868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61120"/>
        <c:axId val="192393984"/>
      </c:lineChart>
      <c:catAx>
        <c:axId val="1922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9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939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61120"/>
        <c:crosses val="autoZero"/>
        <c:crossBetween val="between"/>
        <c:majorUnit val="0.25"/>
        <c:minorUnit val="0.04"/>
      </c:valAx>
      <c:valAx>
        <c:axId val="36318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20448"/>
        <c:crosses val="max"/>
        <c:crossBetween val="between"/>
      </c:valAx>
      <c:catAx>
        <c:axId val="3633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8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84832"/>
        <c:axId val="363378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409600"/>
        <c:axId val="192411136"/>
      </c:lineChart>
      <c:catAx>
        <c:axId val="1924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1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09600"/>
        <c:crosses val="autoZero"/>
        <c:crossBetween val="between"/>
        <c:majorUnit val="0.2"/>
        <c:minorUnit val="0.01"/>
      </c:valAx>
      <c:valAx>
        <c:axId val="36337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84832"/>
        <c:crosses val="max"/>
        <c:crossBetween val="between"/>
      </c:valAx>
      <c:catAx>
        <c:axId val="3633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7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867584"/>
        <c:axId val="1948527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4.9214057215404461</c:v>
                </c:pt>
                <c:pt idx="1">
                  <c:v>7.269193019554935</c:v>
                </c:pt>
                <c:pt idx="2">
                  <c:v>8.6530897896704975</c:v>
                </c:pt>
                <c:pt idx="3">
                  <c:v>9.4851412562235371</c:v>
                </c:pt>
                <c:pt idx="4">
                  <c:v>10.319031666415114</c:v>
                </c:pt>
                <c:pt idx="5">
                  <c:v>11.34646682877014</c:v>
                </c:pt>
                <c:pt idx="6">
                  <c:v>12.381570330106982</c:v>
                </c:pt>
                <c:pt idx="7">
                  <c:v>13.27261817585773</c:v>
                </c:pt>
                <c:pt idx="8">
                  <c:v>14.103380741962914</c:v>
                </c:pt>
                <c:pt idx="9">
                  <c:v>14.927640498917217</c:v>
                </c:pt>
                <c:pt idx="10">
                  <c:v>15.553032573390555</c:v>
                </c:pt>
                <c:pt idx="11">
                  <c:v>15.720177587371683</c:v>
                </c:pt>
                <c:pt idx="12">
                  <c:v>15.363147107303403</c:v>
                </c:pt>
                <c:pt idx="13">
                  <c:v>14.604396672226285</c:v>
                </c:pt>
                <c:pt idx="14">
                  <c:v>13.562387804804109</c:v>
                </c:pt>
                <c:pt idx="15">
                  <c:v>12.313253469071579</c:v>
                </c:pt>
                <c:pt idx="16">
                  <c:v>10.972657723623032</c:v>
                </c:pt>
                <c:pt idx="17">
                  <c:v>9.7242949691556042</c:v>
                </c:pt>
                <c:pt idx="18">
                  <c:v>8.729018709340215</c:v>
                </c:pt>
                <c:pt idx="19">
                  <c:v>8.0299747932783365</c:v>
                </c:pt>
                <c:pt idx="20">
                  <c:v>7.5905379398516155</c:v>
                </c:pt>
                <c:pt idx="21">
                  <c:v>7.3809326457226136</c:v>
                </c:pt>
                <c:pt idx="22">
                  <c:v>7.3584208306833316</c:v>
                </c:pt>
                <c:pt idx="23">
                  <c:v>7.3380639288677223</c:v>
                </c:pt>
                <c:pt idx="24">
                  <c:v>6.9849118249074298</c:v>
                </c:pt>
                <c:pt idx="25">
                  <c:v>5.9939783895256893</c:v>
                </c:pt>
                <c:pt idx="26">
                  <c:v>4.2829985823677967</c:v>
                </c:pt>
                <c:pt idx="27">
                  <c:v>2.1312466123242668</c:v>
                </c:pt>
                <c:pt idx="28">
                  <c:v>0.11546554037618652</c:v>
                </c:pt>
                <c:pt idx="29">
                  <c:v>-1.2309238955255386</c:v>
                </c:pt>
                <c:pt idx="30">
                  <c:v>-1.7886303891930515</c:v>
                </c:pt>
                <c:pt idx="31">
                  <c:v>-1.8251081273380447</c:v>
                </c:pt>
                <c:pt idx="32">
                  <c:v>-1.6987538513921157</c:v>
                </c:pt>
                <c:pt idx="33">
                  <c:v>-1.5488767749170416</c:v>
                </c:pt>
                <c:pt idx="34">
                  <c:v>-1.2724481939058159</c:v>
                </c:pt>
                <c:pt idx="35">
                  <c:v>-0.80981008593111004</c:v>
                </c:pt>
                <c:pt idx="36">
                  <c:v>-0.34613487310336499</c:v>
                </c:pt>
                <c:pt idx="37">
                  <c:v>-0.14304272456328804</c:v>
                </c:pt>
                <c:pt idx="38">
                  <c:v>-0.21402766190843361</c:v>
                </c:pt>
                <c:pt idx="39">
                  <c:v>-0.30105276600877523</c:v>
                </c:pt>
                <c:pt idx="40">
                  <c:v>-0.23019012635456471</c:v>
                </c:pt>
                <c:pt idx="41">
                  <c:v>-0.16301760122917036</c:v>
                </c:pt>
                <c:pt idx="42">
                  <c:v>-0.4427988772531038</c:v>
                </c:pt>
                <c:pt idx="43">
                  <c:v>-1.2929926307357626</c:v>
                </c:pt>
                <c:pt idx="44">
                  <c:v>-2.6077977101235734</c:v>
                </c:pt>
                <c:pt idx="45">
                  <c:v>-3.9876059339166159</c:v>
                </c:pt>
                <c:pt idx="46">
                  <c:v>-4.9329137933637197</c:v>
                </c:pt>
                <c:pt idx="47">
                  <c:v>-5.0694704863328042</c:v>
                </c:pt>
                <c:pt idx="48">
                  <c:v>-4.3327046182827704</c:v>
                </c:pt>
                <c:pt idx="49">
                  <c:v>-3.0425116690125096</c:v>
                </c:pt>
                <c:pt idx="50">
                  <c:v>-1.7121726112316431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-3.4411506894726895</c:v>
                </c:pt>
                <c:pt idx="1">
                  <c:v>-2.963932003653269</c:v>
                </c:pt>
                <c:pt idx="2">
                  <c:v>-2.5390120524886877</c:v>
                </c:pt>
                <c:pt idx="3">
                  <c:v>-1.350749289847113</c:v>
                </c:pt>
                <c:pt idx="4">
                  <c:v>0.6320372931695295</c:v>
                </c:pt>
                <c:pt idx="5">
                  <c:v>2.9294326073269259</c:v>
                </c:pt>
                <c:pt idx="6">
                  <c:v>5.1473823682268831</c:v>
                </c:pt>
                <c:pt idx="7">
                  <c:v>6.914673408329425</c:v>
                </c:pt>
                <c:pt idx="8">
                  <c:v>8.0522539360690022</c:v>
                </c:pt>
                <c:pt idx="9">
                  <c:v>8.7394056161694618</c:v>
                </c:pt>
                <c:pt idx="10">
                  <c:v>9.2383328713456336</c:v>
                </c:pt>
                <c:pt idx="11">
                  <c:v>9.6691287851209822</c:v>
                </c:pt>
                <c:pt idx="12">
                  <c:v>10.0001351841161</c:v>
                </c:pt>
                <c:pt idx="13">
                  <c:v>10.166190222213174</c:v>
                </c:pt>
                <c:pt idx="14">
                  <c:v>10.138616889987055</c:v>
                </c:pt>
                <c:pt idx="15">
                  <c:v>9.9231545077248899</c:v>
                </c:pt>
                <c:pt idx="16">
                  <c:v>9.5409007343363061</c:v>
                </c:pt>
                <c:pt idx="17">
                  <c:v>9.0421122582317484</c:v>
                </c:pt>
                <c:pt idx="18">
                  <c:v>8.5111377398961636</c:v>
                </c:pt>
                <c:pt idx="19">
                  <c:v>8.0288487822059338</c:v>
                </c:pt>
                <c:pt idx="20">
                  <c:v>7.6569938143260456</c:v>
                </c:pt>
                <c:pt idx="21">
                  <c:v>7.46750047311229</c:v>
                </c:pt>
                <c:pt idx="22">
                  <c:v>7.5231484177584571</c:v>
                </c:pt>
                <c:pt idx="23">
                  <c:v>7.830777663764775</c:v>
                </c:pt>
                <c:pt idx="24">
                  <c:v>8.2770031880008705</c:v>
                </c:pt>
                <c:pt idx="25">
                  <c:v>8.5997558393705749</c:v>
                </c:pt>
                <c:pt idx="26">
                  <c:v>8.4929427460391373</c:v>
                </c:pt>
                <c:pt idx="27">
                  <c:v>7.7848015236490093</c:v>
                </c:pt>
                <c:pt idx="28">
                  <c:v>6.6057408637020982</c:v>
                </c:pt>
                <c:pt idx="29">
                  <c:v>5.2994938271939063</c:v>
                </c:pt>
                <c:pt idx="30">
                  <c:v>4.1195210224134922</c:v>
                </c:pt>
                <c:pt idx="31">
                  <c:v>3.115311085136879</c:v>
                </c:pt>
                <c:pt idx="32">
                  <c:v>2.1207220322121847</c:v>
                </c:pt>
                <c:pt idx="33">
                  <c:v>0.8310582985729309</c:v>
                </c:pt>
                <c:pt idx="34">
                  <c:v>-1.0044507927843314</c:v>
                </c:pt>
                <c:pt idx="35">
                  <c:v>-3.3079035556921399</c:v>
                </c:pt>
                <c:pt idx="36">
                  <c:v>-5.7345771508602947</c:v>
                </c:pt>
                <c:pt idx="37">
                  <c:v>-8.0540512048170836</c:v>
                </c:pt>
                <c:pt idx="38">
                  <c:v>-10.205227098021096</c:v>
                </c:pt>
                <c:pt idx="39">
                  <c:v>-11.937064702953155</c:v>
                </c:pt>
                <c:pt idx="40">
                  <c:v>-13.008616076212641</c:v>
                </c:pt>
                <c:pt idx="41">
                  <c:v>-13.329636689051654</c:v>
                </c:pt>
                <c:pt idx="42">
                  <c:v>-13.035341033876307</c:v>
                </c:pt>
                <c:pt idx="43">
                  <c:v>-12.454288568110803</c:v>
                </c:pt>
                <c:pt idx="44">
                  <c:v>-11.797193872955338</c:v>
                </c:pt>
                <c:pt idx="45">
                  <c:v>-10.982489766810545</c:v>
                </c:pt>
                <c:pt idx="46">
                  <c:v>-9.8496768920554167</c:v>
                </c:pt>
                <c:pt idx="47">
                  <c:v>-8.4030635707584498</c:v>
                </c:pt>
                <c:pt idx="48">
                  <c:v>-6.8395442546537417</c:v>
                </c:pt>
                <c:pt idx="49">
                  <c:v>-5.4126761189480845</c:v>
                </c:pt>
                <c:pt idx="50">
                  <c:v>-4.3272740326241097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833408"/>
        <c:axId val="192834944"/>
      </c:lineChart>
      <c:catAx>
        <c:axId val="1928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49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2834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3408"/>
        <c:crosses val="autoZero"/>
        <c:crossBetween val="between"/>
        <c:majorUnit val="10"/>
        <c:minorUnit val="2"/>
      </c:valAx>
      <c:valAx>
        <c:axId val="19485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867584"/>
        <c:crosses val="max"/>
        <c:crossBetween val="between"/>
      </c:valAx>
      <c:catAx>
        <c:axId val="1948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5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86368"/>
        <c:axId val="363322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468096"/>
        <c:axId val="192469632"/>
      </c:lineChart>
      <c:catAx>
        <c:axId val="192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69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68096"/>
        <c:crosses val="autoZero"/>
        <c:crossBetween val="between"/>
        <c:majorUnit val="1"/>
        <c:minorUnit val="0.1"/>
      </c:valAx>
      <c:valAx>
        <c:axId val="36332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86368"/>
        <c:crosses val="max"/>
        <c:crossBetween val="between"/>
      </c:valAx>
      <c:catAx>
        <c:axId val="3633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2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689984"/>
        <c:axId val="325344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13920"/>
        <c:axId val="192515456"/>
      </c:lineChart>
      <c:catAx>
        <c:axId val="1925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154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13920"/>
        <c:crosses val="autoZero"/>
        <c:crossBetween val="between"/>
        <c:majorUnit val="1"/>
        <c:minorUnit val="0.1"/>
      </c:valAx>
      <c:valAx>
        <c:axId val="3253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689984"/>
        <c:crosses val="max"/>
        <c:crossBetween val="between"/>
      </c:valAx>
      <c:catAx>
        <c:axId val="203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569344"/>
        <c:axId val="2565299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38496"/>
        <c:axId val="192540032"/>
      </c:lineChart>
      <c:catAx>
        <c:axId val="1925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4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400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38496"/>
        <c:crosses val="autoZero"/>
        <c:crossBetween val="between"/>
        <c:majorUnit val="0.5"/>
      </c:valAx>
      <c:valAx>
        <c:axId val="25652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569344"/>
        <c:crosses val="max"/>
        <c:crossBetween val="between"/>
      </c:valAx>
      <c:catAx>
        <c:axId val="2565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52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10272"/>
        <c:axId val="2566393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64224"/>
        <c:axId val="192598784"/>
      </c:lineChart>
      <c:catAx>
        <c:axId val="1925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987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64224"/>
        <c:crosses val="autoZero"/>
        <c:crossBetween val="between"/>
        <c:majorUnit val="0.5"/>
      </c:valAx>
      <c:valAx>
        <c:axId val="25663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10272"/>
        <c:crosses val="max"/>
        <c:crossBetween val="between"/>
      </c:valAx>
      <c:catAx>
        <c:axId val="35511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63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774912"/>
        <c:axId val="2567704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33184"/>
        <c:axId val="192734720"/>
      </c:lineChart>
      <c:catAx>
        <c:axId val="1927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3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34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33184"/>
        <c:crosses val="autoZero"/>
        <c:crossBetween val="between"/>
        <c:majorUnit val="0.5"/>
      </c:valAx>
      <c:valAx>
        <c:axId val="2567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774912"/>
        <c:crosses val="max"/>
        <c:crossBetween val="between"/>
      </c:valAx>
      <c:catAx>
        <c:axId val="2567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169024"/>
        <c:axId val="375166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913408"/>
        <c:axId val="192914944"/>
      </c:lineChart>
      <c:catAx>
        <c:axId val="1929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14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3408"/>
        <c:crosses val="autoZero"/>
        <c:crossBetween val="between"/>
      </c:valAx>
      <c:valAx>
        <c:axId val="37516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169024"/>
        <c:crosses val="max"/>
        <c:crossBetween val="between"/>
      </c:valAx>
      <c:catAx>
        <c:axId val="375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6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49152"/>
        <c:axId val="37524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296640"/>
        <c:axId val="193536000"/>
      </c:lineChart>
      <c:catAx>
        <c:axId val="1932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3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96640"/>
        <c:crosses val="autoZero"/>
        <c:crossBetween val="between"/>
      </c:valAx>
      <c:valAx>
        <c:axId val="37524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49152"/>
        <c:crosses val="max"/>
        <c:crossBetween val="between"/>
      </c:valAx>
      <c:catAx>
        <c:axId val="37524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4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54400"/>
        <c:axId val="37525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919872"/>
        <c:axId val="195921408"/>
      </c:lineChart>
      <c:catAx>
        <c:axId val="1959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2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2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19872"/>
        <c:crosses val="autoZero"/>
        <c:crossBetween val="between"/>
      </c:valAx>
      <c:valAx>
        <c:axId val="3752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54400"/>
        <c:crosses val="max"/>
        <c:crossBetween val="between"/>
      </c:valAx>
      <c:catAx>
        <c:axId val="37525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46528"/>
        <c:axId val="375444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974848"/>
        <c:axId val="303116288"/>
      </c:lineChart>
      <c:catAx>
        <c:axId val="3029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1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74848"/>
        <c:crosses val="autoZero"/>
        <c:crossBetween val="between"/>
      </c:valAx>
      <c:valAx>
        <c:axId val="37544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46528"/>
        <c:crosses val="max"/>
        <c:crossBetween val="between"/>
      </c:valAx>
      <c:catAx>
        <c:axId val="3754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4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54432"/>
        <c:axId val="37544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590592"/>
        <c:axId val="323445888"/>
      </c:lineChart>
      <c:catAx>
        <c:axId val="3225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4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4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90592"/>
        <c:crosses val="autoZero"/>
        <c:crossBetween val="between"/>
      </c:valAx>
      <c:valAx>
        <c:axId val="3754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54432"/>
        <c:crosses val="max"/>
        <c:crossBetween val="between"/>
      </c:valAx>
      <c:catAx>
        <c:axId val="3755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878080"/>
        <c:axId val="1948757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-2.2425250608954621</c:v>
                </c:pt>
                <c:pt idx="1">
                  <c:v>-3.0169969353594506E-2</c:v>
                </c:pt>
                <c:pt idx="2">
                  <c:v>-0.59333572630058784</c:v>
                </c:pt>
                <c:pt idx="3">
                  <c:v>-2.4113840065609047</c:v>
                </c:pt>
                <c:pt idx="4">
                  <c:v>-3.7459104168456268</c:v>
                </c:pt>
                <c:pt idx="5">
                  <c:v>-4.2066988832113168</c:v>
                </c:pt>
                <c:pt idx="6">
                  <c:v>-3.824762265417649</c:v>
                </c:pt>
                <c:pt idx="7">
                  <c:v>-2.7275137888350254</c:v>
                </c:pt>
                <c:pt idx="8">
                  <c:v>-1.5281740609505703</c:v>
                </c:pt>
                <c:pt idx="9">
                  <c:v>-1.0131810988596086</c:v>
                </c:pt>
                <c:pt idx="10">
                  <c:v>-1.2504206127995401</c:v>
                </c:pt>
                <c:pt idx="11">
                  <c:v>-1.446056245071434</c:v>
                </c:pt>
                <c:pt idx="12">
                  <c:v>-0.98472673962899104</c:v>
                </c:pt>
                <c:pt idx="13">
                  <c:v>-0.23213972013954906</c:v>
                </c:pt>
                <c:pt idx="14">
                  <c:v>0.12193160597113445</c:v>
                </c:pt>
                <c:pt idx="15">
                  <c:v>-3.2715500405151615E-2</c:v>
                </c:pt>
                <c:pt idx="16">
                  <c:v>-0.23651478352356911</c:v>
                </c:pt>
                <c:pt idx="17">
                  <c:v>-0.14335727747197327</c:v>
                </c:pt>
                <c:pt idx="18">
                  <c:v>3.3277822368079926E-2</c:v>
                </c:pt>
                <c:pt idx="19">
                  <c:v>-0.16252614419649181</c:v>
                </c:pt>
                <c:pt idx="20">
                  <c:v>-0.74411781684685985</c:v>
                </c:pt>
                <c:pt idx="21">
                  <c:v>-1.0702722025152935</c:v>
                </c:pt>
                <c:pt idx="22">
                  <c:v>-0.47554039485820132</c:v>
                </c:pt>
                <c:pt idx="23">
                  <c:v>0.87868291190883885</c:v>
                </c:pt>
                <c:pt idx="24">
                  <c:v>2.0191160860502335</c:v>
                </c:pt>
                <c:pt idx="25">
                  <c:v>2.214093446523798</c:v>
                </c:pt>
                <c:pt idx="26">
                  <c:v>1.6232431337477522</c:v>
                </c:pt>
                <c:pt idx="27">
                  <c:v>1.1161420707697942</c:v>
                </c:pt>
                <c:pt idx="28">
                  <c:v>1.5954289463356135</c:v>
                </c:pt>
                <c:pt idx="29">
                  <c:v>3.1089426582007298</c:v>
                </c:pt>
                <c:pt idx="30">
                  <c:v>4.5642912529488351</c:v>
                </c:pt>
                <c:pt idx="31">
                  <c:v>4.8155047474543116</c:v>
                </c:pt>
                <c:pt idx="32">
                  <c:v>3.899571561758679</c:v>
                </c:pt>
                <c:pt idx="33">
                  <c:v>2.8293245807596259</c:v>
                </c:pt>
                <c:pt idx="34">
                  <c:v>2.3533785233985993</c:v>
                </c:pt>
                <c:pt idx="35">
                  <c:v>2.5236988158355782</c:v>
                </c:pt>
                <c:pt idx="36">
                  <c:v>3.2259412390529052</c:v>
                </c:pt>
                <c:pt idx="37">
                  <c:v>4.1213486150208434</c:v>
                </c:pt>
                <c:pt idx="38">
                  <c:v>4.2548716658345738</c:v>
                </c:pt>
                <c:pt idx="39">
                  <c:v>2.8690304731277378</c:v>
                </c:pt>
                <c:pt idx="40">
                  <c:v>0.67070219478008264</c:v>
                </c:pt>
                <c:pt idx="41">
                  <c:v>-0.62652306615485143</c:v>
                </c:pt>
                <c:pt idx="42">
                  <c:v>-0.2712136380309994</c:v>
                </c:pt>
                <c:pt idx="43">
                  <c:v>0.66848267456600419</c:v>
                </c:pt>
                <c:pt idx="44">
                  <c:v>0.49632596655918404</c:v>
                </c:pt>
                <c:pt idx="45">
                  <c:v>-1.4340004516295297</c:v>
                </c:pt>
                <c:pt idx="46">
                  <c:v>-4.3277364617251903</c:v>
                </c:pt>
                <c:pt idx="47">
                  <c:v>-6.677931315752943</c:v>
                </c:pt>
                <c:pt idx="48">
                  <c:v>-7.2957656415648477</c:v>
                </c:pt>
                <c:pt idx="49">
                  <c:v>-6.1229739997854251</c:v>
                </c:pt>
                <c:pt idx="50">
                  <c:v>-4.1044890567107641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27.528659100647918</c:v>
                </c:pt>
                <c:pt idx="1">
                  <c:v>20.381846220347946</c:v>
                </c:pt>
                <c:pt idx="2">
                  <c:v>14.046630239593709</c:v>
                </c:pt>
                <c:pt idx="3">
                  <c:v>12.9851030463148</c:v>
                </c:pt>
                <c:pt idx="4">
                  <c:v>16.567069037036049</c:v>
                </c:pt>
                <c:pt idx="5">
                  <c:v>20.2620303137872</c:v>
                </c:pt>
                <c:pt idx="6">
                  <c:v>21.138796734662698</c:v>
                </c:pt>
                <c:pt idx="7">
                  <c:v>20.010628852766118</c:v>
                </c:pt>
                <c:pt idx="8">
                  <c:v>19.278451861373458</c:v>
                </c:pt>
                <c:pt idx="9">
                  <c:v>19.931317299595893</c:v>
                </c:pt>
                <c:pt idx="10">
                  <c:v>21.307838917816603</c:v>
                </c:pt>
                <c:pt idx="11">
                  <c:v>22.468912414684972</c:v>
                </c:pt>
                <c:pt idx="12">
                  <c:v>23.130991530012032</c:v>
                </c:pt>
                <c:pt idx="13">
                  <c:v>23.412651144847146</c:v>
                </c:pt>
                <c:pt idx="14">
                  <c:v>23.435663676873308</c:v>
                </c:pt>
                <c:pt idx="15">
                  <c:v>23.429371064564268</c:v>
                </c:pt>
                <c:pt idx="16">
                  <c:v>23.675448296272755</c:v>
                </c:pt>
                <c:pt idx="17">
                  <c:v>24.059501399663834</c:v>
                </c:pt>
                <c:pt idx="18">
                  <c:v>24.041528989430414</c:v>
                </c:pt>
                <c:pt idx="19">
                  <c:v>23.392597221452831</c:v>
                </c:pt>
                <c:pt idx="20">
                  <c:v>22.581300367808716</c:v>
                </c:pt>
                <c:pt idx="21">
                  <c:v>22.350636542449937</c:v>
                </c:pt>
                <c:pt idx="22">
                  <c:v>22.871676313775037</c:v>
                </c:pt>
                <c:pt idx="23">
                  <c:v>23.620064676328106</c:v>
                </c:pt>
                <c:pt idx="24">
                  <c:v>23.945322820571281</c:v>
                </c:pt>
                <c:pt idx="25">
                  <c:v>23.836736602212714</c:v>
                </c:pt>
                <c:pt idx="26">
                  <c:v>23.911321858735125</c:v>
                </c:pt>
                <c:pt idx="27">
                  <c:v>24.347670445521505</c:v>
                </c:pt>
                <c:pt idx="28">
                  <c:v>24.08094067398325</c:v>
                </c:pt>
                <c:pt idx="29">
                  <c:v>22.161466950381655</c:v>
                </c:pt>
                <c:pt idx="30">
                  <c:v>19.495431146080914</c:v>
                </c:pt>
                <c:pt idx="31">
                  <c:v>18.364571899063922</c:v>
                </c:pt>
                <c:pt idx="32">
                  <c:v>20.132076179865489</c:v>
                </c:pt>
                <c:pt idx="33">
                  <c:v>24.409194018529188</c:v>
                </c:pt>
                <c:pt idx="34">
                  <c:v>29.413328789556278</c:v>
                </c:pt>
                <c:pt idx="35">
                  <c:v>32.291469753763735</c:v>
                </c:pt>
                <c:pt idx="36">
                  <c:v>30.493952628638709</c:v>
                </c:pt>
                <c:pt idx="37">
                  <c:v>24.471081607090792</c:v>
                </c:pt>
                <c:pt idx="38">
                  <c:v>19.157783612920461</c:v>
                </c:pt>
                <c:pt idx="39">
                  <c:v>18.706945648829826</c:v>
                </c:pt>
                <c:pt idx="40">
                  <c:v>22.088111190862346</c:v>
                </c:pt>
                <c:pt idx="41">
                  <c:v>25.054047695673752</c:v>
                </c:pt>
                <c:pt idx="42">
                  <c:v>25.355217516179053</c:v>
                </c:pt>
                <c:pt idx="43">
                  <c:v>24.466218864618188</c:v>
                </c:pt>
                <c:pt idx="44">
                  <c:v>24.364510079537723</c:v>
                </c:pt>
                <c:pt idx="45">
                  <c:v>24.804872478726455</c:v>
                </c:pt>
                <c:pt idx="46">
                  <c:v>24.843296257304601</c:v>
                </c:pt>
                <c:pt idx="47">
                  <c:v>25.064827084938106</c:v>
                </c:pt>
                <c:pt idx="48">
                  <c:v>26.869924945049622</c:v>
                </c:pt>
                <c:pt idx="49">
                  <c:v>29.987098225827115</c:v>
                </c:pt>
                <c:pt idx="50">
                  <c:v>32.191972464021106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891520"/>
        <c:axId val="192905600"/>
      </c:lineChart>
      <c:catAx>
        <c:axId val="1928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0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05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91520"/>
        <c:crosses val="autoZero"/>
        <c:crossBetween val="between"/>
        <c:majorUnit val="10"/>
        <c:minorUnit val="2"/>
      </c:valAx>
      <c:valAx>
        <c:axId val="1948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878080"/>
        <c:crosses val="max"/>
        <c:crossBetween val="between"/>
      </c:valAx>
      <c:catAx>
        <c:axId val="1948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31872"/>
        <c:axId val="375576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151936"/>
        <c:axId val="324212992"/>
      </c:lineChart>
      <c:catAx>
        <c:axId val="3241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1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51936"/>
        <c:crosses val="autoZero"/>
        <c:crossBetween val="between"/>
      </c:valAx>
      <c:valAx>
        <c:axId val="37557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31872"/>
        <c:crosses val="max"/>
        <c:crossBetween val="between"/>
      </c:valAx>
      <c:catAx>
        <c:axId val="3756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7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65248"/>
        <c:axId val="375762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465216"/>
        <c:axId val="325475712"/>
      </c:lineChart>
      <c:catAx>
        <c:axId val="3254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7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65216"/>
        <c:crosses val="autoZero"/>
        <c:crossBetween val="between"/>
      </c:valAx>
      <c:valAx>
        <c:axId val="37576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65248"/>
        <c:crosses val="max"/>
        <c:crossBetween val="between"/>
      </c:valAx>
      <c:catAx>
        <c:axId val="37576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6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70496"/>
        <c:axId val="375767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326784"/>
        <c:axId val="352328320"/>
      </c:lineChart>
      <c:catAx>
        <c:axId val="3523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328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26784"/>
        <c:crosses val="autoZero"/>
        <c:crossBetween val="between"/>
      </c:valAx>
      <c:valAx>
        <c:axId val="3757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70496"/>
        <c:crosses val="max"/>
        <c:crossBetween val="between"/>
      </c:valAx>
      <c:catAx>
        <c:axId val="375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966720"/>
        <c:axId val="3759644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004928"/>
        <c:axId val="353145984"/>
      </c:lineChart>
      <c:catAx>
        <c:axId val="3530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4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14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04928"/>
        <c:crosses val="autoZero"/>
        <c:crossBetween val="between"/>
      </c:valAx>
      <c:valAx>
        <c:axId val="37596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966720"/>
        <c:crosses val="max"/>
        <c:crossBetween val="between"/>
      </c:valAx>
      <c:catAx>
        <c:axId val="3759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6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85856"/>
        <c:axId val="194902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32.418266876507367</c:v>
                </c:pt>
                <c:pt idx="1">
                  <c:v>25.04139192931455</c:v>
                </c:pt>
                <c:pt idx="2">
                  <c:v>15.575725295893193</c:v>
                </c:pt>
                <c:pt idx="3">
                  <c:v>5.3555314955890276</c:v>
                </c:pt>
                <c:pt idx="4">
                  <c:v>-1.9019392058583178</c:v>
                </c:pt>
                <c:pt idx="5">
                  <c:v>-4.8207917372915468</c:v>
                </c:pt>
                <c:pt idx="6">
                  <c:v>-5.2062123337996047</c:v>
                </c:pt>
                <c:pt idx="7">
                  <c:v>-5.069108174674148</c:v>
                </c:pt>
                <c:pt idx="8">
                  <c:v>-4.9423424617510907</c:v>
                </c:pt>
                <c:pt idx="9">
                  <c:v>-4.7426324725313069</c:v>
                </c:pt>
                <c:pt idx="10">
                  <c:v>-4.3466446785877633</c:v>
                </c:pt>
                <c:pt idx="11">
                  <c:v>-3.6918178650682076</c:v>
                </c:pt>
                <c:pt idx="12">
                  <c:v>-2.9065457230029654</c:v>
                </c:pt>
                <c:pt idx="13">
                  <c:v>-2.1865151332052188</c:v>
                </c:pt>
                <c:pt idx="14">
                  <c:v>-1.5712546719768674</c:v>
                </c:pt>
                <c:pt idx="15">
                  <c:v>-1.0055826502727692</c:v>
                </c:pt>
                <c:pt idx="16">
                  <c:v>-0.45502135655765547</c:v>
                </c:pt>
                <c:pt idx="17">
                  <c:v>9.5743809638399041E-2</c:v>
                </c:pt>
                <c:pt idx="18">
                  <c:v>0.68955251633412185</c:v>
                </c:pt>
                <c:pt idx="19">
                  <c:v>1.3289680034083293</c:v>
                </c:pt>
                <c:pt idx="20">
                  <c:v>1.8810321306548052</c:v>
                </c:pt>
                <c:pt idx="21">
                  <c:v>2.1731306195951214</c:v>
                </c:pt>
                <c:pt idx="22">
                  <c:v>2.2690977577407301</c:v>
                </c:pt>
                <c:pt idx="23">
                  <c:v>2.7161812477190153</c:v>
                </c:pt>
                <c:pt idx="24">
                  <c:v>4.4668040754005496</c:v>
                </c:pt>
                <c:pt idx="25">
                  <c:v>8.389723505362074</c:v>
                </c:pt>
                <c:pt idx="26">
                  <c:v>14.796115013453477</c:v>
                </c:pt>
                <c:pt idx="27">
                  <c:v>23.240048299976387</c:v>
                </c:pt>
                <c:pt idx="28">
                  <c:v>32.564449714596954</c:v>
                </c:pt>
                <c:pt idx="29">
                  <c:v>41.094524833220618</c:v>
                </c:pt>
                <c:pt idx="30">
                  <c:v>47.437408409118106</c:v>
                </c:pt>
                <c:pt idx="31">
                  <c:v>51.680567345488186</c:v>
                </c:pt>
                <c:pt idx="32">
                  <c:v>55.324717938054867</c:v>
                </c:pt>
                <c:pt idx="33">
                  <c:v>59.508532833496858</c:v>
                </c:pt>
                <c:pt idx="34">
                  <c:v>63.845576761175806</c:v>
                </c:pt>
                <c:pt idx="35">
                  <c:v>67.354423949775182</c:v>
                </c:pt>
                <c:pt idx="36">
                  <c:v>69.41695312504622</c:v>
                </c:pt>
                <c:pt idx="37">
                  <c:v>69.653080120872886</c:v>
                </c:pt>
                <c:pt idx="38">
                  <c:v>68.78562262986047</c:v>
                </c:pt>
                <c:pt idx="39">
                  <c:v>68.87739178788128</c:v>
                </c:pt>
                <c:pt idx="40">
                  <c:v>70.874424855237336</c:v>
                </c:pt>
                <c:pt idx="41">
                  <c:v>73.590896419910209</c:v>
                </c:pt>
                <c:pt idx="42">
                  <c:v>75.252446915080696</c:v>
                </c:pt>
                <c:pt idx="43">
                  <c:v>74.42950935953084</c:v>
                </c:pt>
                <c:pt idx="44">
                  <c:v>70.475250875141285</c:v>
                </c:pt>
                <c:pt idx="45">
                  <c:v>63.703212822822586</c:v>
                </c:pt>
                <c:pt idx="46">
                  <c:v>55.171300181835178</c:v>
                </c:pt>
                <c:pt idx="47">
                  <c:v>46.152013830557166</c:v>
                </c:pt>
                <c:pt idx="48">
                  <c:v>38.136897521912026</c:v>
                </c:pt>
                <c:pt idx="49">
                  <c:v>32.771210946104823</c:v>
                </c:pt>
                <c:pt idx="50">
                  <c:v>29.098091430396881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21.256002904658086</c:v>
                </c:pt>
                <c:pt idx="1">
                  <c:v>11.891812142885598</c:v>
                </c:pt>
                <c:pt idx="2">
                  <c:v>2.3770343174947421</c:v>
                </c:pt>
                <c:pt idx="3">
                  <c:v>-5.794225183495298</c:v>
                </c:pt>
                <c:pt idx="4">
                  <c:v>-11.317171799025315</c:v>
                </c:pt>
                <c:pt idx="5">
                  <c:v>-13.543248960441247</c:v>
                </c:pt>
                <c:pt idx="6">
                  <c:v>-13.301461336360413</c:v>
                </c:pt>
                <c:pt idx="7">
                  <c:v>-12.055835246858184</c:v>
                </c:pt>
                <c:pt idx="8">
                  <c:v>-10.982803664969126</c:v>
                </c:pt>
                <c:pt idx="9">
                  <c:v>-10.390173459020474</c:v>
                </c:pt>
                <c:pt idx="10">
                  <c:v>-9.9544730831795452</c:v>
                </c:pt>
                <c:pt idx="11">
                  <c:v>-9.3610229005183463</c:v>
                </c:pt>
                <c:pt idx="12">
                  <c:v>-8.6569794577824375</c:v>
                </c:pt>
                <c:pt idx="13">
                  <c:v>-8.0545648492614408</c:v>
                </c:pt>
                <c:pt idx="14">
                  <c:v>-7.6811758242860986</c:v>
                </c:pt>
                <c:pt idx="15">
                  <c:v>-7.5588738868695078</c:v>
                </c:pt>
                <c:pt idx="16">
                  <c:v>-7.6702104871426569</c:v>
                </c:pt>
                <c:pt idx="17">
                  <c:v>-7.8890277092616845</c:v>
                </c:pt>
                <c:pt idx="18">
                  <c:v>-7.9836161445521681</c:v>
                </c:pt>
                <c:pt idx="19">
                  <c:v>-7.8450176041787252</c:v>
                </c:pt>
                <c:pt idx="20">
                  <c:v>-7.6152835566120727</c:v>
                </c:pt>
                <c:pt idx="21">
                  <c:v>-7.560153356409427</c:v>
                </c:pt>
                <c:pt idx="22">
                  <c:v>-7.7600197810674594</c:v>
                </c:pt>
                <c:pt idx="23">
                  <c:v>-8.0223720702216266</c:v>
                </c:pt>
                <c:pt idx="24">
                  <c:v>-8.0819741843478834</c:v>
                </c:pt>
                <c:pt idx="25">
                  <c:v>-7.9306530140226217</c:v>
                </c:pt>
                <c:pt idx="26">
                  <c:v>-7.86582404553854</c:v>
                </c:pt>
                <c:pt idx="27">
                  <c:v>-8.0706669556195791</c:v>
                </c:pt>
                <c:pt idx="28">
                  <c:v>-8.2121893422701131</c:v>
                </c:pt>
                <c:pt idx="29">
                  <c:v>-7.7595119227374658</c:v>
                </c:pt>
                <c:pt idx="30">
                  <c:v>-6.4520336121804549</c:v>
                </c:pt>
                <c:pt idx="31">
                  <c:v>-4.1447011733295049</c:v>
                </c:pt>
                <c:pt idx="32">
                  <c:v>-0.48786834581351674</c:v>
                </c:pt>
                <c:pt idx="33">
                  <c:v>4.8561674964919748</c:v>
                </c:pt>
                <c:pt idx="34">
                  <c:v>11.538875283837008</c:v>
                </c:pt>
                <c:pt idx="35">
                  <c:v>18.862461719131669</c:v>
                </c:pt>
                <c:pt idx="36">
                  <c:v>26.946363941886244</c:v>
                </c:pt>
                <c:pt idx="37">
                  <c:v>35.918170120079374</c:v>
                </c:pt>
                <c:pt idx="38">
                  <c:v>44.553730526091115</c:v>
                </c:pt>
                <c:pt idx="39">
                  <c:v>51.934175029032026</c:v>
                </c:pt>
                <c:pt idx="40">
                  <c:v>57.951259107346289</c:v>
                </c:pt>
                <c:pt idx="41">
                  <c:v>62.402759190564602</c:v>
                </c:pt>
                <c:pt idx="42">
                  <c:v>64.457542463260552</c:v>
                </c:pt>
                <c:pt idx="43">
                  <c:v>63.327225038328983</c:v>
                </c:pt>
                <c:pt idx="44">
                  <c:v>59.353824520839147</c:v>
                </c:pt>
                <c:pt idx="45">
                  <c:v>53.988684707617765</c:v>
                </c:pt>
                <c:pt idx="46">
                  <c:v>48.67609499670688</c:v>
                </c:pt>
                <c:pt idx="47">
                  <c:v>44.182973537287396</c:v>
                </c:pt>
                <c:pt idx="48">
                  <c:v>40.679618596274281</c:v>
                </c:pt>
                <c:pt idx="49">
                  <c:v>37.925745156312978</c:v>
                </c:pt>
                <c:pt idx="50">
                  <c:v>35.276062421470122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85440"/>
        <c:axId val="193086976"/>
      </c:lineChart>
      <c:catAx>
        <c:axId val="193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86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5440"/>
        <c:crosses val="autoZero"/>
        <c:crossBetween val="between"/>
        <c:majorUnit val="20"/>
        <c:minorUnit val="2"/>
      </c:valAx>
      <c:valAx>
        <c:axId val="1949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85856"/>
        <c:crosses val="max"/>
        <c:crossBetween val="between"/>
      </c:valAx>
      <c:catAx>
        <c:axId val="1957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01152"/>
        <c:axId val="1959988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-2.3832534247807495</c:v>
                </c:pt>
                <c:pt idx="1">
                  <c:v>-1.685392168889595</c:v>
                </c:pt>
                <c:pt idx="2">
                  <c:v>-4.4502969127083042E-2</c:v>
                </c:pt>
                <c:pt idx="3">
                  <c:v>2.9308612540086516</c:v>
                </c:pt>
                <c:pt idx="4">
                  <c:v>5.8075303413183503</c:v>
                </c:pt>
                <c:pt idx="5">
                  <c:v>7.3660497591377352</c:v>
                </c:pt>
                <c:pt idx="6">
                  <c:v>7.7646958024232644</c:v>
                </c:pt>
                <c:pt idx="7">
                  <c:v>7.8762729320555707</c:v>
                </c:pt>
                <c:pt idx="8">
                  <c:v>8.0651273975878279</c:v>
                </c:pt>
                <c:pt idx="9">
                  <c:v>8.2293657768718678</c:v>
                </c:pt>
                <c:pt idx="10">
                  <c:v>8.3225473596419874</c:v>
                </c:pt>
                <c:pt idx="11">
                  <c:v>8.3658119360305481</c:v>
                </c:pt>
                <c:pt idx="12">
                  <c:v>8.3218848015003495</c:v>
                </c:pt>
                <c:pt idx="13">
                  <c:v>8.1597314869822899</c:v>
                </c:pt>
                <c:pt idx="14">
                  <c:v>7.9163368502756883</c:v>
                </c:pt>
                <c:pt idx="15">
                  <c:v>7.6403579941520778</c:v>
                </c:pt>
                <c:pt idx="16">
                  <c:v>7.3293774798037719</c:v>
                </c:pt>
                <c:pt idx="17">
                  <c:v>6.9398735318406759</c:v>
                </c:pt>
                <c:pt idx="18">
                  <c:v>6.4716777772307665</c:v>
                </c:pt>
                <c:pt idx="19">
                  <c:v>6.0078734928897255</c:v>
                </c:pt>
                <c:pt idx="20">
                  <c:v>5.6348058912608163</c:v>
                </c:pt>
                <c:pt idx="21">
                  <c:v>5.3334012668223636</c:v>
                </c:pt>
                <c:pt idx="22">
                  <c:v>4.9482022418725222</c:v>
                </c:pt>
                <c:pt idx="23">
                  <c:v>4.2946234907721141</c:v>
                </c:pt>
                <c:pt idx="24">
                  <c:v>3.3570881573568374</c:v>
                </c:pt>
                <c:pt idx="25">
                  <c:v>2.2514689425468406</c:v>
                </c:pt>
                <c:pt idx="26">
                  <c:v>0.87983260212437742</c:v>
                </c:pt>
                <c:pt idx="27">
                  <c:v>-1.08551842861579</c:v>
                </c:pt>
                <c:pt idx="28">
                  <c:v>-3.5296735665836887</c:v>
                </c:pt>
                <c:pt idx="29">
                  <c:v>-5.6050052647377973</c:v>
                </c:pt>
                <c:pt idx="30">
                  <c:v>-6.6002478065637513</c:v>
                </c:pt>
                <c:pt idx="31">
                  <c:v>-6.497265419489846</c:v>
                </c:pt>
                <c:pt idx="32">
                  <c:v>-5.70541895156504</c:v>
                </c:pt>
                <c:pt idx="33">
                  <c:v>-5.1483279059808762</c:v>
                </c:pt>
                <c:pt idx="34">
                  <c:v>-6.1234239413286051</c:v>
                </c:pt>
                <c:pt idx="35">
                  <c:v>-9.0076354803753027</c:v>
                </c:pt>
                <c:pt idx="36">
                  <c:v>-12.416432291901339</c:v>
                </c:pt>
                <c:pt idx="37">
                  <c:v>-14.714471311392241</c:v>
                </c:pt>
                <c:pt idx="38">
                  <c:v>-15.575676604627381</c:v>
                </c:pt>
                <c:pt idx="39">
                  <c:v>-15.98318791850151</c:v>
                </c:pt>
                <c:pt idx="40">
                  <c:v>-16.633558295421881</c:v>
                </c:pt>
                <c:pt idx="41">
                  <c:v>-16.838996425691445</c:v>
                </c:pt>
                <c:pt idx="42">
                  <c:v>-15.826633137216149</c:v>
                </c:pt>
                <c:pt idx="43">
                  <c:v>-14.020924905790865</c:v>
                </c:pt>
                <c:pt idx="44">
                  <c:v>-12.321416694977932</c:v>
                </c:pt>
                <c:pt idx="45">
                  <c:v>-10.750211199688467</c:v>
                </c:pt>
                <c:pt idx="46">
                  <c:v>-8.6981321377804726</c:v>
                </c:pt>
                <c:pt idx="47">
                  <c:v>-6.2102236093149354</c:v>
                </c:pt>
                <c:pt idx="48">
                  <c:v>-4.3739111627581559</c:v>
                </c:pt>
                <c:pt idx="49">
                  <c:v>-3.7181738922003214</c:v>
                </c:pt>
                <c:pt idx="50">
                  <c:v>-3.0938586220660129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1.5153742639543728</c:v>
                </c:pt>
                <c:pt idx="1">
                  <c:v>0.5985574277860769</c:v>
                </c:pt>
                <c:pt idx="2">
                  <c:v>1.9817600194351006</c:v>
                </c:pt>
                <c:pt idx="3">
                  <c:v>3.637834445449212</c:v>
                </c:pt>
                <c:pt idx="4">
                  <c:v>3.7960025816811056</c:v>
                </c:pt>
                <c:pt idx="5">
                  <c:v>3.4982942537159074</c:v>
                </c:pt>
                <c:pt idx="6">
                  <c:v>3.8989059293189881</c:v>
                </c:pt>
                <c:pt idx="7">
                  <c:v>4.7754504713780186</c:v>
                </c:pt>
                <c:pt idx="8">
                  <c:v>5.5247966226228238</c:v>
                </c:pt>
                <c:pt idx="9">
                  <c:v>5.9433356481120656</c:v>
                </c:pt>
                <c:pt idx="10">
                  <c:v>6.1621424545585608</c:v>
                </c:pt>
                <c:pt idx="11">
                  <c:v>6.385648867345493</c:v>
                </c:pt>
                <c:pt idx="12">
                  <c:v>6.6671902069801625</c:v>
                </c:pt>
                <c:pt idx="13">
                  <c:v>6.9266794669350169</c:v>
                </c:pt>
                <c:pt idx="14">
                  <c:v>7.0793320423565094</c:v>
                </c:pt>
                <c:pt idx="15">
                  <c:v>7.0932524665625616</c:v>
                </c:pt>
                <c:pt idx="16">
                  <c:v>6.9802456424108783</c:v>
                </c:pt>
                <c:pt idx="17">
                  <c:v>6.7998247025825505</c:v>
                </c:pt>
                <c:pt idx="18">
                  <c:v>6.6534017244694432</c:v>
                </c:pt>
                <c:pt idx="19">
                  <c:v>6.5987462110189075</c:v>
                </c:pt>
                <c:pt idx="20">
                  <c:v>6.5913698981355289</c:v>
                </c:pt>
                <c:pt idx="21">
                  <c:v>6.5395081631765599</c:v>
                </c:pt>
                <c:pt idx="22">
                  <c:v>6.4124005153003596</c:v>
                </c:pt>
                <c:pt idx="23">
                  <c:v>6.2597078000625155</c:v>
                </c:pt>
                <c:pt idx="24">
                  <c:v>6.1338343366074701</c:v>
                </c:pt>
                <c:pt idx="25">
                  <c:v>5.9691904941036595</c:v>
                </c:pt>
                <c:pt idx="26">
                  <c:v>5.6171784925130703</c:v>
                </c:pt>
                <c:pt idx="27">
                  <c:v>5.0549973911175607</c:v>
                </c:pt>
                <c:pt idx="28">
                  <c:v>4.5166871651876583</c:v>
                </c:pt>
                <c:pt idx="29">
                  <c:v>4.2623553761248552</c:v>
                </c:pt>
                <c:pt idx="30">
                  <c:v>4.1986137592285884</c:v>
                </c:pt>
                <c:pt idx="31">
                  <c:v>3.9488205069472064</c:v>
                </c:pt>
                <c:pt idx="32">
                  <c:v>3.5315656279517826</c:v>
                </c:pt>
                <c:pt idx="33">
                  <c:v>3.719339473754351</c:v>
                </c:pt>
                <c:pt idx="34">
                  <c:v>5.4104133992398573</c:v>
                </c:pt>
                <c:pt idx="35">
                  <c:v>8.2179863756316607</c:v>
                </c:pt>
                <c:pt idx="36">
                  <c:v>10.304188171652156</c:v>
                </c:pt>
                <c:pt idx="37">
                  <c:v>10.125455915888979</c:v>
                </c:pt>
                <c:pt idx="38">
                  <c:v>8.865141203795261</c:v>
                </c:pt>
                <c:pt idx="39">
                  <c:v>9.1347450688742722</c:v>
                </c:pt>
                <c:pt idx="40">
                  <c:v>10.787675907198299</c:v>
                </c:pt>
                <c:pt idx="41">
                  <c:v>10.756542712452394</c:v>
                </c:pt>
                <c:pt idx="42">
                  <c:v>7.8517486422881495</c:v>
                </c:pt>
                <c:pt idx="43">
                  <c:v>4.3783593734409738</c:v>
                </c:pt>
                <c:pt idx="44">
                  <c:v>2.4563048018212448</c:v>
                </c:pt>
                <c:pt idx="45">
                  <c:v>1.4728974108014168</c:v>
                </c:pt>
                <c:pt idx="46">
                  <c:v>0.15291145670963507</c:v>
                </c:pt>
                <c:pt idx="47">
                  <c:v>-1.2000963867222694</c:v>
                </c:pt>
                <c:pt idx="48">
                  <c:v>-1.4870321800277393</c:v>
                </c:pt>
                <c:pt idx="49">
                  <c:v>-0.72608450290183402</c:v>
                </c:pt>
                <c:pt idx="50">
                  <c:v>-0.1736261701258498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106688"/>
        <c:axId val="193108224"/>
      </c:lineChart>
      <c:catAx>
        <c:axId val="1931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0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082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06688"/>
        <c:crosses val="autoZero"/>
        <c:crossBetween val="between"/>
        <c:majorUnit val="5"/>
        <c:minorUnit val="2"/>
      </c:valAx>
      <c:valAx>
        <c:axId val="1959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01152"/>
        <c:crosses val="max"/>
        <c:crossBetween val="between"/>
      </c:valAx>
      <c:catAx>
        <c:axId val="1960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37760"/>
        <c:axId val="1968352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9.671822779851512</c:v>
                </c:pt>
                <c:pt idx="1">
                  <c:v>7.7214004931172786</c:v>
                </c:pt>
                <c:pt idx="2">
                  <c:v>2.9436104769351963</c:v>
                </c:pt>
                <c:pt idx="3">
                  <c:v>-3.8360849780151058</c:v>
                </c:pt>
                <c:pt idx="4">
                  <c:v>-9.4122952682029108</c:v>
                </c:pt>
                <c:pt idx="5">
                  <c:v>-11.652372666739367</c:v>
                </c:pt>
                <c:pt idx="6">
                  <c:v>-12.493740875723674</c:v>
                </c:pt>
                <c:pt idx="7">
                  <c:v>-13.580204659021135</c:v>
                </c:pt>
                <c:pt idx="8">
                  <c:v>-14.697854529955523</c:v>
                </c:pt>
                <c:pt idx="9">
                  <c:v>-15.854939026371458</c:v>
                </c:pt>
                <c:pt idx="10">
                  <c:v>-17.239204265227972</c:v>
                </c:pt>
                <c:pt idx="11">
                  <c:v>-18.498083722678167</c:v>
                </c:pt>
                <c:pt idx="12">
                  <c:v>-19.409401003953729</c:v>
                </c:pt>
                <c:pt idx="13">
                  <c:v>-20.352659774882373</c:v>
                </c:pt>
                <c:pt idx="14">
                  <c:v>-21.656491314775998</c:v>
                </c:pt>
                <c:pt idx="15">
                  <c:v>-23.221287101663293</c:v>
                </c:pt>
                <c:pt idx="16">
                  <c:v>-24.71579806107875</c:v>
                </c:pt>
                <c:pt idx="17">
                  <c:v>-25.882542457235513</c:v>
                </c:pt>
                <c:pt idx="18">
                  <c:v>-26.628468931018038</c:v>
                </c:pt>
                <c:pt idx="19">
                  <c:v>-27.056360146965655</c:v>
                </c:pt>
                <c:pt idx="20">
                  <c:v>-27.524556429847387</c:v>
                </c:pt>
                <c:pt idx="21">
                  <c:v>-28.541438489574979</c:v>
                </c:pt>
                <c:pt idx="22">
                  <c:v>-30.457462920017548</c:v>
                </c:pt>
                <c:pt idx="23">
                  <c:v>-33.146053577550184</c:v>
                </c:pt>
                <c:pt idx="24">
                  <c:v>-35.789418664727378</c:v>
                </c:pt>
                <c:pt idx="25">
                  <c:v>-37.360758372442959</c:v>
                </c:pt>
                <c:pt idx="26">
                  <c:v>-37.511664716225319</c:v>
                </c:pt>
                <c:pt idx="27">
                  <c:v>-36.580383870410188</c:v>
                </c:pt>
                <c:pt idx="28">
                  <c:v>-35.088535040433811</c:v>
                </c:pt>
                <c:pt idx="29">
                  <c:v>-33.847178776234415</c:v>
                </c:pt>
                <c:pt idx="30">
                  <c:v>-33.10137462869384</c:v>
                </c:pt>
                <c:pt idx="31">
                  <c:v>-31.981535212833396</c:v>
                </c:pt>
                <c:pt idx="32">
                  <c:v>-29.820461933467019</c:v>
                </c:pt>
                <c:pt idx="33">
                  <c:v>-27.287469187970515</c:v>
                </c:pt>
                <c:pt idx="34">
                  <c:v>-25.334826881130674</c:v>
                </c:pt>
                <c:pt idx="35">
                  <c:v>-23.157751614514982</c:v>
                </c:pt>
                <c:pt idx="36">
                  <c:v>-18.710460891604782</c:v>
                </c:pt>
                <c:pt idx="37">
                  <c:v>-12.717918759979371</c:v>
                </c:pt>
                <c:pt idx="38">
                  <c:v>-7.2456580044973844</c:v>
                </c:pt>
                <c:pt idx="39">
                  <c:v>-2.9527359819994148</c:v>
                </c:pt>
                <c:pt idx="40">
                  <c:v>-2.1313864407598482E-3</c:v>
                </c:pt>
                <c:pt idx="41">
                  <c:v>1.8484952769406324</c:v>
                </c:pt>
                <c:pt idx="42">
                  <c:v>3.1610780223460879</c:v>
                </c:pt>
                <c:pt idx="43">
                  <c:v>3.919181937866592</c:v>
                </c:pt>
                <c:pt idx="44">
                  <c:v>3.7518058573486992</c:v>
                </c:pt>
                <c:pt idx="45">
                  <c:v>3.1570402902506047</c:v>
                </c:pt>
                <c:pt idx="46">
                  <c:v>3.6697757922660403</c:v>
                </c:pt>
                <c:pt idx="47">
                  <c:v>5.7876532907820435</c:v>
                </c:pt>
                <c:pt idx="48">
                  <c:v>8.1384877151160602</c:v>
                </c:pt>
                <c:pt idx="49">
                  <c:v>9.5604232267782017</c:v>
                </c:pt>
                <c:pt idx="50">
                  <c:v>9.465730359382853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6.7308201628723774</c:v>
                </c:pt>
                <c:pt idx="1">
                  <c:v>1.1530963184595338</c:v>
                </c:pt>
                <c:pt idx="2">
                  <c:v>-4.5959877310736665</c:v>
                </c:pt>
                <c:pt idx="3">
                  <c:v>-8.568963342531962</c:v>
                </c:pt>
                <c:pt idx="4">
                  <c:v>-9.9385903231349157</c:v>
                </c:pt>
                <c:pt idx="5">
                  <c:v>-9.5269417151545657</c:v>
                </c:pt>
                <c:pt idx="6">
                  <c:v>-8.9208100293401618</c:v>
                </c:pt>
                <c:pt idx="7">
                  <c:v>-9.0675112829927382</c:v>
                </c:pt>
                <c:pt idx="8">
                  <c:v>-10.034003842973565</c:v>
                </c:pt>
                <c:pt idx="9">
                  <c:v>-11.265038547992662</c:v>
                </c:pt>
                <c:pt idx="10">
                  <c:v>-12.475782773776226</c:v>
                </c:pt>
                <c:pt idx="11">
                  <c:v>-13.225750441635986</c:v>
                </c:pt>
                <c:pt idx="12">
                  <c:v>-13.792752904535535</c:v>
                </c:pt>
                <c:pt idx="13">
                  <c:v>-14.995417045602922</c:v>
                </c:pt>
                <c:pt idx="14">
                  <c:v>-15.080889004993169</c:v>
                </c:pt>
                <c:pt idx="15">
                  <c:v>-14.514442198217173</c:v>
                </c:pt>
                <c:pt idx="16">
                  <c:v>-13.967936825090499</c:v>
                </c:pt>
                <c:pt idx="17">
                  <c:v>-13.526627999324754</c:v>
                </c:pt>
                <c:pt idx="18">
                  <c:v>-13.542468517120319</c:v>
                </c:pt>
                <c:pt idx="19">
                  <c:v>-13.603897297306064</c:v>
                </c:pt>
                <c:pt idx="20">
                  <c:v>-13.911153858043482</c:v>
                </c:pt>
                <c:pt idx="21">
                  <c:v>-14.064119574912711</c:v>
                </c:pt>
                <c:pt idx="22">
                  <c:v>-13.944594694256379</c:v>
                </c:pt>
                <c:pt idx="23">
                  <c:v>-13.654424304997885</c:v>
                </c:pt>
                <c:pt idx="24">
                  <c:v>-13.272966060332189</c:v>
                </c:pt>
                <c:pt idx="25">
                  <c:v>-13.036345802983455</c:v>
                </c:pt>
                <c:pt idx="26">
                  <c:v>-13.403650606080415</c:v>
                </c:pt>
                <c:pt idx="27">
                  <c:v>-14.658367484630006</c:v>
                </c:pt>
                <c:pt idx="28">
                  <c:v>-16.770750678767737</c:v>
                </c:pt>
                <c:pt idx="29">
                  <c:v>-19.20575591846637</c:v>
                </c:pt>
                <c:pt idx="30">
                  <c:v>-21.224616477874587</c:v>
                </c:pt>
                <c:pt idx="31">
                  <c:v>-22.334641804117148</c:v>
                </c:pt>
                <c:pt idx="32">
                  <c:v>-21.959996343798785</c:v>
                </c:pt>
                <c:pt idx="33">
                  <c:v>-19.727699803781753</c:v>
                </c:pt>
                <c:pt idx="34">
                  <c:v>-16.80054553854125</c:v>
                </c:pt>
                <c:pt idx="35">
                  <c:v>-15.123927861953973</c:v>
                </c:pt>
                <c:pt idx="36">
                  <c:v>-17.115463526240148</c:v>
                </c:pt>
                <c:pt idx="37">
                  <c:v>-21.472410534248525</c:v>
                </c:pt>
                <c:pt idx="38">
                  <c:v>-22.344081113415143</c:v>
                </c:pt>
                <c:pt idx="39">
                  <c:v>-17.379490238861596</c:v>
                </c:pt>
                <c:pt idx="40">
                  <c:v>-10.562057683439868</c:v>
                </c:pt>
                <c:pt idx="41">
                  <c:v>-4.6636246173197851</c:v>
                </c:pt>
                <c:pt idx="42">
                  <c:v>-0.83187443456298593</c:v>
                </c:pt>
                <c:pt idx="43">
                  <c:v>1.1297333058402996</c:v>
                </c:pt>
                <c:pt idx="44">
                  <c:v>2.6457361547907978</c:v>
                </c:pt>
                <c:pt idx="45">
                  <c:v>4.1368400376025782</c:v>
                </c:pt>
                <c:pt idx="46">
                  <c:v>6.475101018734656</c:v>
                </c:pt>
                <c:pt idx="47">
                  <c:v>8.4583792530795261</c:v>
                </c:pt>
                <c:pt idx="48">
                  <c:v>9.7801617406248997</c:v>
                </c:pt>
                <c:pt idx="49">
                  <c:v>11.836172411650233</c:v>
                </c:pt>
                <c:pt idx="50">
                  <c:v>14.075716167037527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26240"/>
        <c:axId val="193227776"/>
      </c:lineChart>
      <c:catAx>
        <c:axId val="1932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2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27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26240"/>
        <c:crosses val="autoZero"/>
        <c:crossBetween val="between"/>
        <c:majorUnit val="10"/>
        <c:minorUnit val="2"/>
      </c:valAx>
      <c:valAx>
        <c:axId val="1968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37760"/>
        <c:crosses val="max"/>
        <c:crossBetween val="between"/>
      </c:valAx>
      <c:catAx>
        <c:axId val="1968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75392"/>
        <c:axId val="1968605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3.3152427688692714</c:v>
                </c:pt>
                <c:pt idx="1">
                  <c:v>-7.4865741273206811E-3</c:v>
                </c:pt>
                <c:pt idx="2">
                  <c:v>2.2100486464476989</c:v>
                </c:pt>
                <c:pt idx="3">
                  <c:v>10.437713096449617</c:v>
                </c:pt>
                <c:pt idx="4">
                  <c:v>15.153957604796116</c:v>
                </c:pt>
                <c:pt idx="5">
                  <c:v>14.214847099090964</c:v>
                </c:pt>
                <c:pt idx="6">
                  <c:v>13.551135981147928</c:v>
                </c:pt>
                <c:pt idx="7">
                  <c:v>14.391188945946078</c:v>
                </c:pt>
                <c:pt idx="8">
                  <c:v>13.931969121251566</c:v>
                </c:pt>
                <c:pt idx="9">
                  <c:v>12.898358601043366</c:v>
                </c:pt>
                <c:pt idx="10">
                  <c:v>13.020315952345268</c:v>
                </c:pt>
                <c:pt idx="11">
                  <c:v>13.471014452254959</c:v>
                </c:pt>
                <c:pt idx="12">
                  <c:v>13.301837447957647</c:v>
                </c:pt>
                <c:pt idx="13">
                  <c:v>13.138798146476571</c:v>
                </c:pt>
                <c:pt idx="14">
                  <c:v>13.474590146576842</c:v>
                </c:pt>
                <c:pt idx="15">
                  <c:v>13.890495009207671</c:v>
                </c:pt>
                <c:pt idx="16">
                  <c:v>13.834110772861145</c:v>
                </c:pt>
                <c:pt idx="17">
                  <c:v>13.291506896071889</c:v>
                </c:pt>
                <c:pt idx="18">
                  <c:v>12.594285462919071</c:v>
                </c:pt>
                <c:pt idx="19">
                  <c:v>12.008020864680375</c:v>
                </c:pt>
                <c:pt idx="20">
                  <c:v>11.564274179092854</c:v>
                </c:pt>
                <c:pt idx="21">
                  <c:v>10.896139438545857</c:v>
                </c:pt>
                <c:pt idx="22">
                  <c:v>9.5130409394015256</c:v>
                </c:pt>
                <c:pt idx="23">
                  <c:v>7.763609164903607</c:v>
                </c:pt>
                <c:pt idx="24">
                  <c:v>6.8462061547696829</c:v>
                </c:pt>
                <c:pt idx="25">
                  <c:v>7.3711483341867909</c:v>
                </c:pt>
                <c:pt idx="26">
                  <c:v>8.7658981236947024</c:v>
                </c:pt>
                <c:pt idx="27">
                  <c:v>9.3854266509874691</c:v>
                </c:pt>
                <c:pt idx="28">
                  <c:v>7.4710227825332396</c:v>
                </c:pt>
                <c:pt idx="29">
                  <c:v>3.952942737574237</c:v>
                </c:pt>
                <c:pt idx="30">
                  <c:v>1.6374225431590197</c:v>
                </c:pt>
                <c:pt idx="31">
                  <c:v>0.5859615114260508</c:v>
                </c:pt>
                <c:pt idx="32">
                  <c:v>-0.86721678457535856</c:v>
                </c:pt>
                <c:pt idx="33">
                  <c:v>-1.6833416381049515</c:v>
                </c:pt>
                <c:pt idx="34">
                  <c:v>0.91358364727159647</c:v>
                </c:pt>
                <c:pt idx="35">
                  <c:v>4.9909482697560019</c:v>
                </c:pt>
                <c:pt idx="36">
                  <c:v>5.1014416683694241</c:v>
                </c:pt>
                <c:pt idx="37">
                  <c:v>2.3656102509158261</c:v>
                </c:pt>
                <c:pt idx="38">
                  <c:v>2.2731761491692453</c:v>
                </c:pt>
                <c:pt idx="39">
                  <c:v>4.3093541148375039</c:v>
                </c:pt>
                <c:pt idx="40">
                  <c:v>5.5150078414639552</c:v>
                </c:pt>
                <c:pt idx="41">
                  <c:v>5.3109690879886378</c:v>
                </c:pt>
                <c:pt idx="42">
                  <c:v>4.2040202981130879</c:v>
                </c:pt>
                <c:pt idx="43">
                  <c:v>3.9574195478345917</c:v>
                </c:pt>
                <c:pt idx="44">
                  <c:v>5.2347394126066371</c:v>
                </c:pt>
                <c:pt idx="45">
                  <c:v>4.9789013703646177</c:v>
                </c:pt>
                <c:pt idx="46">
                  <c:v>1.6036307803684822</c:v>
                </c:pt>
                <c:pt idx="47">
                  <c:v>0.46853214933356935</c:v>
                </c:pt>
                <c:pt idx="48">
                  <c:v>4.8665959824057623</c:v>
                </c:pt>
                <c:pt idx="49">
                  <c:v>5.9121085011278875</c:v>
                </c:pt>
                <c:pt idx="50">
                  <c:v>-0.55631202434747906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-8.3071065874534487</c:v>
                </c:pt>
                <c:pt idx="1">
                  <c:v>-3.4613932731079409</c:v>
                </c:pt>
                <c:pt idx="2">
                  <c:v>2.7449080414086207</c:v>
                </c:pt>
                <c:pt idx="3">
                  <c:v>5.3708856530449038</c:v>
                </c:pt>
                <c:pt idx="4">
                  <c:v>4.5023092186384561</c:v>
                </c:pt>
                <c:pt idx="5">
                  <c:v>3.2585182874837031</c:v>
                </c:pt>
                <c:pt idx="6">
                  <c:v>3.6458855531878589</c:v>
                </c:pt>
                <c:pt idx="7">
                  <c:v>5.7412014592632241</c:v>
                </c:pt>
                <c:pt idx="8">
                  <c:v>7.8914836955475902</c:v>
                </c:pt>
                <c:pt idx="9">
                  <c:v>9.1259602034648797</c:v>
                </c:pt>
                <c:pt idx="10">
                  <c:v>9.7975221662418335</c:v>
                </c:pt>
                <c:pt idx="11">
                  <c:v>9.7903806793650201</c:v>
                </c:pt>
                <c:pt idx="12">
                  <c:v>9.1398987508372489</c:v>
                </c:pt>
                <c:pt idx="13">
                  <c:v>9.1351656615251819</c:v>
                </c:pt>
                <c:pt idx="14">
                  <c:v>9.6053275926045298</c:v>
                </c:pt>
                <c:pt idx="15">
                  <c:v>9.6349917440348296</c:v>
                </c:pt>
                <c:pt idx="16">
                  <c:v>9.5624343508257912</c:v>
                </c:pt>
                <c:pt idx="17">
                  <c:v>9.4288161167496458</c:v>
                </c:pt>
                <c:pt idx="18">
                  <c:v>9.6478367773759057</c:v>
                </c:pt>
                <c:pt idx="19">
                  <c:v>10.095021532107943</c:v>
                </c:pt>
                <c:pt idx="20">
                  <c:v>10.594314959342542</c:v>
                </c:pt>
                <c:pt idx="21">
                  <c:v>10.51623721802634</c:v>
                </c:pt>
                <c:pt idx="22">
                  <c:v>9.9283475417058824</c:v>
                </c:pt>
                <c:pt idx="23">
                  <c:v>9.2599124451429446</c:v>
                </c:pt>
                <c:pt idx="24">
                  <c:v>8.998531338742211</c:v>
                </c:pt>
                <c:pt idx="25">
                  <c:v>9.0244033958452601</c:v>
                </c:pt>
                <c:pt idx="26">
                  <c:v>8.8897958539128474</c:v>
                </c:pt>
                <c:pt idx="27">
                  <c:v>8.2127639025887422</c:v>
                </c:pt>
                <c:pt idx="28">
                  <c:v>6.9269746331498014</c:v>
                </c:pt>
                <c:pt idx="29">
                  <c:v>5.3577247345269052</c:v>
                </c:pt>
                <c:pt idx="30">
                  <c:v>4.9720895671633452</c:v>
                </c:pt>
                <c:pt idx="31">
                  <c:v>5.4799625617233669</c:v>
                </c:pt>
                <c:pt idx="32">
                  <c:v>6.0086135042654449</c:v>
                </c:pt>
                <c:pt idx="33">
                  <c:v>5.8033299228332433</c:v>
                </c:pt>
                <c:pt idx="34">
                  <c:v>4.7533685718914844</c:v>
                </c:pt>
                <c:pt idx="35">
                  <c:v>3.5585541883706733</c:v>
                </c:pt>
                <c:pt idx="36">
                  <c:v>4.1969681695382492</c:v>
                </c:pt>
                <c:pt idx="37">
                  <c:v>6.7969647141931286</c:v>
                </c:pt>
                <c:pt idx="38">
                  <c:v>7.0521807967416112</c:v>
                </c:pt>
                <c:pt idx="39">
                  <c:v>3.442361937851806</c:v>
                </c:pt>
                <c:pt idx="40">
                  <c:v>-1.4561409424813221</c:v>
                </c:pt>
                <c:pt idx="41">
                  <c:v>-6.8930480242724217</c:v>
                </c:pt>
                <c:pt idx="42">
                  <c:v>-10.555456161392625</c:v>
                </c:pt>
                <c:pt idx="43">
                  <c:v>-11.105943788154644</c:v>
                </c:pt>
                <c:pt idx="44">
                  <c:v>-9.399234882283908</c:v>
                </c:pt>
                <c:pt idx="45">
                  <c:v>-8.0129313925838606</c:v>
                </c:pt>
                <c:pt idx="46">
                  <c:v>-9.915318779633381</c:v>
                </c:pt>
                <c:pt idx="47">
                  <c:v>-11.089961666870888</c:v>
                </c:pt>
                <c:pt idx="48">
                  <c:v>-9.4150408221278195</c:v>
                </c:pt>
                <c:pt idx="49">
                  <c:v>-9.5104588127294996</c:v>
                </c:pt>
                <c:pt idx="50">
                  <c:v>-10.623082008579342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263872"/>
        <c:axId val="193269760"/>
      </c:lineChart>
      <c:catAx>
        <c:axId val="1932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69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63872"/>
        <c:crosses val="autoZero"/>
        <c:crossBetween val="between"/>
        <c:majorUnit val="10"/>
        <c:minorUnit val="2"/>
      </c:valAx>
      <c:valAx>
        <c:axId val="1968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75392"/>
        <c:crosses val="max"/>
        <c:crossBetween val="between"/>
      </c:valAx>
      <c:catAx>
        <c:axId val="1968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66272"/>
        <c:axId val="1968817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-26.348339232819967</c:v>
                </c:pt>
                <c:pt idx="1">
                  <c:v>-25.83708151587037</c:v>
                </c:pt>
                <c:pt idx="2">
                  <c:v>-26.744036340787378</c:v>
                </c:pt>
                <c:pt idx="3">
                  <c:v>-28.724638802092819</c:v>
                </c:pt>
                <c:pt idx="4">
                  <c:v>-29.817856914827669</c:v>
                </c:pt>
                <c:pt idx="5">
                  <c:v>-28.827658811599573</c:v>
                </c:pt>
                <c:pt idx="6">
                  <c:v>-25.404955036741647</c:v>
                </c:pt>
                <c:pt idx="7">
                  <c:v>-20.607267044083649</c:v>
                </c:pt>
                <c:pt idx="8">
                  <c:v>-16.096460036024244</c:v>
                </c:pt>
                <c:pt idx="9">
                  <c:v>-12.691071979466342</c:v>
                </c:pt>
                <c:pt idx="10">
                  <c:v>-10.051670110322572</c:v>
                </c:pt>
                <c:pt idx="11">
                  <c:v>-7.5353084655356435</c:v>
                </c:pt>
                <c:pt idx="12">
                  <c:v>-5.0729275967548997</c:v>
                </c:pt>
                <c:pt idx="13">
                  <c:v>-3.1412070283622731</c:v>
                </c:pt>
                <c:pt idx="14">
                  <c:v>-2.0773122380354203</c:v>
                </c:pt>
                <c:pt idx="15">
                  <c:v>-1.7041832012900229</c:v>
                </c:pt>
                <c:pt idx="16">
                  <c:v>-1.6157880202104853</c:v>
                </c:pt>
                <c:pt idx="17">
                  <c:v>-1.6000248401495651</c:v>
                </c:pt>
                <c:pt idx="18">
                  <c:v>-1.7313804017582877</c:v>
                </c:pt>
                <c:pt idx="19">
                  <c:v>-2.1372368242022746</c:v>
                </c:pt>
                <c:pt idx="20">
                  <c:v>-2.7411491003845057</c:v>
                </c:pt>
                <c:pt idx="21">
                  <c:v>-3.2166748634101179</c:v>
                </c:pt>
                <c:pt idx="22">
                  <c:v>-3.1462058663982075</c:v>
                </c:pt>
                <c:pt idx="23">
                  <c:v>-2.297235602283128</c:v>
                </c:pt>
                <c:pt idx="24">
                  <c:v>-0.99522227296065058</c:v>
                </c:pt>
                <c:pt idx="25">
                  <c:v>-4.0933255171712701E-2</c:v>
                </c:pt>
                <c:pt idx="26">
                  <c:v>-6.766754578064943E-2</c:v>
                </c:pt>
                <c:pt idx="27">
                  <c:v>-1.0986178818883654</c:v>
                </c:pt>
                <c:pt idx="28">
                  <c:v>-2.6851158396222967</c:v>
                </c:pt>
                <c:pt idx="29">
                  <c:v>-4.2168094705937618</c:v>
                </c:pt>
                <c:pt idx="30">
                  <c:v>-5.6009245536321206</c:v>
                </c:pt>
                <c:pt idx="31">
                  <c:v>-7.1159245553911781</c:v>
                </c:pt>
                <c:pt idx="32">
                  <c:v>-8.713076183714481</c:v>
                </c:pt>
                <c:pt idx="33">
                  <c:v>-10.148672989287922</c:v>
                </c:pt>
                <c:pt idx="34">
                  <c:v>-11.238505454213032</c:v>
                </c:pt>
                <c:pt idx="35">
                  <c:v>-11.784095773565014</c:v>
                </c:pt>
                <c:pt idx="36">
                  <c:v>-11.814458693237238</c:v>
                </c:pt>
                <c:pt idx="37">
                  <c:v>-11.42900938742377</c:v>
                </c:pt>
                <c:pt idx="38">
                  <c:v>-10.978581117766129</c:v>
                </c:pt>
                <c:pt idx="39">
                  <c:v>-10.886657522062809</c:v>
                </c:pt>
                <c:pt idx="40">
                  <c:v>-11.50296041473502</c:v>
                </c:pt>
                <c:pt idx="41">
                  <c:v>-12.65667151232598</c:v>
                </c:pt>
                <c:pt idx="42">
                  <c:v>-13.756841730847457</c:v>
                </c:pt>
                <c:pt idx="43">
                  <c:v>-14.42930615180299</c:v>
                </c:pt>
                <c:pt idx="44">
                  <c:v>-14.964900724254873</c:v>
                </c:pt>
                <c:pt idx="45">
                  <c:v>-16.466297424544962</c:v>
                </c:pt>
                <c:pt idx="46">
                  <c:v>-19.979483941347585</c:v>
                </c:pt>
                <c:pt idx="47">
                  <c:v>-24.823480415976341</c:v>
                </c:pt>
                <c:pt idx="48">
                  <c:v>-28.447472626976243</c:v>
                </c:pt>
                <c:pt idx="49">
                  <c:v>-29.291660237639508</c:v>
                </c:pt>
                <c:pt idx="50">
                  <c:v>-28.663606021819472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25.395532966245131</c:v>
                </c:pt>
                <c:pt idx="1">
                  <c:v>23.982039943601187</c:v>
                </c:pt>
                <c:pt idx="2">
                  <c:v>24.369150175394111</c:v>
                </c:pt>
                <c:pt idx="3">
                  <c:v>25.58030447209244</c:v>
                </c:pt>
                <c:pt idx="4">
                  <c:v>27.462118157168891</c:v>
                </c:pt>
                <c:pt idx="5">
                  <c:v>29.332323885141239</c:v>
                </c:pt>
                <c:pt idx="6">
                  <c:v>30.437237380425387</c:v>
                </c:pt>
                <c:pt idx="7">
                  <c:v>31.348888114672594</c:v>
                </c:pt>
                <c:pt idx="8">
                  <c:v>32.618642045626423</c:v>
                </c:pt>
                <c:pt idx="9">
                  <c:v>34.553343972117219</c:v>
                </c:pt>
                <c:pt idx="10">
                  <c:v>37.419635330208443</c:v>
                </c:pt>
                <c:pt idx="11">
                  <c:v>40.313448897813025</c:v>
                </c:pt>
                <c:pt idx="12">
                  <c:v>42.563073548468701</c:v>
                </c:pt>
                <c:pt idx="13">
                  <c:v>44.980275384532355</c:v>
                </c:pt>
                <c:pt idx="14">
                  <c:v>46.741632965152036</c:v>
                </c:pt>
                <c:pt idx="15">
                  <c:v>47.274604888718706</c:v>
                </c:pt>
                <c:pt idx="16">
                  <c:v>47.454021588674429</c:v>
                </c:pt>
                <c:pt idx="17">
                  <c:v>47.410093250641147</c:v>
                </c:pt>
                <c:pt idx="18">
                  <c:v>47.330661457577627</c:v>
                </c:pt>
                <c:pt idx="19">
                  <c:v>46.99034169350216</c:v>
                </c:pt>
                <c:pt idx="20">
                  <c:v>46.751036359184667</c:v>
                </c:pt>
                <c:pt idx="21">
                  <c:v>46.576877186549957</c:v>
                </c:pt>
                <c:pt idx="22">
                  <c:v>46.635032226306947</c:v>
                </c:pt>
                <c:pt idx="23">
                  <c:v>46.897481750431623</c:v>
                </c:pt>
                <c:pt idx="24">
                  <c:v>47.303234308532062</c:v>
                </c:pt>
                <c:pt idx="25">
                  <c:v>47.737549215234196</c:v>
                </c:pt>
                <c:pt idx="26">
                  <c:v>48.277268100375366</c:v>
                </c:pt>
                <c:pt idx="27">
                  <c:v>48.737893104562971</c:v>
                </c:pt>
                <c:pt idx="28">
                  <c:v>48.26977143879413</c:v>
                </c:pt>
                <c:pt idx="29">
                  <c:v>46.2259733814019</c:v>
                </c:pt>
                <c:pt idx="30">
                  <c:v>44.106926697500334</c:v>
                </c:pt>
                <c:pt idx="31">
                  <c:v>42.589498315322551</c:v>
                </c:pt>
                <c:pt idx="32">
                  <c:v>42.046208249835644</c:v>
                </c:pt>
                <c:pt idx="33">
                  <c:v>42.620903051208906</c:v>
                </c:pt>
                <c:pt idx="34">
                  <c:v>43.562428167795026</c:v>
                </c:pt>
                <c:pt idx="35">
                  <c:v>42.645973903385659</c:v>
                </c:pt>
                <c:pt idx="36">
                  <c:v>37.830303751567961</c:v>
                </c:pt>
                <c:pt idx="37">
                  <c:v>29.347981711790009</c:v>
                </c:pt>
                <c:pt idx="38">
                  <c:v>19.509122149300641</c:v>
                </c:pt>
                <c:pt idx="39">
                  <c:v>12.260227896347576</c:v>
                </c:pt>
                <c:pt idx="40">
                  <c:v>10.666568115477517</c:v>
                </c:pt>
                <c:pt idx="41">
                  <c:v>11.572998492919407</c:v>
                </c:pt>
                <c:pt idx="42">
                  <c:v>12.081522757102041</c:v>
                </c:pt>
                <c:pt idx="43">
                  <c:v>12.705734004105896</c:v>
                </c:pt>
                <c:pt idx="44">
                  <c:v>15.930093255371373</c:v>
                </c:pt>
                <c:pt idx="45">
                  <c:v>21.727219514863631</c:v>
                </c:pt>
                <c:pt idx="46">
                  <c:v>26.25725575967812</c:v>
                </c:pt>
                <c:pt idx="47">
                  <c:v>29.980026419474616</c:v>
                </c:pt>
                <c:pt idx="48">
                  <c:v>33.656507412405752</c:v>
                </c:pt>
                <c:pt idx="49">
                  <c:v>33.897125711357333</c:v>
                </c:pt>
                <c:pt idx="50">
                  <c:v>32.646460081582894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20672"/>
        <c:axId val="193455232"/>
      </c:lineChart>
      <c:catAx>
        <c:axId val="1934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55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0672"/>
        <c:crosses val="autoZero"/>
        <c:crossBetween val="between"/>
        <c:majorUnit val="10"/>
        <c:minorUnit val="2"/>
      </c:valAx>
      <c:valAx>
        <c:axId val="1968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66272"/>
        <c:crosses val="max"/>
        <c:crossBetween val="between"/>
      </c:valAx>
      <c:catAx>
        <c:axId val="196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84832"/>
        <c:axId val="1969684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-3.6170816348968087</c:v>
                </c:pt>
                <c:pt idx="1">
                  <c:v>1.202977146009705E-3</c:v>
                </c:pt>
                <c:pt idx="2">
                  <c:v>-0.30744507187518022</c:v>
                </c:pt>
                <c:pt idx="3">
                  <c:v>-7.0384108467187341</c:v>
                </c:pt>
                <c:pt idx="4">
                  <c:v>-11.249584146404029</c:v>
                </c:pt>
                <c:pt idx="5">
                  <c:v>-9.4511667505312111</c:v>
                </c:pt>
                <c:pt idx="6">
                  <c:v>-7.1636234128563254</c:v>
                </c:pt>
                <c:pt idx="7">
                  <c:v>-6.7058959163343292</c:v>
                </c:pt>
                <c:pt idx="8">
                  <c:v>-5.8168854879282055</c:v>
                </c:pt>
                <c:pt idx="9">
                  <c:v>-4.7100146523972581</c:v>
                </c:pt>
                <c:pt idx="10">
                  <c:v>-4.3497301999936795</c:v>
                </c:pt>
                <c:pt idx="11">
                  <c:v>-3.7435243471675737</c:v>
                </c:pt>
                <c:pt idx="12">
                  <c:v>-2.4157607641614351</c:v>
                </c:pt>
                <c:pt idx="13">
                  <c:v>-1.4470408311761485</c:v>
                </c:pt>
                <c:pt idx="14">
                  <c:v>-1.351464065546274</c:v>
                </c:pt>
                <c:pt idx="15">
                  <c:v>-1.5469222224424062</c:v>
                </c:pt>
                <c:pt idx="16">
                  <c:v>-1.4293202944097996</c:v>
                </c:pt>
                <c:pt idx="17">
                  <c:v>-0.9838008485275207</c:v>
                </c:pt>
                <c:pt idx="18">
                  <c:v>-0.43866637021823612</c:v>
                </c:pt>
                <c:pt idx="19">
                  <c:v>-1.355355310446469E-2</c:v>
                </c:pt>
                <c:pt idx="20">
                  <c:v>-7.4006251457544386E-2</c:v>
                </c:pt>
                <c:pt idx="21">
                  <c:v>-0.85748198429575306</c:v>
                </c:pt>
                <c:pt idx="22">
                  <c:v>-1.9632810922556374</c:v>
                </c:pt>
                <c:pt idx="23">
                  <c:v>-2.6556947671674624</c:v>
                </c:pt>
                <c:pt idx="24">
                  <c:v>-2.7089545475173948</c:v>
                </c:pt>
                <c:pt idx="25">
                  <c:v>-2.5980200028676315</c:v>
                </c:pt>
                <c:pt idx="26">
                  <c:v>-2.8140026092787243</c:v>
                </c:pt>
                <c:pt idx="27">
                  <c:v>-2.7858996569686663</c:v>
                </c:pt>
                <c:pt idx="28">
                  <c:v>-1.3260879526967981</c:v>
                </c:pt>
                <c:pt idx="29">
                  <c:v>0.74330738060620771</c:v>
                </c:pt>
                <c:pt idx="30">
                  <c:v>1.1422776244445632</c:v>
                </c:pt>
                <c:pt idx="31">
                  <c:v>0.38542853367498903</c:v>
                </c:pt>
                <c:pt idx="32">
                  <c:v>0.57920784658992208</c:v>
                </c:pt>
                <c:pt idx="33">
                  <c:v>0.55091789754389231</c:v>
                </c:pt>
                <c:pt idx="34">
                  <c:v>-2.4092780418443676</c:v>
                </c:pt>
                <c:pt idx="35">
                  <c:v>-5.361816401411045</c:v>
                </c:pt>
                <c:pt idx="36">
                  <c:v>-2.7049355585463406</c:v>
                </c:pt>
                <c:pt idx="37">
                  <c:v>3.1164044153126724</c:v>
                </c:pt>
                <c:pt idx="38">
                  <c:v>5.8431197299760607</c:v>
                </c:pt>
                <c:pt idx="39">
                  <c:v>5.6226098500116439</c:v>
                </c:pt>
                <c:pt idx="40">
                  <c:v>4.5683386039658309</c:v>
                </c:pt>
                <c:pt idx="41">
                  <c:v>3.1748535609018385</c:v>
                </c:pt>
                <c:pt idx="42">
                  <c:v>2.2737044533402342</c:v>
                </c:pt>
                <c:pt idx="43">
                  <c:v>1.6478940554497548</c:v>
                </c:pt>
                <c:pt idx="44">
                  <c:v>1.0226757385260103</c:v>
                </c:pt>
                <c:pt idx="45">
                  <c:v>2.3434845168150673</c:v>
                </c:pt>
                <c:pt idx="46">
                  <c:v>5.5394562538740582</c:v>
                </c:pt>
                <c:pt idx="47">
                  <c:v>4.8370499261241235</c:v>
                </c:pt>
                <c:pt idx="48">
                  <c:v>-1.9740754824794149</c:v>
                </c:pt>
                <c:pt idx="49">
                  <c:v>-4.855564687912695</c:v>
                </c:pt>
                <c:pt idx="50">
                  <c:v>0.27926613135727807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-4.1240959684969303</c:v>
                </c:pt>
                <c:pt idx="1">
                  <c:v>-6.1420710382064039</c:v>
                </c:pt>
                <c:pt idx="2">
                  <c:v>-9.0726387288091672</c:v>
                </c:pt>
                <c:pt idx="3">
                  <c:v>-12.888968104935637</c:v>
                </c:pt>
                <c:pt idx="4">
                  <c:v>-15.657302116364033</c:v>
                </c:pt>
                <c:pt idx="5">
                  <c:v>-16.087574417350769</c:v>
                </c:pt>
                <c:pt idx="6">
                  <c:v>-14.679242995855429</c:v>
                </c:pt>
                <c:pt idx="7">
                  <c:v>-12.635682879331002</c:v>
                </c:pt>
                <c:pt idx="8">
                  <c:v>-11.067130508320119</c:v>
                </c:pt>
                <c:pt idx="9">
                  <c:v>-10.300991823240325</c:v>
                </c:pt>
                <c:pt idx="10">
                  <c:v>-9.94357124749056</c:v>
                </c:pt>
                <c:pt idx="11">
                  <c:v>-9.5148335318412691</c:v>
                </c:pt>
                <c:pt idx="12">
                  <c:v>-8.9742129139290441</c:v>
                </c:pt>
                <c:pt idx="13">
                  <c:v>-8.6064245018655612</c:v>
                </c:pt>
                <c:pt idx="14">
                  <c:v>-8.6027664234899532</c:v>
                </c:pt>
                <c:pt idx="15">
                  <c:v>-8.8804157642567425</c:v>
                </c:pt>
                <c:pt idx="16">
                  <c:v>-9.2465198097778458</c:v>
                </c:pt>
                <c:pt idx="17">
                  <c:v>-9.5045824116936171</c:v>
                </c:pt>
                <c:pt idx="18">
                  <c:v>-9.49037954598478</c:v>
                </c:pt>
                <c:pt idx="19">
                  <c:v>-9.1929982641701606</c:v>
                </c:pt>
                <c:pt idx="20">
                  <c:v>-8.7904073580289346</c:v>
                </c:pt>
                <c:pt idx="21">
                  <c:v>-8.5242903586925891</c:v>
                </c:pt>
                <c:pt idx="22">
                  <c:v>-8.4802057468704106</c:v>
                </c:pt>
                <c:pt idx="23">
                  <c:v>-8.5742628527223506</c:v>
                </c:pt>
                <c:pt idx="24">
                  <c:v>-8.7153337693257811</c:v>
                </c:pt>
                <c:pt idx="25">
                  <c:v>-9.0019821513396021</c:v>
                </c:pt>
                <c:pt idx="26">
                  <c:v>-9.6669685223997046</c:v>
                </c:pt>
                <c:pt idx="27">
                  <c:v>-10.648844491215144</c:v>
                </c:pt>
                <c:pt idx="28">
                  <c:v>-11.333610045490783</c:v>
                </c:pt>
                <c:pt idx="29">
                  <c:v>-11.310804707558663</c:v>
                </c:pt>
                <c:pt idx="30">
                  <c:v>-11.172399118803936</c:v>
                </c:pt>
                <c:pt idx="31">
                  <c:v>-11.980405284612196</c:v>
                </c:pt>
                <c:pt idx="32">
                  <c:v>-13.68647096631573</c:v>
                </c:pt>
                <c:pt idx="33">
                  <c:v>-14.941711639614974</c:v>
                </c:pt>
                <c:pt idx="34">
                  <c:v>-14.28210856903158</c:v>
                </c:pt>
                <c:pt idx="35">
                  <c:v>-11.507506153256459</c:v>
                </c:pt>
                <c:pt idx="36">
                  <c:v>-7.9761371979845386</c:v>
                </c:pt>
                <c:pt idx="37">
                  <c:v>-6.394990234910586</c:v>
                </c:pt>
                <c:pt idx="38">
                  <c:v>-8.0283167398006334</c:v>
                </c:pt>
                <c:pt idx="39">
                  <c:v>-9.012659539554523</c:v>
                </c:pt>
                <c:pt idx="40">
                  <c:v>-5.7871561045015998</c:v>
                </c:pt>
                <c:pt idx="41">
                  <c:v>-0.13128525048720344</c:v>
                </c:pt>
                <c:pt idx="42">
                  <c:v>3.1161287124805583</c:v>
                </c:pt>
                <c:pt idx="43">
                  <c:v>2.4715563569219468</c:v>
                </c:pt>
                <c:pt idx="44">
                  <c:v>0.83063434913339329</c:v>
                </c:pt>
                <c:pt idx="45">
                  <c:v>1.4228260682450931</c:v>
                </c:pt>
                <c:pt idx="46">
                  <c:v>3.9107069044588836</c:v>
                </c:pt>
                <c:pt idx="47">
                  <c:v>5.4346577613372107</c:v>
                </c:pt>
                <c:pt idx="48">
                  <c:v>3.9346337694790776</c:v>
                </c:pt>
                <c:pt idx="49">
                  <c:v>0.54481213417693897</c:v>
                </c:pt>
                <c:pt idx="50">
                  <c:v>-1.597674201471613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83520"/>
        <c:axId val="193485056"/>
      </c:lineChart>
      <c:catAx>
        <c:axId val="193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850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83520"/>
        <c:crosses val="autoZero"/>
        <c:crossBetween val="between"/>
        <c:majorUnit val="5"/>
        <c:minorUnit val="2"/>
      </c:valAx>
      <c:valAx>
        <c:axId val="1969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84832"/>
        <c:crosses val="max"/>
        <c:crossBetween val="between"/>
      </c:valAx>
      <c:catAx>
        <c:axId val="1969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3.9500000476837158</v>
      </c>
      <c r="I14" s="9">
        <v>5.8600001335144043</v>
      </c>
      <c r="J14" s="7">
        <v>1</v>
      </c>
      <c r="K14" s="5" t="s">
        <v>256</v>
      </c>
      <c r="L14" s="10">
        <v>61.780105430937816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2.940000057220459</v>
      </c>
      <c r="I15" s="9">
        <v>4.7899999618530273</v>
      </c>
      <c r="J15" s="7">
        <v>1</v>
      </c>
      <c r="K15" s="5" t="s">
        <v>257</v>
      </c>
      <c r="L15" s="10">
        <v>76.216211897165039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53.161353310348801</v>
      </c>
      <c r="AL4">
        <v>34.856996164944015</v>
      </c>
      <c r="AM4">
        <v>4.9214057215404461</v>
      </c>
      <c r="AN4">
        <v>-3.4411506894726895</v>
      </c>
      <c r="AO4">
        <v>-2.2425250608954621</v>
      </c>
      <c r="AP4">
        <v>27.528659100647918</v>
      </c>
      <c r="AQ4">
        <v>32.418266876507367</v>
      </c>
      <c r="AR4">
        <v>21.256002904658086</v>
      </c>
      <c r="AS4">
        <v>-2.3832534247807495</v>
      </c>
      <c r="AT4">
        <v>1.5153742639543728</v>
      </c>
      <c r="AU4">
        <v>-3.6170816348968087</v>
      </c>
      <c r="AV4">
        <v>-4.1240959684969303</v>
      </c>
      <c r="AW4">
        <v>9.671822779851512</v>
      </c>
      <c r="AX4">
        <v>6.7308201628723774</v>
      </c>
      <c r="AY4">
        <v>6.1909061420616286E-2</v>
      </c>
      <c r="AZ4">
        <v>1.1645941043159354</v>
      </c>
      <c r="BA4">
        <v>3.3152427688692714</v>
      </c>
      <c r="BB4">
        <v>-8.3071065874534487</v>
      </c>
      <c r="BC4">
        <v>-84.230562203130361</v>
      </c>
      <c r="BD4">
        <v>-84.680056952408876</v>
      </c>
      <c r="BE4">
        <v>-2.9468584369753619</v>
      </c>
      <c r="BF4">
        <v>2.4531243389992712</v>
      </c>
      <c r="BG4">
        <v>-26.348339232819967</v>
      </c>
      <c r="BH4">
        <v>25.395532966245131</v>
      </c>
      <c r="BI4">
        <v>35.350033370181357</v>
      </c>
      <c r="BJ4">
        <v>-8.7440073216761025</v>
      </c>
      <c r="BK4">
        <v>-25.47146588679545</v>
      </c>
      <c r="BL4">
        <v>29.793223687891128</v>
      </c>
      <c r="BM4">
        <v>-6.8931955306715489</v>
      </c>
      <c r="BN4">
        <v>15.882119348719129</v>
      </c>
      <c r="BU4">
        <v>62.827222307589658</v>
      </c>
      <c r="BV4">
        <v>64.864868208646428</v>
      </c>
      <c r="BW4">
        <v>1.9100000858306885</v>
      </c>
      <c r="BX4">
        <v>1.8499999046325684</v>
      </c>
      <c r="BY4">
        <v>20.942399946274683</v>
      </c>
      <c r="BZ4">
        <v>15.13513436885186</v>
      </c>
      <c r="CA4">
        <v>43.979051121559642</v>
      </c>
      <c r="CB4">
        <v>54.594596893444411</v>
      </c>
      <c r="CC4">
        <v>1.070000171661377</v>
      </c>
      <c r="CD4">
        <v>0.83999991416931152</v>
      </c>
      <c r="CE4">
        <v>0.44000005722045898</v>
      </c>
      <c r="CF4">
        <v>0.73000001907348633</v>
      </c>
      <c r="CG4">
        <v>0.74000000953674316</v>
      </c>
      <c r="CH4">
        <v>0.67999982833862305</v>
      </c>
      <c r="CI4">
        <v>61.780105430937816</v>
      </c>
      <c r="CJ4">
        <v>76.216211897165039</v>
      </c>
      <c r="CK4">
        <v>0.4979775328476248</v>
      </c>
      <c r="CL4">
        <v>0.554757100127375</v>
      </c>
      <c r="CM4">
        <v>0.20349030841670013</v>
      </c>
      <c r="CN4">
        <v>0.29800988369249648</v>
      </c>
      <c r="CO4">
        <v>0.26072120967002299</v>
      </c>
      <c r="CP4">
        <v>0.2998687182297754</v>
      </c>
    </row>
    <row r="5" spans="1:94" x14ac:dyDescent="0.2">
      <c r="AK5">
        <v>48.696252398007054</v>
      </c>
      <c r="AL5">
        <v>31.060217191452793</v>
      </c>
      <c r="AM5">
        <v>7.269193019554935</v>
      </c>
      <c r="AN5">
        <v>-2.963932003653269</v>
      </c>
      <c r="AO5">
        <v>-3.0169969353594506E-2</v>
      </c>
      <c r="AP5">
        <v>20.381846220347946</v>
      </c>
      <c r="AQ5">
        <v>25.04139192931455</v>
      </c>
      <c r="AR5">
        <v>11.891812142885598</v>
      </c>
      <c r="AS5">
        <v>-1.685392168889595</v>
      </c>
      <c r="AT5">
        <v>0.5985574277860769</v>
      </c>
      <c r="AU5">
        <v>1.202977146009705E-3</v>
      </c>
      <c r="AV5">
        <v>-6.1420710382064039</v>
      </c>
      <c r="AW5">
        <v>7.7214004931172786</v>
      </c>
      <c r="AX5">
        <v>1.1530963184595338</v>
      </c>
      <c r="AY5">
        <v>0.44077670373675515</v>
      </c>
      <c r="AZ5">
        <v>0.55963389350836168</v>
      </c>
      <c r="BA5">
        <v>-7.4865741273206811E-3</v>
      </c>
      <c r="BB5">
        <v>-3.4613932731079409</v>
      </c>
      <c r="BC5">
        <v>-84.317575973451781</v>
      </c>
      <c r="BD5">
        <v>-83.380950014335482</v>
      </c>
      <c r="BE5">
        <v>-2.1252718080716204</v>
      </c>
      <c r="BF5">
        <v>3.8850140276402798</v>
      </c>
      <c r="BG5">
        <v>-25.83708151587037</v>
      </c>
      <c r="BH5">
        <v>23.982039943601187</v>
      </c>
      <c r="BI5">
        <v>36.487958090580733</v>
      </c>
      <c r="BJ5">
        <v>-8.8468681111903251</v>
      </c>
      <c r="BK5">
        <v>-27.709471172337434</v>
      </c>
      <c r="BL5">
        <v>30.11962064049391</v>
      </c>
      <c r="BM5">
        <v>-4.414861377518295</v>
      </c>
      <c r="BN5">
        <v>16.907952411915044</v>
      </c>
    </row>
    <row r="6" spans="1:94" x14ac:dyDescent="0.2">
      <c r="AK6">
        <v>43.138049434490505</v>
      </c>
      <c r="AL6">
        <v>27.274026520798429</v>
      </c>
      <c r="AM6">
        <v>8.6530897896704975</v>
      </c>
      <c r="AN6">
        <v>-2.5390120524886877</v>
      </c>
      <c r="AO6">
        <v>-0.59333572630058784</v>
      </c>
      <c r="AP6">
        <v>14.046630239593709</v>
      </c>
      <c r="AQ6">
        <v>15.575725295893193</v>
      </c>
      <c r="AR6">
        <v>2.3770343174947421</v>
      </c>
      <c r="AS6">
        <v>-4.4502969127083042E-2</v>
      </c>
      <c r="AT6">
        <v>1.9817600194351006</v>
      </c>
      <c r="AU6">
        <v>-0.30744507187518022</v>
      </c>
      <c r="AV6">
        <v>-9.0726387288091672</v>
      </c>
      <c r="AW6">
        <v>2.9436104769351963</v>
      </c>
      <c r="AX6">
        <v>-4.5959877310736665</v>
      </c>
      <c r="AY6">
        <v>0.18804216183922637</v>
      </c>
      <c r="AZ6">
        <v>-0.20753935379453278</v>
      </c>
      <c r="BA6">
        <v>2.2100486464476989</v>
      </c>
      <c r="BB6">
        <v>2.7449080414086207</v>
      </c>
      <c r="BC6">
        <v>-82.752748257591364</v>
      </c>
      <c r="BD6">
        <v>-82.053234224467388</v>
      </c>
      <c r="BE6">
        <v>0.52538789665052421</v>
      </c>
      <c r="BF6">
        <v>6.7169965510536578</v>
      </c>
      <c r="BG6">
        <v>-26.744036340787378</v>
      </c>
      <c r="BH6">
        <v>24.369150175394111</v>
      </c>
      <c r="BI6">
        <v>37.428001455263001</v>
      </c>
      <c r="BJ6">
        <v>-8.7068955698076049</v>
      </c>
      <c r="BK6">
        <v>-29.744518249800667</v>
      </c>
      <c r="BL6">
        <v>30.105413801288385</v>
      </c>
      <c r="BM6">
        <v>-1.284475658775464</v>
      </c>
      <c r="BN6">
        <v>18.543284200310545</v>
      </c>
    </row>
    <row r="7" spans="1:94" x14ac:dyDescent="0.2">
      <c r="AK7">
        <v>36.943757916906165</v>
      </c>
      <c r="AL7">
        <v>23.627192667140605</v>
      </c>
      <c r="AM7">
        <v>9.4851412562235371</v>
      </c>
      <c r="AN7">
        <v>-1.350749289847113</v>
      </c>
      <c r="AO7">
        <v>-2.4113840065609047</v>
      </c>
      <c r="AP7">
        <v>12.9851030463148</v>
      </c>
      <c r="AQ7">
        <v>5.3555314955890276</v>
      </c>
      <c r="AR7">
        <v>-5.794225183495298</v>
      </c>
      <c r="AS7">
        <v>2.9308612540086516</v>
      </c>
      <c r="AT7">
        <v>3.637834445449212</v>
      </c>
      <c r="AU7">
        <v>-7.0384108467187341</v>
      </c>
      <c r="AV7">
        <v>-12.888968104935637</v>
      </c>
      <c r="AW7">
        <v>-3.8360849780151058</v>
      </c>
      <c r="AX7">
        <v>-8.568963342531962</v>
      </c>
      <c r="AY7">
        <v>-0.7627203073594423</v>
      </c>
      <c r="AZ7">
        <v>-0.533412373739651</v>
      </c>
      <c r="BA7">
        <v>10.437713096449617</v>
      </c>
      <c r="BB7">
        <v>5.3708856530449038</v>
      </c>
      <c r="BC7">
        <v>-79.743174717299013</v>
      </c>
      <c r="BD7">
        <v>-81.734093237963179</v>
      </c>
      <c r="BE7">
        <v>6.3025370044876867</v>
      </c>
      <c r="BF7">
        <v>9.5241053243961069</v>
      </c>
      <c r="BG7">
        <v>-28.724638802092819</v>
      </c>
      <c r="BH7">
        <v>25.58030447209244</v>
      </c>
      <c r="BI7">
        <v>38.043541282868134</v>
      </c>
      <c r="BJ7">
        <v>-8.3149723484213727</v>
      </c>
      <c r="BK7">
        <v>-31.267184581454583</v>
      </c>
      <c r="BL7">
        <v>29.683458087500004</v>
      </c>
      <c r="BM7">
        <v>1.9472354009889368</v>
      </c>
      <c r="BN7">
        <v>20.126889637094795</v>
      </c>
    </row>
    <row r="8" spans="1:94" x14ac:dyDescent="0.2">
      <c r="AK8">
        <v>31.454759792773395</v>
      </c>
      <c r="AL8">
        <v>20.604953374044687</v>
      </c>
      <c r="AM8">
        <v>10.319031666415114</v>
      </c>
      <c r="AN8">
        <v>0.6320372931695295</v>
      </c>
      <c r="AO8">
        <v>-3.7459104168456268</v>
      </c>
      <c r="AP8">
        <v>16.567069037036049</v>
      </c>
      <c r="AQ8">
        <v>-1.9019392058583178</v>
      </c>
      <c r="AR8">
        <v>-11.317171799025315</v>
      </c>
      <c r="AS8">
        <v>5.8075303413183503</v>
      </c>
      <c r="AT8">
        <v>3.7960025816811056</v>
      </c>
      <c r="AU8">
        <v>-11.249584146404029</v>
      </c>
      <c r="AV8">
        <v>-15.657302116364033</v>
      </c>
      <c r="AW8">
        <v>-9.4122952682029108</v>
      </c>
      <c r="AX8">
        <v>-9.9385903231349157</v>
      </c>
      <c r="AY8">
        <v>-1.3277285309096587</v>
      </c>
      <c r="AZ8">
        <v>-0.42537110883382578</v>
      </c>
      <c r="BA8">
        <v>15.153957604796116</v>
      </c>
      <c r="BB8">
        <v>4.5023092186384561</v>
      </c>
      <c r="BC8">
        <v>-76.245067720921156</v>
      </c>
      <c r="BD8">
        <v>-82.432341630466652</v>
      </c>
      <c r="BE8">
        <v>12.731411595990565</v>
      </c>
      <c r="BF8">
        <v>11.253472620467463</v>
      </c>
      <c r="BG8">
        <v>-29.817856914827669</v>
      </c>
      <c r="BH8">
        <v>27.462118157168891</v>
      </c>
      <c r="BI8">
        <v>38.329645185914615</v>
      </c>
      <c r="BJ8">
        <v>-7.5603149952942843</v>
      </c>
      <c r="BK8">
        <v>-32.10860352331737</v>
      </c>
      <c r="BL8">
        <v>28.961905181225735</v>
      </c>
      <c r="BM8">
        <v>4.5676260918146756</v>
      </c>
      <c r="BN8">
        <v>20.926879680241424</v>
      </c>
    </row>
    <row r="9" spans="1:94" x14ac:dyDescent="0.2">
      <c r="AK9">
        <v>27.537950800171352</v>
      </c>
      <c r="AL9">
        <v>18.431510673624089</v>
      </c>
      <c r="AM9">
        <v>11.34646682877014</v>
      </c>
      <c r="AN9">
        <v>2.9294326073269259</v>
      </c>
      <c r="AO9">
        <v>-4.2066988832113168</v>
      </c>
      <c r="AP9">
        <v>20.2620303137872</v>
      </c>
      <c r="AQ9">
        <v>-4.8207917372915468</v>
      </c>
      <c r="AR9">
        <v>-13.543248960441247</v>
      </c>
      <c r="AS9">
        <v>7.3660497591377352</v>
      </c>
      <c r="AT9">
        <v>3.4982942537159074</v>
      </c>
      <c r="AU9">
        <v>-9.4511667505312111</v>
      </c>
      <c r="AV9">
        <v>-16.087574417350769</v>
      </c>
      <c r="AW9">
        <v>-11.652372666739367</v>
      </c>
      <c r="AX9">
        <v>-9.5269417151545657</v>
      </c>
      <c r="AY9">
        <v>-1.2133734692684388</v>
      </c>
      <c r="AZ9">
        <v>-0.27108550448686441</v>
      </c>
      <c r="BA9">
        <v>14.214847099090964</v>
      </c>
      <c r="BB9">
        <v>3.2585182874837031</v>
      </c>
      <c r="BC9">
        <v>-73.604973416872639</v>
      </c>
      <c r="BD9">
        <v>-83.259105917287499</v>
      </c>
      <c r="BE9">
        <v>15.598288618699538</v>
      </c>
      <c r="BF9">
        <v>12.566821009686732</v>
      </c>
      <c r="BG9">
        <v>-28.827658811599573</v>
      </c>
      <c r="BH9">
        <v>29.332323885141239</v>
      </c>
      <c r="BI9">
        <v>38.395768378491304</v>
      </c>
      <c r="BJ9">
        <v>-6.2876007696722462</v>
      </c>
      <c r="BK9">
        <v>-32.149749389960881</v>
      </c>
      <c r="BL9">
        <v>28.172039141214036</v>
      </c>
      <c r="BM9">
        <v>6.0832152414773901</v>
      </c>
      <c r="BN9">
        <v>20.495029340687331</v>
      </c>
    </row>
    <row r="10" spans="1:94" x14ac:dyDescent="0.2">
      <c r="AK10">
        <v>24.92212714143789</v>
      </c>
      <c r="AL10">
        <v>16.739725976523335</v>
      </c>
      <c r="AM10">
        <v>12.381570330106982</v>
      </c>
      <c r="AN10">
        <v>5.1473823682268831</v>
      </c>
      <c r="AO10">
        <v>-3.824762265417649</v>
      </c>
      <c r="AP10">
        <v>21.138796734662698</v>
      </c>
      <c r="AQ10">
        <v>-5.2062123337996047</v>
      </c>
      <c r="AR10">
        <v>-13.301461336360413</v>
      </c>
      <c r="AS10">
        <v>7.7646958024232644</v>
      </c>
      <c r="AT10">
        <v>3.8989059293189881</v>
      </c>
      <c r="AU10">
        <v>-7.1636234128563254</v>
      </c>
      <c r="AV10">
        <v>-14.679242995855429</v>
      </c>
      <c r="AW10">
        <v>-12.493740875723674</v>
      </c>
      <c r="AX10">
        <v>-8.9208100293401618</v>
      </c>
      <c r="AY10">
        <v>-1.1331210600924786</v>
      </c>
      <c r="AZ10">
        <v>-0.31909024168430011</v>
      </c>
      <c r="BA10">
        <v>13.551135981147928</v>
      </c>
      <c r="BB10">
        <v>3.6458855531878589</v>
      </c>
      <c r="BC10">
        <v>-71.582374578086345</v>
      </c>
      <c r="BD10">
        <v>-83.018411964193376</v>
      </c>
      <c r="BE10">
        <v>16.478199356034423</v>
      </c>
      <c r="BF10">
        <v>13.853462797421209</v>
      </c>
      <c r="BG10">
        <v>-25.404955036741647</v>
      </c>
      <c r="BH10">
        <v>30.437237380425387</v>
      </c>
      <c r="BI10">
        <v>38.36652938871493</v>
      </c>
      <c r="BJ10">
        <v>-4.4284803851589221</v>
      </c>
      <c r="BK10">
        <v>-31.305268634411554</v>
      </c>
      <c r="BL10">
        <v>27.436915801409651</v>
      </c>
      <c r="BM10">
        <v>6.4327733922155499</v>
      </c>
      <c r="BN10">
        <v>18.902056052481022</v>
      </c>
    </row>
    <row r="11" spans="1:94" x14ac:dyDescent="0.2">
      <c r="AK11">
        <v>22.808284223232988</v>
      </c>
      <c r="AL11">
        <v>14.960884133794096</v>
      </c>
      <c r="AM11">
        <v>13.27261817585773</v>
      </c>
      <c r="AN11">
        <v>6.914673408329425</v>
      </c>
      <c r="AO11">
        <v>-2.7275137888350254</v>
      </c>
      <c r="AP11">
        <v>20.010628852766118</v>
      </c>
      <c r="AQ11">
        <v>-5.069108174674148</v>
      </c>
      <c r="AR11">
        <v>-12.055835246858184</v>
      </c>
      <c r="AS11">
        <v>7.8762729320555707</v>
      </c>
      <c r="AT11">
        <v>4.7754504713780186</v>
      </c>
      <c r="AU11">
        <v>-6.7058959163343292</v>
      </c>
      <c r="AV11">
        <v>-12.635682879331002</v>
      </c>
      <c r="AW11">
        <v>-13.580204659021135</v>
      </c>
      <c r="AX11">
        <v>-9.0675112829927382</v>
      </c>
      <c r="AY11">
        <v>-1.2347666655575511</v>
      </c>
      <c r="AZ11">
        <v>-0.57957743046884458</v>
      </c>
      <c r="BA11">
        <v>14.391188945946078</v>
      </c>
      <c r="BB11">
        <v>5.7412014592632241</v>
      </c>
      <c r="BC11">
        <v>-69.545779678334156</v>
      </c>
      <c r="BD11">
        <v>-81.48657619367367</v>
      </c>
      <c r="BE11">
        <v>17.247645944458476</v>
      </c>
      <c r="BF11">
        <v>15.024906158062977</v>
      </c>
      <c r="BG11">
        <v>-20.607267044083649</v>
      </c>
      <c r="BH11">
        <v>31.348888114672594</v>
      </c>
      <c r="BI11">
        <v>38.26725062708956</v>
      </c>
      <c r="BJ11">
        <v>-2.1345970267423633</v>
      </c>
      <c r="BK11">
        <v>-29.651304565803933</v>
      </c>
      <c r="BL11">
        <v>26.709183821453959</v>
      </c>
      <c r="BM11">
        <v>5.94665203122248</v>
      </c>
      <c r="BN11">
        <v>16.728297610613495</v>
      </c>
    </row>
    <row r="12" spans="1:94" x14ac:dyDescent="0.2">
      <c r="AK12">
        <v>20.734804760251375</v>
      </c>
      <c r="AL12">
        <v>12.873522716577616</v>
      </c>
      <c r="AM12">
        <v>14.103380741962914</v>
      </c>
      <c r="AN12">
        <v>8.0522539360690022</v>
      </c>
      <c r="AO12">
        <v>-1.5281740609505703</v>
      </c>
      <c r="AP12">
        <v>19.278451861373458</v>
      </c>
      <c r="AQ12">
        <v>-4.9423424617510907</v>
      </c>
      <c r="AR12">
        <v>-10.982803664969126</v>
      </c>
      <c r="AS12">
        <v>8.0651273975878279</v>
      </c>
      <c r="AT12">
        <v>5.5247966226228238</v>
      </c>
      <c r="AU12">
        <v>-5.8168854879282055</v>
      </c>
      <c r="AV12">
        <v>-11.067130508320119</v>
      </c>
      <c r="AW12">
        <v>-14.697854529955523</v>
      </c>
      <c r="AX12">
        <v>-10.034003842973565</v>
      </c>
      <c r="AY12">
        <v>-1.1791201844499741</v>
      </c>
      <c r="AZ12">
        <v>-0.84892357733042845</v>
      </c>
      <c r="BA12">
        <v>13.931969121251566</v>
      </c>
      <c r="BB12">
        <v>7.8914836955475902</v>
      </c>
      <c r="BC12">
        <v>-67.368525927535259</v>
      </c>
      <c r="BD12">
        <v>-79.119688976244177</v>
      </c>
      <c r="BE12">
        <v>17.658896908245737</v>
      </c>
      <c r="BF12">
        <v>15.811426805227324</v>
      </c>
      <c r="BG12">
        <v>-16.096460036024244</v>
      </c>
      <c r="BH12">
        <v>32.618642045626423</v>
      </c>
      <c r="BI12">
        <v>38.017048940930096</v>
      </c>
      <c r="BJ12">
        <v>0.23113191632764532</v>
      </c>
      <c r="BK12">
        <v>-27.508118917463278</v>
      </c>
      <c r="BL12">
        <v>25.918135189592402</v>
      </c>
      <c r="BM12">
        <v>5.208262336985495</v>
      </c>
      <c r="BN12">
        <v>14.837891757160413</v>
      </c>
    </row>
    <row r="13" spans="1:94" x14ac:dyDescent="0.2">
      <c r="AK13">
        <v>18.737989560003257</v>
      </c>
      <c r="AL13">
        <v>10.737738094036585</v>
      </c>
      <c r="AM13">
        <v>14.927640498917217</v>
      </c>
      <c r="AN13">
        <v>8.7394056161694618</v>
      </c>
      <c r="AO13">
        <v>-1.0131810988596086</v>
      </c>
      <c r="AP13">
        <v>19.931317299595893</v>
      </c>
      <c r="AQ13">
        <v>-4.7426324725313069</v>
      </c>
      <c r="AR13">
        <v>-10.390173459020474</v>
      </c>
      <c r="AS13">
        <v>8.2293657768718678</v>
      </c>
      <c r="AT13">
        <v>5.9433356481120656</v>
      </c>
      <c r="AU13">
        <v>-4.7100146523972581</v>
      </c>
      <c r="AV13">
        <v>-10.300991823240325</v>
      </c>
      <c r="AW13">
        <v>-15.854939026371458</v>
      </c>
      <c r="AX13">
        <v>-11.265038547992662</v>
      </c>
      <c r="AY13">
        <v>-1.0546392722308366</v>
      </c>
      <c r="AZ13">
        <v>-1.0047685564361115</v>
      </c>
      <c r="BA13">
        <v>12.898358601043366</v>
      </c>
      <c r="BB13">
        <v>9.1259602034648797</v>
      </c>
      <c r="BC13">
        <v>-65.036115263496285</v>
      </c>
      <c r="BD13">
        <v>-76.601803779588636</v>
      </c>
      <c r="BE13">
        <v>18.109612255236829</v>
      </c>
      <c r="BF13">
        <v>16.055461860962083</v>
      </c>
      <c r="BG13">
        <v>-12.691071979466342</v>
      </c>
      <c r="BH13">
        <v>34.553343972117219</v>
      </c>
      <c r="BI13">
        <v>37.531211863952208</v>
      </c>
      <c r="BJ13">
        <v>2.2626864505200128</v>
      </c>
      <c r="BK13">
        <v>-25.329193286000759</v>
      </c>
      <c r="BL13">
        <v>25.096830279339478</v>
      </c>
      <c r="BM13">
        <v>4.7240559446124957</v>
      </c>
      <c r="BN13">
        <v>13.893729568952399</v>
      </c>
    </row>
    <row r="14" spans="1:94" x14ac:dyDescent="0.2">
      <c r="AK14">
        <v>16.941631269309312</v>
      </c>
      <c r="AL14">
        <v>8.9152896830397932</v>
      </c>
      <c r="AM14">
        <v>15.553032573390555</v>
      </c>
      <c r="AN14">
        <v>9.2383328713456336</v>
      </c>
      <c r="AO14">
        <v>-1.2504206127995401</v>
      </c>
      <c r="AP14">
        <v>21.307838917816603</v>
      </c>
      <c r="AQ14">
        <v>-4.3466446785877633</v>
      </c>
      <c r="AR14">
        <v>-9.9544730831795452</v>
      </c>
      <c r="AS14">
        <v>8.3225473596419874</v>
      </c>
      <c r="AT14">
        <v>6.1621424545585608</v>
      </c>
      <c r="AU14">
        <v>-4.3497301999936795</v>
      </c>
      <c r="AV14">
        <v>-9.94357124749056</v>
      </c>
      <c r="AW14">
        <v>-17.239204265227972</v>
      </c>
      <c r="AX14">
        <v>-12.475782773776226</v>
      </c>
      <c r="AY14">
        <v>-1.0692702987168623</v>
      </c>
      <c r="AZ14">
        <v>-1.0900006478948789</v>
      </c>
      <c r="BA14">
        <v>13.020315952345268</v>
      </c>
      <c r="BB14">
        <v>9.7975221662418335</v>
      </c>
      <c r="BC14">
        <v>-62.646985266564862</v>
      </c>
      <c r="BD14">
        <v>-74.096125588152034</v>
      </c>
      <c r="BE14">
        <v>19.08776381658636</v>
      </c>
      <c r="BF14">
        <v>15.724201960013859</v>
      </c>
      <c r="BG14">
        <v>-10.051670110322572</v>
      </c>
      <c r="BH14">
        <v>37.419635330208443</v>
      </c>
      <c r="BI14">
        <v>36.793218598219212</v>
      </c>
      <c r="BJ14">
        <v>3.6923036481329445</v>
      </c>
      <c r="BK14">
        <v>-23.50201740423196</v>
      </c>
      <c r="BL14">
        <v>24.328927210361424</v>
      </c>
      <c r="BM14">
        <v>4.6843016809189928</v>
      </c>
      <c r="BN14">
        <v>14.087456408447132</v>
      </c>
    </row>
    <row r="15" spans="1:94" x14ac:dyDescent="0.2">
      <c r="AK15">
        <v>15.271376346559096</v>
      </c>
      <c r="AL15">
        <v>7.5460238191398226</v>
      </c>
      <c r="AM15">
        <v>15.720177587371683</v>
      </c>
      <c r="AN15">
        <v>9.6691287851209822</v>
      </c>
      <c r="AO15">
        <v>-1.446056245071434</v>
      </c>
      <c r="AP15">
        <v>22.468912414684972</v>
      </c>
      <c r="AQ15">
        <v>-3.6918178650682076</v>
      </c>
      <c r="AR15">
        <v>-9.3610229005183463</v>
      </c>
      <c r="AS15">
        <v>8.3658119360305481</v>
      </c>
      <c r="AT15">
        <v>6.385648867345493</v>
      </c>
      <c r="AU15">
        <v>-3.7435243471675737</v>
      </c>
      <c r="AV15">
        <v>-9.5148335318412691</v>
      </c>
      <c r="AW15">
        <v>-18.498083722678167</v>
      </c>
      <c r="AX15">
        <v>-13.225750441635986</v>
      </c>
      <c r="AY15">
        <v>-1.1234648237617919</v>
      </c>
      <c r="AZ15">
        <v>-1.0890941806803398</v>
      </c>
      <c r="BA15">
        <v>13.471014452254959</v>
      </c>
      <c r="BB15">
        <v>9.7903806793650201</v>
      </c>
      <c r="BC15">
        <v>-60.459159454080286</v>
      </c>
      <c r="BD15">
        <v>-71.730965988265055</v>
      </c>
      <c r="BE15">
        <v>19.9077801253218</v>
      </c>
      <c r="BF15">
        <v>14.927574466973576</v>
      </c>
      <c r="BG15">
        <v>-7.5353084655356435</v>
      </c>
      <c r="BH15">
        <v>40.313448897813025</v>
      </c>
      <c r="BI15">
        <v>35.83930427020227</v>
      </c>
      <c r="BJ15">
        <v>4.4535345175447345</v>
      </c>
      <c r="BK15">
        <v>-22.203426796102502</v>
      </c>
      <c r="BL15">
        <v>23.688737000216594</v>
      </c>
      <c r="BM15">
        <v>4.9737854302295501</v>
      </c>
      <c r="BN15">
        <v>15.178323639705049</v>
      </c>
    </row>
    <row r="16" spans="1:94" x14ac:dyDescent="0.2">
      <c r="AK16">
        <v>13.567703174317336</v>
      </c>
      <c r="AL16">
        <v>6.5157364525288211</v>
      </c>
      <c r="AM16">
        <v>15.363147107303403</v>
      </c>
      <c r="AN16">
        <v>10.0001351841161</v>
      </c>
      <c r="AO16">
        <v>-0.98472673962899104</v>
      </c>
      <c r="AP16">
        <v>23.130991530012032</v>
      </c>
      <c r="AQ16">
        <v>-2.9065457230029654</v>
      </c>
      <c r="AR16">
        <v>-8.6569794577824375</v>
      </c>
      <c r="AS16">
        <v>8.3218848015003495</v>
      </c>
      <c r="AT16">
        <v>6.6671902069801625</v>
      </c>
      <c r="AU16">
        <v>-2.4157607641614351</v>
      </c>
      <c r="AV16">
        <v>-8.9742129139290441</v>
      </c>
      <c r="AW16">
        <v>-19.409401003953729</v>
      </c>
      <c r="AX16">
        <v>-13.792752904535535</v>
      </c>
      <c r="AY16">
        <v>-1.1030983599394273</v>
      </c>
      <c r="AZ16">
        <v>-1.0065315089065732</v>
      </c>
      <c r="BA16">
        <v>13.301837447957647</v>
      </c>
      <c r="BB16">
        <v>9.1398987508372489</v>
      </c>
      <c r="BC16">
        <v>-58.487846331336129</v>
      </c>
      <c r="BD16">
        <v>-69.132294715465008</v>
      </c>
      <c r="BE16">
        <v>20.054973950484364</v>
      </c>
      <c r="BF16">
        <v>13.691824719076671</v>
      </c>
      <c r="BG16">
        <v>-5.0729275967548997</v>
      </c>
      <c r="BH16">
        <v>42.563073548468701</v>
      </c>
      <c r="BI16">
        <v>34.723872604980791</v>
      </c>
      <c r="BJ16">
        <v>4.6088036955223588</v>
      </c>
      <c r="BK16">
        <v>-21.411406891463216</v>
      </c>
      <c r="BL16">
        <v>23.244688741358786</v>
      </c>
      <c r="BM16">
        <v>5.3211410253306815</v>
      </c>
      <c r="BN16">
        <v>16.681336385858838</v>
      </c>
    </row>
    <row r="17" spans="37:66" x14ac:dyDescent="0.2">
      <c r="AK17">
        <v>11.783037762331189</v>
      </c>
      <c r="AL17">
        <v>5.7133683721831661</v>
      </c>
      <c r="AM17">
        <v>14.604396672226285</v>
      </c>
      <c r="AN17">
        <v>10.166190222213174</v>
      </c>
      <c r="AO17">
        <v>-0.23213972013954906</v>
      </c>
      <c r="AP17">
        <v>23.412651144847146</v>
      </c>
      <c r="AQ17">
        <v>-2.1865151332052188</v>
      </c>
      <c r="AR17">
        <v>-8.0545648492614408</v>
      </c>
      <c r="AS17">
        <v>8.1597314869822899</v>
      </c>
      <c r="AT17">
        <v>6.9266794669350169</v>
      </c>
      <c r="AU17">
        <v>-1.4470408311761485</v>
      </c>
      <c r="AV17">
        <v>-8.6064245018655612</v>
      </c>
      <c r="AW17">
        <v>-20.352659774882373</v>
      </c>
      <c r="AX17">
        <v>-14.995417045602922</v>
      </c>
      <c r="AY17">
        <v>-1.0834964106068647</v>
      </c>
      <c r="AZ17">
        <v>-1.0059315520258327</v>
      </c>
      <c r="BA17">
        <v>13.138798146476571</v>
      </c>
      <c r="BB17">
        <v>9.1351656615251819</v>
      </c>
      <c r="BC17">
        <v>-56.377793211798185</v>
      </c>
      <c r="BD17">
        <v>-65.757939608572968</v>
      </c>
      <c r="BE17">
        <v>20.138718105582022</v>
      </c>
      <c r="BF17">
        <v>12.059457024532332</v>
      </c>
      <c r="BG17">
        <v>-3.1412070283622731</v>
      </c>
      <c r="BH17">
        <v>44.980275384532355</v>
      </c>
      <c r="BI17">
        <v>33.518604312505381</v>
      </c>
      <c r="BJ17">
        <v>4.287030910287509</v>
      </c>
      <c r="BK17">
        <v>-20.991557384938925</v>
      </c>
      <c r="BL17">
        <v>23.081758195318606</v>
      </c>
      <c r="BM17">
        <v>5.5247185210575367</v>
      </c>
      <c r="BN17">
        <v>18.194589520715347</v>
      </c>
    </row>
    <row r="18" spans="37:66" x14ac:dyDescent="0.2">
      <c r="AK18">
        <v>9.9811373282229106</v>
      </c>
      <c r="AL18">
        <v>5.1469405766916152</v>
      </c>
      <c r="AM18">
        <v>13.562387804804109</v>
      </c>
      <c r="AN18">
        <v>10.138616889987055</v>
      </c>
      <c r="AO18">
        <v>0.12193160597113445</v>
      </c>
      <c r="AP18">
        <v>23.435663676873308</v>
      </c>
      <c r="AQ18">
        <v>-1.5712546719768674</v>
      </c>
      <c r="AR18">
        <v>-7.6811758242860986</v>
      </c>
      <c r="AS18">
        <v>7.9163368502756883</v>
      </c>
      <c r="AT18">
        <v>7.0793320423565094</v>
      </c>
      <c r="AU18">
        <v>-1.351464065546274</v>
      </c>
      <c r="AV18">
        <v>-8.6027664234899532</v>
      </c>
      <c r="AW18">
        <v>-21.656491314775998</v>
      </c>
      <c r="AX18">
        <v>-15.080889004993169</v>
      </c>
      <c r="AY18">
        <v>-1.1238978660860524</v>
      </c>
      <c r="AZ18">
        <v>-1.0655735397584492</v>
      </c>
      <c r="BA18">
        <v>13.474590146576842</v>
      </c>
      <c r="BB18">
        <v>9.6053275926045298</v>
      </c>
      <c r="BC18">
        <v>-53.848580765443621</v>
      </c>
      <c r="BD18">
        <v>-64.147079552639781</v>
      </c>
      <c r="BE18">
        <v>20.693113597488814</v>
      </c>
      <c r="BF18">
        <v>11.564058751187252</v>
      </c>
      <c r="BG18">
        <v>-2.0773122380354203</v>
      </c>
      <c r="BH18">
        <v>46.741632965152036</v>
      </c>
      <c r="BI18">
        <v>32.305809704490564</v>
      </c>
      <c r="BJ18">
        <v>3.6422516473652822</v>
      </c>
      <c r="BK18">
        <v>-20.808646102751176</v>
      </c>
      <c r="BL18">
        <v>23.27110607248342</v>
      </c>
      <c r="BM18">
        <v>5.5289647732095153</v>
      </c>
      <c r="BN18">
        <v>19.468959971420901</v>
      </c>
    </row>
    <row r="19" spans="37:66" x14ac:dyDescent="0.2">
      <c r="AK19">
        <v>8.2432664401546827</v>
      </c>
      <c r="AL19">
        <v>4.8672165394002906</v>
      </c>
      <c r="AM19">
        <v>12.313253469071579</v>
      </c>
      <c r="AN19">
        <v>9.9231545077248899</v>
      </c>
      <c r="AO19">
        <v>-3.2715500405151615E-2</v>
      </c>
      <c r="AP19">
        <v>23.429371064564268</v>
      </c>
      <c r="AQ19">
        <v>-1.0055826502727692</v>
      </c>
      <c r="AR19">
        <v>-7.5588738868695078</v>
      </c>
      <c r="AS19">
        <v>7.6403579941520778</v>
      </c>
      <c r="AT19">
        <v>7.0932524665625616</v>
      </c>
      <c r="AU19">
        <v>-1.5469222224424062</v>
      </c>
      <c r="AV19">
        <v>-8.8804157642567425</v>
      </c>
      <c r="AW19">
        <v>-23.221287101663293</v>
      </c>
      <c r="AX19">
        <v>-14.514442198217173</v>
      </c>
      <c r="AY19">
        <v>-1.174092641487563</v>
      </c>
      <c r="AZ19">
        <v>-1.0693412337642223</v>
      </c>
      <c r="BA19">
        <v>13.890495009207671</v>
      </c>
      <c r="BB19">
        <v>9.6349917440348296</v>
      </c>
      <c r="BC19">
        <v>-50.951811629286922</v>
      </c>
      <c r="BD19">
        <v>-63.682231072669893</v>
      </c>
      <c r="BE19">
        <v>21.470554292482912</v>
      </c>
      <c r="BF19">
        <v>11.677970178186007</v>
      </c>
      <c r="BG19">
        <v>-1.7041832012900229</v>
      </c>
      <c r="BH19">
        <v>47.274604888718706</v>
      </c>
      <c r="BI19">
        <v>31.172216641390019</v>
      </c>
      <c r="BJ19">
        <v>2.861172280661163</v>
      </c>
      <c r="BK19">
        <v>-20.766937185212814</v>
      </c>
      <c r="BL19">
        <v>23.814446949843287</v>
      </c>
      <c r="BM19">
        <v>5.4043749887999661</v>
      </c>
      <c r="BN19">
        <v>20.390324624520385</v>
      </c>
    </row>
    <row r="20" spans="37:66" x14ac:dyDescent="0.2">
      <c r="AK20">
        <v>6.6212521642660613</v>
      </c>
      <c r="AL20">
        <v>4.8691447811122455</v>
      </c>
      <c r="AM20">
        <v>10.972657723623032</v>
      </c>
      <c r="AN20">
        <v>9.5409007343363061</v>
      </c>
      <c r="AO20">
        <v>-0.23651478352356911</v>
      </c>
      <c r="AP20">
        <v>23.675448296272755</v>
      </c>
      <c r="AQ20">
        <v>-0.45502135655765547</v>
      </c>
      <c r="AR20">
        <v>-7.6702104871426569</v>
      </c>
      <c r="AS20">
        <v>7.3293774798037719</v>
      </c>
      <c r="AT20">
        <v>6.9802456424108783</v>
      </c>
      <c r="AU20">
        <v>-1.4293202944097996</v>
      </c>
      <c r="AV20">
        <v>-9.2465198097778458</v>
      </c>
      <c r="AW20">
        <v>-24.71579806107875</v>
      </c>
      <c r="AX20">
        <v>-13.967936825090499</v>
      </c>
      <c r="AY20">
        <v>-1.1672772596736445</v>
      </c>
      <c r="AZ20">
        <v>-1.060124625806304</v>
      </c>
      <c r="BA20">
        <v>13.834110772861145</v>
      </c>
      <c r="BB20">
        <v>9.5624343508257912</v>
      </c>
      <c r="BC20">
        <v>-47.942387362819211</v>
      </c>
      <c r="BD20">
        <v>-63.562168169119687</v>
      </c>
      <c r="BE20">
        <v>21.888862029271788</v>
      </c>
      <c r="BF20">
        <v>11.846651678976803</v>
      </c>
      <c r="BG20">
        <v>-1.6157880202104853</v>
      </c>
      <c r="BH20">
        <v>47.454021588674429</v>
      </c>
      <c r="BI20">
        <v>30.208329018007301</v>
      </c>
      <c r="BJ20">
        <v>2.1322229273691065</v>
      </c>
      <c r="BK20">
        <v>-20.824591886439645</v>
      </c>
      <c r="BL20">
        <v>24.651890021798117</v>
      </c>
      <c r="BM20">
        <v>5.2366212657488012</v>
      </c>
      <c r="BN20">
        <v>20.90735188262175</v>
      </c>
    </row>
    <row r="21" spans="37:66" x14ac:dyDescent="0.2">
      <c r="AK21">
        <v>5.1564398013103006</v>
      </c>
      <c r="AL21">
        <v>5.1043516004467486</v>
      </c>
      <c r="AM21">
        <v>9.7242949691556042</v>
      </c>
      <c r="AN21">
        <v>9.0421122582317484</v>
      </c>
      <c r="AO21">
        <v>-0.14335727747197327</v>
      </c>
      <c r="AP21">
        <v>24.059501399663834</v>
      </c>
      <c r="AQ21">
        <v>9.5743809638399041E-2</v>
      </c>
      <c r="AR21">
        <v>-7.8890277092616845</v>
      </c>
      <c r="AS21">
        <v>6.9398735318406759</v>
      </c>
      <c r="AT21">
        <v>6.7998247025825505</v>
      </c>
      <c r="AU21">
        <v>-0.9838008485275207</v>
      </c>
      <c r="AV21">
        <v>-9.5045824116936171</v>
      </c>
      <c r="AW21">
        <v>-25.882542457235513</v>
      </c>
      <c r="AX21">
        <v>-13.526627999324754</v>
      </c>
      <c r="AY21">
        <v>-1.1018557137895753</v>
      </c>
      <c r="AZ21">
        <v>-1.0431624256660381</v>
      </c>
      <c r="BA21">
        <v>13.291506896071889</v>
      </c>
      <c r="BB21">
        <v>9.4288161167496458</v>
      </c>
      <c r="BC21">
        <v>-45.04277171030278</v>
      </c>
      <c r="BD21">
        <v>-63.567040898056895</v>
      </c>
      <c r="BE21">
        <v>21.719810713103154</v>
      </c>
      <c r="BF21">
        <v>11.948097592580224</v>
      </c>
      <c r="BG21">
        <v>-1.6000248401495651</v>
      </c>
      <c r="BH21">
        <v>47.410093250641147</v>
      </c>
      <c r="BI21">
        <v>29.519216077998514</v>
      </c>
      <c r="BJ21">
        <v>1.585567742041379</v>
      </c>
      <c r="BK21">
        <v>-20.974931267687392</v>
      </c>
      <c r="BL21">
        <v>25.694385878331754</v>
      </c>
      <c r="BM21">
        <v>5.049841870010618</v>
      </c>
      <c r="BN21">
        <v>21.003838465458685</v>
      </c>
    </row>
    <row r="22" spans="37:66" x14ac:dyDescent="0.2">
      <c r="AK22">
        <v>3.9185119976772484</v>
      </c>
      <c r="AL22">
        <v>5.5049577671882739</v>
      </c>
      <c r="AM22">
        <v>8.729018709340215</v>
      </c>
      <c r="AN22">
        <v>8.5111377398961636</v>
      </c>
      <c r="AO22">
        <v>3.3277822368079926E-2</v>
      </c>
      <c r="AP22">
        <v>24.041528989430414</v>
      </c>
      <c r="AQ22">
        <v>0.68955251633412185</v>
      </c>
      <c r="AR22">
        <v>-7.9836161445521681</v>
      </c>
      <c r="AS22">
        <v>6.4716777772307665</v>
      </c>
      <c r="AT22">
        <v>6.6534017244694432</v>
      </c>
      <c r="AU22">
        <v>-0.43866637021823612</v>
      </c>
      <c r="AV22">
        <v>-9.49037954598478</v>
      </c>
      <c r="AW22">
        <v>-26.628468931018038</v>
      </c>
      <c r="AX22">
        <v>-13.542468517120319</v>
      </c>
      <c r="AY22">
        <v>-1.0182233000352436</v>
      </c>
      <c r="AZ22">
        <v>-1.0709741443468153</v>
      </c>
      <c r="BA22">
        <v>12.594285462919071</v>
      </c>
      <c r="BB22">
        <v>9.6478367773759057</v>
      </c>
      <c r="BC22">
        <v>-42.339908597903865</v>
      </c>
      <c r="BD22">
        <v>-63.054761060553282</v>
      </c>
      <c r="BE22">
        <v>21.236853735651625</v>
      </c>
      <c r="BF22">
        <v>11.786805446469833</v>
      </c>
      <c r="BG22">
        <v>-1.7313804017582877</v>
      </c>
      <c r="BH22">
        <v>47.330661457577627</v>
      </c>
      <c r="BI22">
        <v>29.221515453782704</v>
      </c>
      <c r="BJ22">
        <v>1.2502689832675511</v>
      </c>
      <c r="BK22">
        <v>-21.172807235397677</v>
      </c>
      <c r="BL22">
        <v>26.839165680268152</v>
      </c>
      <c r="BM22">
        <v>4.8158710530711311</v>
      </c>
      <c r="BN22">
        <v>20.747727867340497</v>
      </c>
    </row>
    <row r="23" spans="37:66" x14ac:dyDescent="0.2">
      <c r="AK23">
        <v>2.9899000266323501</v>
      </c>
      <c r="AL23">
        <v>5.963945705651386</v>
      </c>
      <c r="AM23">
        <v>8.0299747932783365</v>
      </c>
      <c r="AN23">
        <v>8.0288487822059338</v>
      </c>
      <c r="AO23">
        <v>-0.16252614419649181</v>
      </c>
      <c r="AP23">
        <v>23.392597221452831</v>
      </c>
      <c r="AQ23">
        <v>1.3289680034083293</v>
      </c>
      <c r="AR23">
        <v>-7.8450176041787252</v>
      </c>
      <c r="AS23">
        <v>6.0078734928897255</v>
      </c>
      <c r="AT23">
        <v>6.5987462110189075</v>
      </c>
      <c r="AU23">
        <v>-1.355355310446469E-2</v>
      </c>
      <c r="AV23">
        <v>-9.1929982641701606</v>
      </c>
      <c r="AW23">
        <v>-27.056360146965655</v>
      </c>
      <c r="AX23">
        <v>-13.603897297306064</v>
      </c>
      <c r="AY23">
        <v>-0.94825236225670351</v>
      </c>
      <c r="AZ23">
        <v>-1.127871432731179</v>
      </c>
      <c r="BA23">
        <v>12.008020864680375</v>
      </c>
      <c r="BB23">
        <v>10.095021532107943</v>
      </c>
      <c r="BC23">
        <v>-39.783096933067299</v>
      </c>
      <c r="BD23">
        <v>-62.390184221404915</v>
      </c>
      <c r="BE23">
        <v>20.876036112913848</v>
      </c>
      <c r="BF23">
        <v>11.676490378408708</v>
      </c>
      <c r="BG23">
        <v>-2.1372368242022746</v>
      </c>
      <c r="BH23">
        <v>46.99034169350216</v>
      </c>
      <c r="BI23">
        <v>29.389253499492991</v>
      </c>
      <c r="BJ23">
        <v>1.0720250085448066</v>
      </c>
      <c r="BK23">
        <v>-21.248695619852274</v>
      </c>
      <c r="BL23">
        <v>27.984139826296527</v>
      </c>
      <c r="BM23">
        <v>4.5381495185163567</v>
      </c>
      <c r="BN23">
        <v>20.321649931895745</v>
      </c>
    </row>
    <row r="24" spans="37:66" x14ac:dyDescent="0.2">
      <c r="AK24">
        <v>2.4104495725627015</v>
      </c>
      <c r="AL24">
        <v>6.3395617408915079</v>
      </c>
      <c r="AM24">
        <v>7.5905379398516155</v>
      </c>
      <c r="AN24">
        <v>7.6569938143260456</v>
      </c>
      <c r="AO24">
        <v>-0.74411781684685985</v>
      </c>
      <c r="AP24">
        <v>22.581300367808716</v>
      </c>
      <c r="AQ24">
        <v>1.8810321306548052</v>
      </c>
      <c r="AR24">
        <v>-7.6152835566120727</v>
      </c>
      <c r="AS24">
        <v>5.6348058912608163</v>
      </c>
      <c r="AT24">
        <v>6.5913698981355289</v>
      </c>
      <c r="AU24">
        <v>-7.4006251457544386E-2</v>
      </c>
      <c r="AV24">
        <v>-8.7904073580289346</v>
      </c>
      <c r="AW24">
        <v>-27.524556429847387</v>
      </c>
      <c r="AX24">
        <v>-13.911153858043482</v>
      </c>
      <c r="AY24">
        <v>-0.89549582309068021</v>
      </c>
      <c r="AZ24">
        <v>-1.1915848774817084</v>
      </c>
      <c r="BA24">
        <v>11.564274179092854</v>
      </c>
      <c r="BB24">
        <v>10.594314959342542</v>
      </c>
      <c r="BC24">
        <v>-37.190355836842805</v>
      </c>
      <c r="BD24">
        <v>-61.25097130670342</v>
      </c>
      <c r="BE24">
        <v>20.849915855842291</v>
      </c>
      <c r="BF24">
        <v>11.358551655764389</v>
      </c>
      <c r="BG24">
        <v>-2.7411491003845057</v>
      </c>
      <c r="BH24">
        <v>46.751036359184667</v>
      </c>
      <c r="BI24">
        <v>29.987137906501822</v>
      </c>
      <c r="BJ24">
        <v>0.99532218109338655</v>
      </c>
      <c r="BK24">
        <v>-20.920017284934179</v>
      </c>
      <c r="BL24">
        <v>29.04553653982822</v>
      </c>
      <c r="BM24">
        <v>4.3139291236463748</v>
      </c>
      <c r="BN24">
        <v>19.952345188345348</v>
      </c>
    </row>
    <row r="25" spans="37:66" x14ac:dyDescent="0.2">
      <c r="AK25">
        <v>2.1597159672175281</v>
      </c>
      <c r="AL25">
        <v>6.506944066536243</v>
      </c>
      <c r="AM25">
        <v>7.3809326457226136</v>
      </c>
      <c r="AN25">
        <v>7.46750047311229</v>
      </c>
      <c r="AO25">
        <v>-1.0702722025152935</v>
      </c>
      <c r="AP25">
        <v>22.350636542449937</v>
      </c>
      <c r="AQ25">
        <v>2.1731306195951214</v>
      </c>
      <c r="AR25">
        <v>-7.560153356409427</v>
      </c>
      <c r="AS25">
        <v>5.3334012668223636</v>
      </c>
      <c r="AT25">
        <v>6.5395081631765599</v>
      </c>
      <c r="AU25">
        <v>-0.85748198429575306</v>
      </c>
      <c r="AV25">
        <v>-8.5242903586925891</v>
      </c>
      <c r="AW25">
        <v>-28.541438489574979</v>
      </c>
      <c r="AX25">
        <v>-14.064119574912711</v>
      </c>
      <c r="AY25">
        <v>-0.81638078793394664</v>
      </c>
      <c r="AZ25">
        <v>-1.1816086720821184</v>
      </c>
      <c r="BA25">
        <v>10.896139438545857</v>
      </c>
      <c r="BB25">
        <v>10.51623721802634</v>
      </c>
      <c r="BC25">
        <v>-34.30504226423762</v>
      </c>
      <c r="BD25">
        <v>-60.145347468328296</v>
      </c>
      <c r="BE25">
        <v>20.871407485746449</v>
      </c>
      <c r="BF25">
        <v>10.901322340345418</v>
      </c>
      <c r="BG25">
        <v>-3.2166748634101179</v>
      </c>
      <c r="BH25">
        <v>46.576877186549957</v>
      </c>
      <c r="BI25">
        <v>30.829387925058899</v>
      </c>
      <c r="BJ25">
        <v>1.0221338725854929</v>
      </c>
      <c r="BK25">
        <v>-19.955843796534324</v>
      </c>
      <c r="BL25">
        <v>29.96967370988218</v>
      </c>
      <c r="BM25">
        <v>4.3207231434171378</v>
      </c>
      <c r="BN25">
        <v>19.816351301398697</v>
      </c>
    </row>
    <row r="26" spans="37:66" x14ac:dyDescent="0.2">
      <c r="AK26">
        <v>2.2525393486941541</v>
      </c>
      <c r="AL26">
        <v>6.4615946018774491</v>
      </c>
      <c r="AM26">
        <v>7.3584208306833316</v>
      </c>
      <c r="AN26">
        <v>7.5231484177584571</v>
      </c>
      <c r="AO26">
        <v>-0.47554039485820132</v>
      </c>
      <c r="AP26">
        <v>22.871676313775037</v>
      </c>
      <c r="AQ26">
        <v>2.2690977577407301</v>
      </c>
      <c r="AR26">
        <v>-7.7600197810674594</v>
      </c>
      <c r="AS26">
        <v>4.9482022418725222</v>
      </c>
      <c r="AT26">
        <v>6.4124005153003596</v>
      </c>
      <c r="AU26">
        <v>-1.9632810922556374</v>
      </c>
      <c r="AV26">
        <v>-8.4802057468704106</v>
      </c>
      <c r="AW26">
        <v>-30.457462920017548</v>
      </c>
      <c r="AX26">
        <v>-13.944594694256379</v>
      </c>
      <c r="AY26">
        <v>-0.65370263603816192</v>
      </c>
      <c r="AZ26">
        <v>-1.106648559434378</v>
      </c>
      <c r="BA26">
        <v>9.5130409394015256</v>
      </c>
      <c r="BB26">
        <v>9.9283475417058824</v>
      </c>
      <c r="BC26">
        <v>-30.981513774344826</v>
      </c>
      <c r="BD26">
        <v>-59.256574319355259</v>
      </c>
      <c r="BE26">
        <v>20.26299322218555</v>
      </c>
      <c r="BF26">
        <v>10.354072221691794</v>
      </c>
      <c r="BG26">
        <v>-3.1462058663982075</v>
      </c>
      <c r="BH26">
        <v>46.635032226306947</v>
      </c>
      <c r="BI26">
        <v>31.635483949770869</v>
      </c>
      <c r="BJ26">
        <v>1.1657145443965331</v>
      </c>
      <c r="BK26">
        <v>-18.415131075500646</v>
      </c>
      <c r="BL26">
        <v>30.756203759659194</v>
      </c>
      <c r="BM26">
        <v>4.6926377772206926</v>
      </c>
      <c r="BN26">
        <v>19.944941253939493</v>
      </c>
    </row>
    <row r="27" spans="37:66" x14ac:dyDescent="0.2">
      <c r="AK27">
        <v>2.8840398780958725</v>
      </c>
      <c r="AL27">
        <v>6.3163602179896818</v>
      </c>
      <c r="AM27">
        <v>7.3380639288677223</v>
      </c>
      <c r="AN27">
        <v>7.830777663764775</v>
      </c>
      <c r="AO27">
        <v>0.87868291190883885</v>
      </c>
      <c r="AP27">
        <v>23.620064676328106</v>
      </c>
      <c r="AQ27">
        <v>2.7161812477190153</v>
      </c>
      <c r="AR27">
        <v>-8.0223720702216266</v>
      </c>
      <c r="AS27">
        <v>4.2946234907721141</v>
      </c>
      <c r="AT27">
        <v>6.2597078000625155</v>
      </c>
      <c r="AU27">
        <v>-2.6556947671674624</v>
      </c>
      <c r="AV27">
        <v>-8.5742628527223506</v>
      </c>
      <c r="AW27">
        <v>-33.146053577550184</v>
      </c>
      <c r="AX27">
        <v>-13.654424304997885</v>
      </c>
      <c r="AY27">
        <v>-0.44980757732772675</v>
      </c>
      <c r="AZ27">
        <v>-1.0217402924884307</v>
      </c>
      <c r="BA27">
        <v>7.763609164903607</v>
      </c>
      <c r="BB27">
        <v>9.2599124451429446</v>
      </c>
      <c r="BC27">
        <v>-27.388705801429587</v>
      </c>
      <c r="BD27">
        <v>-58.373840985587563</v>
      </c>
      <c r="BE27">
        <v>18.650869030569659</v>
      </c>
      <c r="BF27">
        <v>9.7265994188975888</v>
      </c>
      <c r="BG27">
        <v>-2.297235602283128</v>
      </c>
      <c r="BH27">
        <v>46.897481750431623</v>
      </c>
      <c r="BI27">
        <v>32.174351498966388</v>
      </c>
      <c r="BJ27">
        <v>1.3115597022611472</v>
      </c>
      <c r="BK27">
        <v>-16.750227006243588</v>
      </c>
      <c r="BL27">
        <v>31.452282194085832</v>
      </c>
      <c r="BM27">
        <v>5.4358271429721157</v>
      </c>
      <c r="BN27">
        <v>20.286253171807335</v>
      </c>
    </row>
    <row r="28" spans="37:66" x14ac:dyDescent="0.2">
      <c r="AK28">
        <v>4.4226213705059365</v>
      </c>
      <c r="AL28">
        <v>6.2286307588844432</v>
      </c>
      <c r="AM28">
        <v>6.9849118249074298</v>
      </c>
      <c r="AN28">
        <v>8.2770031880008705</v>
      </c>
      <c r="AO28">
        <v>2.0191160860502335</v>
      </c>
      <c r="AP28">
        <v>23.945322820571281</v>
      </c>
      <c r="AQ28">
        <v>4.4668040754005496</v>
      </c>
      <c r="AR28">
        <v>-8.0819741843478834</v>
      </c>
      <c r="AS28">
        <v>3.3570881573568374</v>
      </c>
      <c r="AT28">
        <v>6.1338343366074701</v>
      </c>
      <c r="AU28">
        <v>-2.7089545475173948</v>
      </c>
      <c r="AV28">
        <v>-8.7153337693257811</v>
      </c>
      <c r="AW28">
        <v>-35.789418664727378</v>
      </c>
      <c r="AX28">
        <v>-13.272966060332189</v>
      </c>
      <c r="AY28">
        <v>-0.34358322335887492</v>
      </c>
      <c r="AZ28">
        <v>-0.98862891223159277</v>
      </c>
      <c r="BA28">
        <v>6.8462061547696829</v>
      </c>
      <c r="BB28">
        <v>8.998531338742211</v>
      </c>
      <c r="BC28">
        <v>-23.948066931164067</v>
      </c>
      <c r="BD28">
        <v>-57.289335451419852</v>
      </c>
      <c r="BE28">
        <v>16.67119199191567</v>
      </c>
      <c r="BF28">
        <v>9.0410379966179288</v>
      </c>
      <c r="BG28">
        <v>-0.99522227296065058</v>
      </c>
      <c r="BH28">
        <v>47.303234308532062</v>
      </c>
      <c r="BI28">
        <v>32.421380041978466</v>
      </c>
      <c r="BJ28">
        <v>1.1546202222346924</v>
      </c>
      <c r="BK28">
        <v>-15.604769782902958</v>
      </c>
      <c r="BL28">
        <v>32.14959440794339</v>
      </c>
      <c r="BM28">
        <v>6.4121298743536803</v>
      </c>
      <c r="BN28">
        <v>20.829719172380976</v>
      </c>
    </row>
    <row r="29" spans="37:66" x14ac:dyDescent="0.2">
      <c r="AK29">
        <v>7.1867437598883575</v>
      </c>
      <c r="AL29">
        <v>6.2785152861280125</v>
      </c>
      <c r="AM29">
        <v>5.9939783895256893</v>
      </c>
      <c r="AN29">
        <v>8.5997558393705749</v>
      </c>
      <c r="AO29">
        <v>2.214093446523798</v>
      </c>
      <c r="AP29">
        <v>23.836736602212714</v>
      </c>
      <c r="AQ29">
        <v>8.389723505362074</v>
      </c>
      <c r="AR29">
        <v>-7.9306530140226217</v>
      </c>
      <c r="AS29">
        <v>2.2514689425468406</v>
      </c>
      <c r="AT29">
        <v>5.9691904941036595</v>
      </c>
      <c r="AU29">
        <v>-2.5980200028676315</v>
      </c>
      <c r="AV29">
        <v>-9.0019821513396021</v>
      </c>
      <c r="AW29">
        <v>-37.360758372442959</v>
      </c>
      <c r="AX29">
        <v>-13.036345802983455</v>
      </c>
      <c r="AY29">
        <v>-0.40431384168463042</v>
      </c>
      <c r="AZ29">
        <v>-0.99190399720749678</v>
      </c>
      <c r="BA29">
        <v>7.3711483341867909</v>
      </c>
      <c r="BB29">
        <v>9.0244033958452601</v>
      </c>
      <c r="BC29">
        <v>-20.877039132327035</v>
      </c>
      <c r="BD29">
        <v>-55.649896528439996</v>
      </c>
      <c r="BE29">
        <v>15.556651160856955</v>
      </c>
      <c r="BF29">
        <v>7.9787209853342862</v>
      </c>
      <c r="BG29">
        <v>-4.0933255171712701E-2</v>
      </c>
      <c r="BH29">
        <v>47.737549215234196</v>
      </c>
      <c r="BI29">
        <v>32.521758290400165</v>
      </c>
      <c r="BJ29">
        <v>0.3370169776670851</v>
      </c>
      <c r="BK29">
        <v>-15.401754556966031</v>
      </c>
      <c r="BL29">
        <v>32.951112700569027</v>
      </c>
      <c r="BM29">
        <v>7.3930068029534555</v>
      </c>
      <c r="BN29">
        <v>21.684299511083061</v>
      </c>
    </row>
    <row r="30" spans="37:66" x14ac:dyDescent="0.2">
      <c r="AK30">
        <v>11.133369711537467</v>
      </c>
      <c r="AL30">
        <v>6.4067699271269101</v>
      </c>
      <c r="AM30">
        <v>4.2829985823677967</v>
      </c>
      <c r="AN30">
        <v>8.4929427460391373</v>
      </c>
      <c r="AO30">
        <v>1.6232431337477522</v>
      </c>
      <c r="AP30">
        <v>23.911321858735125</v>
      </c>
      <c r="AQ30">
        <v>14.796115013453477</v>
      </c>
      <c r="AR30">
        <v>-7.86582404553854</v>
      </c>
      <c r="AS30">
        <v>0.87983260212437742</v>
      </c>
      <c r="AT30">
        <v>5.6171784925130703</v>
      </c>
      <c r="AU30">
        <v>-2.8140026092787243</v>
      </c>
      <c r="AV30">
        <v>-9.6669685223997046</v>
      </c>
      <c r="AW30">
        <v>-37.511664716225319</v>
      </c>
      <c r="AX30">
        <v>-13.403650606080415</v>
      </c>
      <c r="AY30">
        <v>-0.56639369095717229</v>
      </c>
      <c r="AZ30">
        <v>-0.97486961430644492</v>
      </c>
      <c r="BA30">
        <v>8.7658981236947024</v>
      </c>
      <c r="BB30">
        <v>8.8897958539128474</v>
      </c>
      <c r="BC30">
        <v>-17.807562860585524</v>
      </c>
      <c r="BD30">
        <v>-52.950595587921057</v>
      </c>
      <c r="BE30">
        <v>15.808407089861353</v>
      </c>
      <c r="BF30">
        <v>5.9517027569765695</v>
      </c>
      <c r="BG30">
        <v>-6.766754578064943E-2</v>
      </c>
      <c r="BH30">
        <v>48.277268100375366</v>
      </c>
      <c r="BI30">
        <v>32.566120169419428</v>
      </c>
      <c r="BJ30">
        <v>-1.3335931808404655</v>
      </c>
      <c r="BK30">
        <v>-16.102371432940984</v>
      </c>
      <c r="BL30">
        <v>33.912624809410516</v>
      </c>
      <c r="BM30">
        <v>8.1777652123965456</v>
      </c>
      <c r="BN30">
        <v>23.010195716033618</v>
      </c>
    </row>
    <row r="31" spans="37:66" x14ac:dyDescent="0.2">
      <c r="AK31">
        <v>15.705481600562031</v>
      </c>
      <c r="AL31">
        <v>6.508982523103418</v>
      </c>
      <c r="AM31">
        <v>2.1312466123242668</v>
      </c>
      <c r="AN31">
        <v>7.7848015236490093</v>
      </c>
      <c r="AO31">
        <v>1.1161420707697942</v>
      </c>
      <c r="AP31">
        <v>24.347670445521505</v>
      </c>
      <c r="AQ31">
        <v>23.240048299976387</v>
      </c>
      <c r="AR31">
        <v>-8.0706669556195791</v>
      </c>
      <c r="AS31">
        <v>-1.08551842861579</v>
      </c>
      <c r="AT31">
        <v>5.0549973911175607</v>
      </c>
      <c r="AU31">
        <v>-2.7858996569686663</v>
      </c>
      <c r="AV31">
        <v>-10.648844491215144</v>
      </c>
      <c r="AW31">
        <v>-36.580383870410188</v>
      </c>
      <c r="AX31">
        <v>-14.658367484630006</v>
      </c>
      <c r="AY31">
        <v>-0.6387614386628846</v>
      </c>
      <c r="AZ31">
        <v>-0.88937562953768168</v>
      </c>
      <c r="BA31">
        <v>9.3854266509874691</v>
      </c>
      <c r="BB31">
        <v>8.2127639025887422</v>
      </c>
      <c r="BC31">
        <v>-14.071909354587127</v>
      </c>
      <c r="BD31">
        <v>-48.899254675691417</v>
      </c>
      <c r="BE31">
        <v>16.155923155753573</v>
      </c>
      <c r="BF31">
        <v>2.5863958412002646</v>
      </c>
      <c r="BG31">
        <v>-1.0986178818883654</v>
      </c>
      <c r="BH31">
        <v>48.737893104562971</v>
      </c>
      <c r="BI31">
        <v>32.425838097096985</v>
      </c>
      <c r="BJ31">
        <v>-3.6985480068977714</v>
      </c>
      <c r="BK31">
        <v>-17.282267726239059</v>
      </c>
      <c r="BL31">
        <v>35.011263638789515</v>
      </c>
      <c r="BM31">
        <v>8.6598136803655024</v>
      </c>
      <c r="BN31">
        <v>24.850425108549697</v>
      </c>
    </row>
    <row r="32" spans="37:66" x14ac:dyDescent="0.2">
      <c r="AK32">
        <v>20.070931025627004</v>
      </c>
      <c r="AL32">
        <v>6.5672720908525246</v>
      </c>
      <c r="AM32">
        <v>0.11546554037618652</v>
      </c>
      <c r="AN32">
        <v>6.6057408637020982</v>
      </c>
      <c r="AO32">
        <v>1.5954289463356135</v>
      </c>
      <c r="AP32">
        <v>24.08094067398325</v>
      </c>
      <c r="AQ32">
        <v>32.564449714596954</v>
      </c>
      <c r="AR32">
        <v>-8.2121893422701131</v>
      </c>
      <c r="AS32">
        <v>-3.5296735665836887</v>
      </c>
      <c r="AT32">
        <v>4.5166871651876583</v>
      </c>
      <c r="AU32">
        <v>-1.3260879526967981</v>
      </c>
      <c r="AV32">
        <v>-11.333610045490783</v>
      </c>
      <c r="AW32">
        <v>-35.088535040433811</v>
      </c>
      <c r="AX32">
        <v>-16.770750678767737</v>
      </c>
      <c r="AY32">
        <v>-0.41588364595455835</v>
      </c>
      <c r="AZ32">
        <v>-0.72780500724145403</v>
      </c>
      <c r="BA32">
        <v>7.4710227825332396</v>
      </c>
      <c r="BB32">
        <v>6.9269746331498014</v>
      </c>
      <c r="BC32">
        <v>-9.6349465970348138</v>
      </c>
      <c r="BD32">
        <v>-43.560230248564608</v>
      </c>
      <c r="BE32">
        <v>14.684971973998078</v>
      </c>
      <c r="BF32">
        <v>-1.926098174971135</v>
      </c>
      <c r="BG32">
        <v>-2.6851158396222967</v>
      </c>
      <c r="BH32">
        <v>48.26977143879413</v>
      </c>
      <c r="BI32">
        <v>31.849616283639133</v>
      </c>
      <c r="BJ32">
        <v>-6.2248803807826425</v>
      </c>
      <c r="BK32">
        <v>-18.446426069808165</v>
      </c>
      <c r="BL32">
        <v>36.137025527860132</v>
      </c>
      <c r="BM32">
        <v>8.8413957216569781</v>
      </c>
      <c r="BN32">
        <v>26.997173393749776</v>
      </c>
    </row>
    <row r="33" spans="37:66" x14ac:dyDescent="0.2">
      <c r="AK33">
        <v>23.655008903345749</v>
      </c>
      <c r="AL33">
        <v>6.6098063941566432</v>
      </c>
      <c r="AM33">
        <v>-1.2309238955255386</v>
      </c>
      <c r="AN33">
        <v>5.2994938271939063</v>
      </c>
      <c r="AO33">
        <v>3.1089426582007298</v>
      </c>
      <c r="AP33">
        <v>22.161466950381655</v>
      </c>
      <c r="AQ33">
        <v>41.094524833220618</v>
      </c>
      <c r="AR33">
        <v>-7.7595119227374658</v>
      </c>
      <c r="AS33">
        <v>-5.6050052647377973</v>
      </c>
      <c r="AT33">
        <v>4.2623553761248552</v>
      </c>
      <c r="AU33">
        <v>0.74330738060620771</v>
      </c>
      <c r="AV33">
        <v>-11.310804707558663</v>
      </c>
      <c r="AW33">
        <v>-33.847178776234415</v>
      </c>
      <c r="AX33">
        <v>-19.20575591846637</v>
      </c>
      <c r="AY33">
        <v>-1.1036992561920485E-2</v>
      </c>
      <c r="AZ33">
        <v>-0.53177661438639057</v>
      </c>
      <c r="BA33">
        <v>3.952942737574237</v>
      </c>
      <c r="BB33">
        <v>5.3577247345269052</v>
      </c>
      <c r="BC33">
        <v>-5.6543926027458484</v>
      </c>
      <c r="BD33">
        <v>-37.91623648487213</v>
      </c>
      <c r="BE33">
        <v>11.881531735081852</v>
      </c>
      <c r="BF33">
        <v>-6.4677182488203497</v>
      </c>
      <c r="BG33">
        <v>-4.2168094705937618</v>
      </c>
      <c r="BH33">
        <v>46.2259733814019</v>
      </c>
      <c r="BI33">
        <v>30.708689776383562</v>
      </c>
      <c r="BJ33">
        <v>-8.2377702844268992</v>
      </c>
      <c r="BK33">
        <v>-19.290094385640192</v>
      </c>
      <c r="BL33">
        <v>37.130722505995294</v>
      </c>
      <c r="BM33">
        <v>8.7820244795663314</v>
      </c>
      <c r="BN33">
        <v>29.076566361872725</v>
      </c>
    </row>
    <row r="34" spans="37:66" x14ac:dyDescent="0.2">
      <c r="AK34">
        <v>26.510300811144212</v>
      </c>
      <c r="AL34">
        <v>6.6074003521175477</v>
      </c>
      <c r="AM34">
        <v>-1.7886303891930515</v>
      </c>
      <c r="AN34">
        <v>4.1195210224134922</v>
      </c>
      <c r="AO34">
        <v>4.5642912529488351</v>
      </c>
      <c r="AP34">
        <v>19.495431146080914</v>
      </c>
      <c r="AQ34">
        <v>47.437408409118106</v>
      </c>
      <c r="AR34">
        <v>-6.4520336121804549</v>
      </c>
      <c r="AS34">
        <v>-6.6002478065637513</v>
      </c>
      <c r="AT34">
        <v>4.1986137592285884</v>
      </c>
      <c r="AU34">
        <v>1.1422776244445632</v>
      </c>
      <c r="AV34">
        <v>-11.172399118803936</v>
      </c>
      <c r="AW34">
        <v>-33.10137462869384</v>
      </c>
      <c r="AX34">
        <v>-21.224616477874587</v>
      </c>
      <c r="AY34">
        <v>0.25337649856933286</v>
      </c>
      <c r="AZ34">
        <v>-0.48376885197704284</v>
      </c>
      <c r="BA34">
        <v>1.6374225431590197</v>
      </c>
      <c r="BB34">
        <v>4.9720895671633452</v>
      </c>
      <c r="BC34">
        <v>-3.7460277436281402</v>
      </c>
      <c r="BD34">
        <v>-32.812331225576642</v>
      </c>
      <c r="BE34">
        <v>10.298027451479758</v>
      </c>
      <c r="BF34">
        <v>-10.099186008671889</v>
      </c>
      <c r="BG34">
        <v>-5.6009245536321206</v>
      </c>
      <c r="BH34">
        <v>44.106926697500334</v>
      </c>
      <c r="BI34">
        <v>29.111382788223001</v>
      </c>
      <c r="BJ34">
        <v>-9.3060917598367858</v>
      </c>
      <c r="BK34">
        <v>-19.733931534378314</v>
      </c>
      <c r="BL34">
        <v>37.85300741795114</v>
      </c>
      <c r="BM34">
        <v>8.5021101958045922</v>
      </c>
      <c r="BN34">
        <v>30.763984814246637</v>
      </c>
    </row>
    <row r="35" spans="37:66" x14ac:dyDescent="0.2">
      <c r="AK35">
        <v>29.105108213792185</v>
      </c>
      <c r="AL35">
        <v>6.5684025474554808</v>
      </c>
      <c r="AM35">
        <v>-1.8251081273380447</v>
      </c>
      <c r="AN35">
        <v>3.115311085136879</v>
      </c>
      <c r="AO35">
        <v>4.8155047474543116</v>
      </c>
      <c r="AP35">
        <v>18.364571899063922</v>
      </c>
      <c r="AQ35">
        <v>51.680567345488186</v>
      </c>
      <c r="AR35">
        <v>-4.1447011733295049</v>
      </c>
      <c r="AS35">
        <v>-6.497265419489846</v>
      </c>
      <c r="AT35">
        <v>3.9488205069472064</v>
      </c>
      <c r="AU35">
        <v>0.38542853367498903</v>
      </c>
      <c r="AV35">
        <v>-11.980405284612196</v>
      </c>
      <c r="AW35">
        <v>-31.981535212833396</v>
      </c>
      <c r="AX35">
        <v>-22.334641804117148</v>
      </c>
      <c r="AY35">
        <v>0.37318324685857412</v>
      </c>
      <c r="AZ35">
        <v>-0.54700322553020908</v>
      </c>
      <c r="BA35">
        <v>0.5859615114260508</v>
      </c>
      <c r="BB35">
        <v>5.4799625617233669</v>
      </c>
      <c r="BC35">
        <v>-4.6975925089364283</v>
      </c>
      <c r="BD35">
        <v>-28.348295052869275</v>
      </c>
      <c r="BE35">
        <v>10.616218139374716</v>
      </c>
      <c r="BF35">
        <v>-13.206977805859808</v>
      </c>
      <c r="BG35">
        <v>-7.1159245553911781</v>
      </c>
      <c r="BH35">
        <v>42.589498315322551</v>
      </c>
      <c r="BI35">
        <v>27.283505645386303</v>
      </c>
      <c r="BJ35">
        <v>-9.4051537652996693</v>
      </c>
      <c r="BK35">
        <v>-19.819132972598904</v>
      </c>
      <c r="BL35">
        <v>38.246148957686721</v>
      </c>
      <c r="BM35">
        <v>7.9271177291242694</v>
      </c>
      <c r="BN35">
        <v>31.851587467876612</v>
      </c>
    </row>
    <row r="36" spans="37:66" x14ac:dyDescent="0.2">
      <c r="AK36">
        <v>31.87747770416204</v>
      </c>
      <c r="AL36">
        <v>6.7129814239770935</v>
      </c>
      <c r="AM36">
        <v>-1.6987538513921157</v>
      </c>
      <c r="AN36">
        <v>2.1207220322121847</v>
      </c>
      <c r="AO36">
        <v>3.899571561758679</v>
      </c>
      <c r="AP36">
        <v>20.132076179865489</v>
      </c>
      <c r="AQ36">
        <v>55.324717938054867</v>
      </c>
      <c r="AR36">
        <v>-0.48786834581351674</v>
      </c>
      <c r="AS36">
        <v>-5.70541895156504</v>
      </c>
      <c r="AT36">
        <v>3.5315656279517826</v>
      </c>
      <c r="AU36">
        <v>0.57920784658992208</v>
      </c>
      <c r="AV36">
        <v>-13.68647096631573</v>
      </c>
      <c r="AW36">
        <v>-29.820461933467019</v>
      </c>
      <c r="AX36">
        <v>-21.959996343798785</v>
      </c>
      <c r="AY36">
        <v>0.53870472725561391</v>
      </c>
      <c r="AZ36">
        <v>-0.61293745667735844</v>
      </c>
      <c r="BA36">
        <v>-0.86721678457535856</v>
      </c>
      <c r="BB36">
        <v>6.0086135042654449</v>
      </c>
      <c r="BC36">
        <v>-7.628334398501881</v>
      </c>
      <c r="BD36">
        <v>-24.603469110212309</v>
      </c>
      <c r="BE36">
        <v>11.407532485690046</v>
      </c>
      <c r="BF36">
        <v>-16.620942709564044</v>
      </c>
      <c r="BG36">
        <v>-8.713076183714481</v>
      </c>
      <c r="BH36">
        <v>42.046208249835644</v>
      </c>
      <c r="BI36">
        <v>25.460435338452402</v>
      </c>
      <c r="BJ36">
        <v>-8.8415591406013565</v>
      </c>
      <c r="BK36">
        <v>-19.670985045454291</v>
      </c>
      <c r="BL36">
        <v>38.383839586314252</v>
      </c>
      <c r="BM36">
        <v>6.9241907799450608</v>
      </c>
      <c r="BN36">
        <v>32.234583217386906</v>
      </c>
    </row>
    <row r="37" spans="37:66" x14ac:dyDescent="0.2">
      <c r="AK37">
        <v>34.946036475546705</v>
      </c>
      <c r="AL37">
        <v>7.3538929713097678</v>
      </c>
      <c r="AM37">
        <v>-1.5488767749170416</v>
      </c>
      <c r="AN37">
        <v>0.8310582985729309</v>
      </c>
      <c r="AO37">
        <v>2.8293245807596259</v>
      </c>
      <c r="AP37">
        <v>24.409194018529188</v>
      </c>
      <c r="AQ37">
        <v>59.508532833496858</v>
      </c>
      <c r="AR37">
        <v>4.8561674964919748</v>
      </c>
      <c r="AS37">
        <v>-5.1483279059808762</v>
      </c>
      <c r="AT37">
        <v>3.719339473754351</v>
      </c>
      <c r="AU37">
        <v>0.55091789754389231</v>
      </c>
      <c r="AV37">
        <v>-14.941711639614974</v>
      </c>
      <c r="AW37">
        <v>-27.287469187970515</v>
      </c>
      <c r="AX37">
        <v>-19.727699803781753</v>
      </c>
      <c r="AY37">
        <v>0.63170467298090838</v>
      </c>
      <c r="AZ37">
        <v>-0.58731960224043256</v>
      </c>
      <c r="BA37">
        <v>-1.6833416381049515</v>
      </c>
      <c r="BB37">
        <v>5.8033299228332433</v>
      </c>
      <c r="BC37">
        <v>-10.561501333294837</v>
      </c>
      <c r="BD37">
        <v>-21.537014627900103</v>
      </c>
      <c r="BE37">
        <v>12.169017491277867</v>
      </c>
      <c r="BF37">
        <v>-20.778560552346203</v>
      </c>
      <c r="BG37">
        <v>-10.148672989287922</v>
      </c>
      <c r="BH37">
        <v>42.620903051208906</v>
      </c>
      <c r="BI37">
        <v>23.850601348068295</v>
      </c>
      <c r="BJ37">
        <v>-8.0390805445945688</v>
      </c>
      <c r="BK37">
        <v>-19.503878444778142</v>
      </c>
      <c r="BL37">
        <v>38.387495931988312</v>
      </c>
      <c r="BM37">
        <v>5.3833273324088564</v>
      </c>
      <c r="BN37">
        <v>31.81799862723042</v>
      </c>
    </row>
    <row r="38" spans="37:66" x14ac:dyDescent="0.2">
      <c r="AK38">
        <v>38.138238571765633</v>
      </c>
      <c r="AL38">
        <v>8.6749153570599109</v>
      </c>
      <c r="AM38">
        <v>-1.2724481939058159</v>
      </c>
      <c r="AN38">
        <v>-1.0044507927843314</v>
      </c>
      <c r="AO38">
        <v>2.3533785233985993</v>
      </c>
      <c r="AP38">
        <v>29.413328789556278</v>
      </c>
      <c r="AQ38">
        <v>63.845576761175806</v>
      </c>
      <c r="AR38">
        <v>11.538875283837008</v>
      </c>
      <c r="AS38">
        <v>-6.1234239413286051</v>
      </c>
      <c r="AT38">
        <v>5.4104133992398573</v>
      </c>
      <c r="AU38">
        <v>-2.4092780418443676</v>
      </c>
      <c r="AV38">
        <v>-14.28210856903158</v>
      </c>
      <c r="AW38">
        <v>-25.334826881130674</v>
      </c>
      <c r="AX38">
        <v>-16.80054553854125</v>
      </c>
      <c r="AY38">
        <v>0.3358598304488028</v>
      </c>
      <c r="AZ38">
        <v>-0.45657134172786412</v>
      </c>
      <c r="BA38">
        <v>0.91358364727159647</v>
      </c>
      <c r="BB38">
        <v>4.7533685718914844</v>
      </c>
      <c r="BC38">
        <v>-12.571658197144307</v>
      </c>
      <c r="BD38">
        <v>-17.994338445330971</v>
      </c>
      <c r="BE38">
        <v>12.921528340255842</v>
      </c>
      <c r="BF38">
        <v>-25.604359424288845</v>
      </c>
      <c r="BG38">
        <v>-11.238505454213032</v>
      </c>
      <c r="BH38">
        <v>43.562428167795026</v>
      </c>
      <c r="BI38">
        <v>22.628080204418612</v>
      </c>
      <c r="BJ38">
        <v>-7.3294364482780132</v>
      </c>
      <c r="BK38">
        <v>-19.589233893072777</v>
      </c>
      <c r="BL38">
        <v>38.32986575824237</v>
      </c>
      <c r="BM38">
        <v>3.3344057744571352</v>
      </c>
      <c r="BN38">
        <v>30.576963102483163</v>
      </c>
    </row>
    <row r="39" spans="37:66" x14ac:dyDescent="0.2">
      <c r="AK39">
        <v>41.19880364747646</v>
      </c>
      <c r="AL39">
        <v>10.738718540452185</v>
      </c>
      <c r="AM39">
        <v>-0.80981008593111004</v>
      </c>
      <c r="AN39">
        <v>-3.3079035556921399</v>
      </c>
      <c r="AO39">
        <v>2.5236988158355782</v>
      </c>
      <c r="AP39">
        <v>32.291469753763735</v>
      </c>
      <c r="AQ39">
        <v>67.354423949775182</v>
      </c>
      <c r="AR39">
        <v>18.862461719131669</v>
      </c>
      <c r="AS39">
        <v>-9.0076354803753027</v>
      </c>
      <c r="AT39">
        <v>8.2179863756316607</v>
      </c>
      <c r="AU39">
        <v>-5.361816401411045</v>
      </c>
      <c r="AV39">
        <v>-11.507506153256459</v>
      </c>
      <c r="AW39">
        <v>-23.157751614514982</v>
      </c>
      <c r="AX39">
        <v>-15.123927861953973</v>
      </c>
      <c r="AY39">
        <v>-0.12999521392408897</v>
      </c>
      <c r="AZ39">
        <v>-0.30826183560435433</v>
      </c>
      <c r="BA39">
        <v>4.9909482697560019</v>
      </c>
      <c r="BB39">
        <v>3.5585541883706733</v>
      </c>
      <c r="BC39">
        <v>-15.230822917853123</v>
      </c>
      <c r="BD39">
        <v>-13.640127653704349</v>
      </c>
      <c r="BE39">
        <v>11.471819682330233</v>
      </c>
      <c r="BF39">
        <v>-29.696929210881191</v>
      </c>
      <c r="BG39">
        <v>-11.784095773565014</v>
      </c>
      <c r="BH39">
        <v>42.645973903385659</v>
      </c>
      <c r="BI39">
        <v>21.891764809356118</v>
      </c>
      <c r="BJ39">
        <v>-6.8552306766790654</v>
      </c>
      <c r="BK39">
        <v>-20.135538340357371</v>
      </c>
      <c r="BL39">
        <v>38.176868845959461</v>
      </c>
      <c r="BM39">
        <v>1.0278822989372338</v>
      </c>
      <c r="BN39">
        <v>28.698103068656849</v>
      </c>
    </row>
    <row r="40" spans="37:66" x14ac:dyDescent="0.2">
      <c r="AK40">
        <v>44.042225677079642</v>
      </c>
      <c r="AL40">
        <v>13.727168476942403</v>
      </c>
      <c r="AM40">
        <v>-0.34613487310336499</v>
      </c>
      <c r="AN40">
        <v>-5.7345771508602947</v>
      </c>
      <c r="AO40">
        <v>3.2259412390529052</v>
      </c>
      <c r="AP40">
        <v>30.493952628638709</v>
      </c>
      <c r="AQ40">
        <v>69.41695312504622</v>
      </c>
      <c r="AR40">
        <v>26.946363941886244</v>
      </c>
      <c r="AS40">
        <v>-12.416432291901339</v>
      </c>
      <c r="AT40">
        <v>10.304188171652156</v>
      </c>
      <c r="AU40">
        <v>-2.7049355585463406</v>
      </c>
      <c r="AV40">
        <v>-7.9761371979845386</v>
      </c>
      <c r="AW40">
        <v>-18.710460891604782</v>
      </c>
      <c r="AX40">
        <v>-17.115463526240148</v>
      </c>
      <c r="AY40">
        <v>-0.14267268683302581</v>
      </c>
      <c r="AZ40">
        <v>-0.38745705151777993</v>
      </c>
      <c r="BA40">
        <v>5.1014416683694241</v>
      </c>
      <c r="BB40">
        <v>4.1969681695382492</v>
      </c>
      <c r="BC40">
        <v>-20.69457662516313</v>
      </c>
      <c r="BD40">
        <v>-7.8961333808390117</v>
      </c>
      <c r="BE40">
        <v>5.8480733805289917</v>
      </c>
      <c r="BF40">
        <v>-31.873775070246868</v>
      </c>
      <c r="BG40">
        <v>-11.814458693237238</v>
      </c>
      <c r="BH40">
        <v>37.830303751567961</v>
      </c>
      <c r="BI40">
        <v>21.642010666826792</v>
      </c>
      <c r="BJ40">
        <v>-6.611786770799017</v>
      </c>
      <c r="BK40">
        <v>-21.151627461331774</v>
      </c>
      <c r="BL40">
        <v>37.840793284385988</v>
      </c>
      <c r="BM40">
        <v>-1.1660124424691729</v>
      </c>
      <c r="BN40">
        <v>26.550225912839466</v>
      </c>
    </row>
    <row r="41" spans="37:66" x14ac:dyDescent="0.2">
      <c r="AK41">
        <v>46.913384632308272</v>
      </c>
      <c r="AL41">
        <v>17.881032691973285</v>
      </c>
      <c r="AM41">
        <v>-0.14304272456328804</v>
      </c>
      <c r="AN41">
        <v>-8.0540512048170836</v>
      </c>
      <c r="AO41">
        <v>4.1213486150208434</v>
      </c>
      <c r="AP41">
        <v>24.471081607090792</v>
      </c>
      <c r="AQ41">
        <v>69.653080120872886</v>
      </c>
      <c r="AR41">
        <v>35.918170120079374</v>
      </c>
      <c r="AS41">
        <v>-14.714471311392241</v>
      </c>
      <c r="AT41">
        <v>10.125455915888979</v>
      </c>
      <c r="AU41">
        <v>3.1164044153126724</v>
      </c>
      <c r="AV41">
        <v>-6.394990234910586</v>
      </c>
      <c r="AW41">
        <v>-12.717918759979371</v>
      </c>
      <c r="AX41">
        <v>-21.472410534248525</v>
      </c>
      <c r="AY41">
        <v>0.17033398647389508</v>
      </c>
      <c r="AZ41">
        <v>-0.71151791604550074</v>
      </c>
      <c r="BA41">
        <v>2.3656102509158261</v>
      </c>
      <c r="BB41">
        <v>6.7969647141931286</v>
      </c>
      <c r="BC41">
        <v>-28.778472995903329</v>
      </c>
      <c r="BD41">
        <v>-3.6168976542064923</v>
      </c>
      <c r="BE41">
        <v>-0.44711864056889117</v>
      </c>
      <c r="BF41">
        <v>-29.503524994914461</v>
      </c>
      <c r="BG41">
        <v>-11.42900938742377</v>
      </c>
      <c r="BH41">
        <v>29.347981711790009</v>
      </c>
      <c r="BI41">
        <v>21.804415425176483</v>
      </c>
      <c r="BJ41">
        <v>-6.5336570531282696</v>
      </c>
      <c r="BK41">
        <v>-22.400254620750861</v>
      </c>
      <c r="BL41">
        <v>37.267447996443842</v>
      </c>
      <c r="BM41">
        <v>-2.9143794921500366</v>
      </c>
      <c r="BN41">
        <v>24.54271988875476</v>
      </c>
    </row>
    <row r="42" spans="37:66" x14ac:dyDescent="0.2">
      <c r="AK42">
        <v>50.270762280921907</v>
      </c>
      <c r="AL42">
        <v>22.969861158499128</v>
      </c>
      <c r="AM42">
        <v>-0.21402766190843361</v>
      </c>
      <c r="AN42">
        <v>-10.205227098021096</v>
      </c>
      <c r="AO42">
        <v>4.2548716658345738</v>
      </c>
      <c r="AP42">
        <v>19.157783612920461</v>
      </c>
      <c r="AQ42">
        <v>68.78562262986047</v>
      </c>
      <c r="AR42">
        <v>44.553730526091115</v>
      </c>
      <c r="AS42">
        <v>-15.575676604627381</v>
      </c>
      <c r="AT42">
        <v>8.865141203795261</v>
      </c>
      <c r="AU42">
        <v>5.8431197299760607</v>
      </c>
      <c r="AV42">
        <v>-8.0283167398006334</v>
      </c>
      <c r="AW42">
        <v>-7.2456580044973844</v>
      </c>
      <c r="AX42">
        <v>-22.344081113415143</v>
      </c>
      <c r="AY42">
        <v>0.18088097013354054</v>
      </c>
      <c r="AZ42">
        <v>-0.74350346055113081</v>
      </c>
      <c r="BA42">
        <v>2.2731761491692453</v>
      </c>
      <c r="BB42">
        <v>7.0521807967416112</v>
      </c>
      <c r="BC42">
        <v>-37.495522423167046</v>
      </c>
      <c r="BD42">
        <v>-5.7852451757044543</v>
      </c>
      <c r="BE42">
        <v>-3.6798099427038702</v>
      </c>
      <c r="BF42">
        <v>-23.711802167201391</v>
      </c>
      <c r="BG42">
        <v>-10.978581117766129</v>
      </c>
      <c r="BH42">
        <v>19.509122149300641</v>
      </c>
      <c r="BI42">
        <v>22.287149103120043</v>
      </c>
      <c r="BJ42">
        <v>-6.5304059813704933</v>
      </c>
      <c r="BK42">
        <v>-23.475254556785842</v>
      </c>
      <c r="BL42">
        <v>36.465145144565902</v>
      </c>
      <c r="BM42">
        <v>-4.044304724401238</v>
      </c>
      <c r="BN42">
        <v>22.964966888820545</v>
      </c>
    </row>
    <row r="43" spans="37:66" x14ac:dyDescent="0.2">
      <c r="AK43">
        <v>54.321687029247258</v>
      </c>
      <c r="AL43">
        <v>28.417982767387425</v>
      </c>
      <c r="AM43">
        <v>-0.30105276600877523</v>
      </c>
      <c r="AN43">
        <v>-11.937064702953155</v>
      </c>
      <c r="AO43">
        <v>2.8690304731277378</v>
      </c>
      <c r="AP43">
        <v>18.706945648829826</v>
      </c>
      <c r="AQ43">
        <v>68.87739178788128</v>
      </c>
      <c r="AR43">
        <v>51.934175029032026</v>
      </c>
      <c r="AS43">
        <v>-15.98318791850151</v>
      </c>
      <c r="AT43">
        <v>9.1347450688742722</v>
      </c>
      <c r="AU43">
        <v>5.6226098500116439</v>
      </c>
      <c r="AV43">
        <v>-9.012659539554523</v>
      </c>
      <c r="AW43">
        <v>-2.9527359819994148</v>
      </c>
      <c r="AX43">
        <v>-17.379490238861596</v>
      </c>
      <c r="AY43">
        <v>-5.1825221710705097E-2</v>
      </c>
      <c r="AZ43">
        <v>-0.29390120375242978</v>
      </c>
      <c r="BA43">
        <v>4.3093541148375039</v>
      </c>
      <c r="BB43">
        <v>3.442361937851806</v>
      </c>
      <c r="BC43">
        <v>-44.727897797351318</v>
      </c>
      <c r="BD43">
        <v>-13.244025818588838</v>
      </c>
      <c r="BE43">
        <v>-4.647507569418015</v>
      </c>
      <c r="BF43">
        <v>-20.989507638381973</v>
      </c>
      <c r="BG43">
        <v>-10.886657522062809</v>
      </c>
      <c r="BH43">
        <v>12.260227896347576</v>
      </c>
      <c r="BI43">
        <v>23.037134602695243</v>
      </c>
      <c r="BJ43">
        <v>-6.4866119693021513</v>
      </c>
      <c r="BK43">
        <v>-23.977511963963781</v>
      </c>
      <c r="BL43">
        <v>35.479507859770926</v>
      </c>
      <c r="BM43">
        <v>-4.5640257905205894</v>
      </c>
      <c r="BN43">
        <v>21.89005066368653</v>
      </c>
    </row>
    <row r="44" spans="37:66" x14ac:dyDescent="0.2">
      <c r="AK44">
        <v>58.638235844857832</v>
      </c>
      <c r="AL44">
        <v>33.956254722864891</v>
      </c>
      <c r="AM44">
        <v>-0.23019012635456471</v>
      </c>
      <c r="AN44">
        <v>-13.008616076212641</v>
      </c>
      <c r="AO44">
        <v>0.67070219478008264</v>
      </c>
      <c r="AP44">
        <v>22.088111190862346</v>
      </c>
      <c r="AQ44">
        <v>70.874424855237336</v>
      </c>
      <c r="AR44">
        <v>57.951259107346289</v>
      </c>
      <c r="AS44">
        <v>-16.633558295421881</v>
      </c>
      <c r="AT44">
        <v>10.787675907198299</v>
      </c>
      <c r="AU44">
        <v>4.5683386039658309</v>
      </c>
      <c r="AV44">
        <v>-5.7871561045015998</v>
      </c>
      <c r="AW44">
        <v>-2.1313864407598482E-3</v>
      </c>
      <c r="AX44">
        <v>-10.562057683439868</v>
      </c>
      <c r="AY44">
        <v>-0.19016964334693293</v>
      </c>
      <c r="AZ44">
        <v>0.31148239944450717</v>
      </c>
      <c r="BA44">
        <v>5.5150078414639552</v>
      </c>
      <c r="BB44">
        <v>-1.4561409424813221</v>
      </c>
      <c r="BC44">
        <v>-49.159410201389001</v>
      </c>
      <c r="BD44">
        <v>-21.310449757626841</v>
      </c>
      <c r="BE44">
        <v>-4.9918474071182697</v>
      </c>
      <c r="BF44">
        <v>-22.252172334726041</v>
      </c>
      <c r="BG44">
        <v>-11.50296041473502</v>
      </c>
      <c r="BH44">
        <v>10.666568115477517</v>
      </c>
      <c r="BI44">
        <v>24.040686120135948</v>
      </c>
      <c r="BJ44">
        <v>-6.2761107108343461</v>
      </c>
      <c r="BK44">
        <v>-23.697838232414139</v>
      </c>
      <c r="BL44">
        <v>34.364157035192612</v>
      </c>
      <c r="BM44">
        <v>-4.5576657048387332</v>
      </c>
      <c r="BN44">
        <v>21.249321272102524</v>
      </c>
    </row>
    <row r="45" spans="37:66" x14ac:dyDescent="0.2">
      <c r="AK45">
        <v>62.382765299331865</v>
      </c>
      <c r="AL45">
        <v>39.512366097482825</v>
      </c>
      <c r="AM45">
        <v>-0.16301760122917036</v>
      </c>
      <c r="AN45">
        <v>-13.329636689051654</v>
      </c>
      <c r="AO45">
        <v>-0.62652306615485143</v>
      </c>
      <c r="AP45">
        <v>25.054047695673752</v>
      </c>
      <c r="AQ45">
        <v>73.590896419910209</v>
      </c>
      <c r="AR45">
        <v>62.402759190564602</v>
      </c>
      <c r="AS45">
        <v>-16.838996425691445</v>
      </c>
      <c r="AT45">
        <v>10.756542712452394</v>
      </c>
      <c r="AU45">
        <v>3.1748535609018385</v>
      </c>
      <c r="AV45">
        <v>-0.13128525048720344</v>
      </c>
      <c r="AW45">
        <v>1.8484952769406324</v>
      </c>
      <c r="AX45">
        <v>-4.6636246173197851</v>
      </c>
      <c r="AY45">
        <v>-0.16672178556641618</v>
      </c>
      <c r="AZ45">
        <v>0.98697405789289117</v>
      </c>
      <c r="BA45">
        <v>5.3109690879886378</v>
      </c>
      <c r="BB45">
        <v>-6.8930480242724217</v>
      </c>
      <c r="BC45">
        <v>-51.344883158326979</v>
      </c>
      <c r="BD45">
        <v>-29.414377843398949</v>
      </c>
      <c r="BE45">
        <v>-5.6627236730340238</v>
      </c>
      <c r="BF45">
        <v>-24.540601968088016</v>
      </c>
      <c r="BG45">
        <v>-12.65667151232598</v>
      </c>
      <c r="BH45">
        <v>11.572998492919407</v>
      </c>
      <c r="BI45">
        <v>25.255335244310601</v>
      </c>
      <c r="BJ45">
        <v>-5.8362585754763474</v>
      </c>
      <c r="BK45">
        <v>-22.753593684551525</v>
      </c>
      <c r="BL45">
        <v>33.185522729844529</v>
      </c>
      <c r="BM45">
        <v>-4.1364263397108614</v>
      </c>
      <c r="BN45">
        <v>20.923058195586989</v>
      </c>
    </row>
    <row r="46" spans="37:66" x14ac:dyDescent="0.2">
      <c r="AK46">
        <v>64.962801493924047</v>
      </c>
      <c r="AL46">
        <v>44.72299249048887</v>
      </c>
      <c r="AM46">
        <v>-0.4427988772531038</v>
      </c>
      <c r="AN46">
        <v>-13.035341033876307</v>
      </c>
      <c r="AO46">
        <v>-0.2712136380309994</v>
      </c>
      <c r="AP46">
        <v>25.355217516179053</v>
      </c>
      <c r="AQ46">
        <v>75.252446915080696</v>
      </c>
      <c r="AR46">
        <v>64.457542463260552</v>
      </c>
      <c r="AS46">
        <v>-15.826633137216149</v>
      </c>
      <c r="AT46">
        <v>7.8517486422881495</v>
      </c>
      <c r="AU46">
        <v>2.2737044533402342</v>
      </c>
      <c r="AV46">
        <v>3.1161287124805583</v>
      </c>
      <c r="AW46">
        <v>3.1610780223460879</v>
      </c>
      <c r="AX46">
        <v>-0.83187443456298593</v>
      </c>
      <c r="AY46">
        <v>-3.976313730303891E-2</v>
      </c>
      <c r="AZ46">
        <v>1.4499699024116819</v>
      </c>
      <c r="BA46">
        <v>4.2040202981130879</v>
      </c>
      <c r="BB46">
        <v>-10.555456161392625</v>
      </c>
      <c r="BC46">
        <v>-52.877532653240891</v>
      </c>
      <c r="BD46">
        <v>-37.996659820394463</v>
      </c>
      <c r="BE46">
        <v>-6.8881367942879637</v>
      </c>
      <c r="BF46">
        <v>-26.097432586653554</v>
      </c>
      <c r="BG46">
        <v>-13.756841730847457</v>
      </c>
      <c r="BH46">
        <v>12.081522757102041</v>
      </c>
      <c r="BI46">
        <v>26.576375291472885</v>
      </c>
      <c r="BJ46">
        <v>-5.2503804115702719</v>
      </c>
      <c r="BK46">
        <v>-21.518021156032781</v>
      </c>
      <c r="BL46">
        <v>32.022234435792441</v>
      </c>
      <c r="BM46">
        <v>-3.4591146872078644</v>
      </c>
      <c r="BN46">
        <v>20.788158717749464</v>
      </c>
    </row>
    <row r="47" spans="37:66" x14ac:dyDescent="0.2">
      <c r="AK47">
        <v>66.294206270529173</v>
      </c>
      <c r="AL47">
        <v>48.921528396118752</v>
      </c>
      <c r="AM47">
        <v>-1.2929926307357626</v>
      </c>
      <c r="AN47">
        <v>-12.454288568110803</v>
      </c>
      <c r="AO47">
        <v>0.66848267456600419</v>
      </c>
      <c r="AP47">
        <v>24.466218864618188</v>
      </c>
      <c r="AQ47">
        <v>74.42950935953084</v>
      </c>
      <c r="AR47">
        <v>63.327225038328983</v>
      </c>
      <c r="AS47">
        <v>-14.020924905790865</v>
      </c>
      <c r="AT47">
        <v>4.3783593734409738</v>
      </c>
      <c r="AU47">
        <v>1.6478940554497548</v>
      </c>
      <c r="AV47">
        <v>2.4715563569219468</v>
      </c>
      <c r="AW47">
        <v>3.919181937866592</v>
      </c>
      <c r="AX47">
        <v>1.1297333058402996</v>
      </c>
      <c r="AY47">
        <v>-1.1531276503915316E-2</v>
      </c>
      <c r="AZ47">
        <v>1.5204195075145548</v>
      </c>
      <c r="BA47">
        <v>3.9574195478345917</v>
      </c>
      <c r="BB47">
        <v>-11.105943788154644</v>
      </c>
      <c r="BC47">
        <v>-54.907386645850679</v>
      </c>
      <c r="BD47">
        <v>-46.924973559282158</v>
      </c>
      <c r="BE47">
        <v>-8.0026419253318277</v>
      </c>
      <c r="BF47">
        <v>-26.43909159981958</v>
      </c>
      <c r="BG47">
        <v>-14.42930615180299</v>
      </c>
      <c r="BH47">
        <v>12.705734004105896</v>
      </c>
      <c r="BI47">
        <v>27.87318418879557</v>
      </c>
      <c r="BJ47">
        <v>-4.7671175197802862</v>
      </c>
      <c r="BK47">
        <v>-20.446091063988895</v>
      </c>
      <c r="BL47">
        <v>30.952432499364068</v>
      </c>
      <c r="BM47">
        <v>-2.6982547471460885</v>
      </c>
      <c r="BN47">
        <v>20.770897166925252</v>
      </c>
    </row>
    <row r="48" spans="37:66" x14ac:dyDescent="0.2">
      <c r="AK48">
        <v>66.415928069790183</v>
      </c>
      <c r="AL48">
        <v>51.576795122667043</v>
      </c>
      <c r="AM48">
        <v>-2.6077977101235734</v>
      </c>
      <c r="AN48">
        <v>-11.797193872955338</v>
      </c>
      <c r="AO48">
        <v>0.49632596655918404</v>
      </c>
      <c r="AP48">
        <v>24.364510079537723</v>
      </c>
      <c r="AQ48">
        <v>70.475250875141285</v>
      </c>
      <c r="AR48">
        <v>59.353824520839147</v>
      </c>
      <c r="AS48">
        <v>-12.321416694977932</v>
      </c>
      <c r="AT48">
        <v>2.4563048018212448</v>
      </c>
      <c r="AU48">
        <v>1.0226757385260103</v>
      </c>
      <c r="AV48">
        <v>0.83063434913339329</v>
      </c>
      <c r="AW48">
        <v>3.7518058573486992</v>
      </c>
      <c r="AX48">
        <v>2.6457361547907978</v>
      </c>
      <c r="AY48">
        <v>-0.15796409826718077</v>
      </c>
      <c r="AZ48">
        <v>1.3027580000410834</v>
      </c>
      <c r="BA48">
        <v>5.2347394126066371</v>
      </c>
      <c r="BB48">
        <v>-9.399234882283908</v>
      </c>
      <c r="BC48">
        <v>-57.729934472436788</v>
      </c>
      <c r="BD48">
        <v>-55.53584588932253</v>
      </c>
      <c r="BE48">
        <v>-8.0890681018966646</v>
      </c>
      <c r="BF48">
        <v>-25.322625625256023</v>
      </c>
      <c r="BG48">
        <v>-14.964900724254873</v>
      </c>
      <c r="BH48">
        <v>15.930093255371373</v>
      </c>
      <c r="BI48">
        <v>29.065532003289714</v>
      </c>
      <c r="BJ48">
        <v>-4.6834592990833857</v>
      </c>
      <c r="BK48">
        <v>-19.861142744181155</v>
      </c>
      <c r="BL48">
        <v>30.062885456797371</v>
      </c>
      <c r="BM48">
        <v>-2.0197872472179621</v>
      </c>
      <c r="BN48">
        <v>20.845019378994177</v>
      </c>
    </row>
    <row r="49" spans="37:66" x14ac:dyDescent="0.2">
      <c r="AK49">
        <v>65.053490863720029</v>
      </c>
      <c r="AL49">
        <v>52.695396986942065</v>
      </c>
      <c r="AM49">
        <v>-3.9876059339166159</v>
      </c>
      <c r="AN49">
        <v>-10.982489766810545</v>
      </c>
      <c r="AO49">
        <v>-1.4340004516295297</v>
      </c>
      <c r="AP49">
        <v>24.804872478726455</v>
      </c>
      <c r="AQ49">
        <v>63.703212822822586</v>
      </c>
      <c r="AR49">
        <v>53.988684707617765</v>
      </c>
      <c r="AS49">
        <v>-10.750211199688467</v>
      </c>
      <c r="AT49">
        <v>1.4728974108014168</v>
      </c>
      <c r="AU49">
        <v>2.3434845168150673</v>
      </c>
      <c r="AV49">
        <v>1.4228260682450931</v>
      </c>
      <c r="AW49">
        <v>3.1570402902506047</v>
      </c>
      <c r="AX49">
        <v>4.1368400376025782</v>
      </c>
      <c r="AY49">
        <v>-0.12859337445341518</v>
      </c>
      <c r="AZ49">
        <v>1.1275219973810464</v>
      </c>
      <c r="BA49">
        <v>4.9789013703646177</v>
      </c>
      <c r="BB49">
        <v>-8.0129313925838606</v>
      </c>
      <c r="BC49">
        <v>-61.533746979593055</v>
      </c>
      <c r="BD49">
        <v>-62.887557504098069</v>
      </c>
      <c r="BE49">
        <v>-6.9120415265614783</v>
      </c>
      <c r="BF49">
        <v>-23.258359124708051</v>
      </c>
      <c r="BG49">
        <v>-16.466297424544962</v>
      </c>
      <c r="BH49">
        <v>21.727219514863631</v>
      </c>
      <c r="BI49">
        <v>30.158657456975703</v>
      </c>
      <c r="BJ49">
        <v>-5.1556060538738979</v>
      </c>
      <c r="BK49">
        <v>-19.862096794394976</v>
      </c>
      <c r="BL49">
        <v>29.451054232933586</v>
      </c>
      <c r="BM49">
        <v>-1.5252099610199907</v>
      </c>
      <c r="BN49">
        <v>21.003642313129628</v>
      </c>
    </row>
    <row r="50" spans="37:66" x14ac:dyDescent="0.2">
      <c r="AK50">
        <v>61.989987193693608</v>
      </c>
      <c r="AL50">
        <v>52.558399760668436</v>
      </c>
      <c r="AM50">
        <v>-4.9329137933637197</v>
      </c>
      <c r="AN50">
        <v>-9.8496768920554167</v>
      </c>
      <c r="AO50">
        <v>-4.3277364617251903</v>
      </c>
      <c r="AP50">
        <v>24.843296257304601</v>
      </c>
      <c r="AQ50">
        <v>55.171300181835178</v>
      </c>
      <c r="AR50">
        <v>48.67609499670688</v>
      </c>
      <c r="AS50">
        <v>-8.6981321377804726</v>
      </c>
      <c r="AT50">
        <v>0.15291145670963507</v>
      </c>
      <c r="AU50">
        <v>5.5394562538740582</v>
      </c>
      <c r="AV50">
        <v>3.9107069044588836</v>
      </c>
      <c r="AW50">
        <v>3.6697757922660403</v>
      </c>
      <c r="AX50">
        <v>6.475101018734656</v>
      </c>
      <c r="AY50">
        <v>0.25721884349406071</v>
      </c>
      <c r="AZ50">
        <v>1.3683420014248793</v>
      </c>
      <c r="BA50">
        <v>1.6036307803684822</v>
      </c>
      <c r="BB50">
        <v>-9.915318779633381</v>
      </c>
      <c r="BC50">
        <v>-66.819179206965757</v>
      </c>
      <c r="BD50">
        <v>-70.532608747398598</v>
      </c>
      <c r="BE50">
        <v>-5.4086675702454627</v>
      </c>
      <c r="BF50">
        <v>-20.121659914305692</v>
      </c>
      <c r="BG50">
        <v>-19.979483941347585</v>
      </c>
      <c r="BH50">
        <v>26.25725575967812</v>
      </c>
      <c r="BI50">
        <v>31.227464629406029</v>
      </c>
      <c r="BJ50">
        <v>-6.0629639637327841</v>
      </c>
      <c r="BK50">
        <v>-20.374789548413514</v>
      </c>
      <c r="BL50">
        <v>29.21599419486817</v>
      </c>
      <c r="BM50">
        <v>-1.2228892483660443</v>
      </c>
      <c r="BN50">
        <v>21.192445896603989</v>
      </c>
    </row>
    <row r="51" spans="37:66" x14ac:dyDescent="0.2">
      <c r="AK51">
        <v>57.846626778605042</v>
      </c>
      <c r="AL51">
        <v>51.401531993292068</v>
      </c>
      <c r="AM51">
        <v>-5.0694704863328042</v>
      </c>
      <c r="AN51">
        <v>-8.4030635707584498</v>
      </c>
      <c r="AO51">
        <v>-6.677931315752943</v>
      </c>
      <c r="AP51">
        <v>25.064827084938106</v>
      </c>
      <c r="AQ51">
        <v>46.152013830557166</v>
      </c>
      <c r="AR51">
        <v>44.182973537287396</v>
      </c>
      <c r="AS51">
        <v>-6.2102236093149354</v>
      </c>
      <c r="AT51">
        <v>-1.2000963867222694</v>
      </c>
      <c r="AU51">
        <v>4.8370499261241235</v>
      </c>
      <c r="AV51">
        <v>5.4346577613372107</v>
      </c>
      <c r="AW51">
        <v>5.7876532907820435</v>
      </c>
      <c r="AX51">
        <v>8.4583792530795261</v>
      </c>
      <c r="AY51">
        <v>0.38655832426560077</v>
      </c>
      <c r="AZ51">
        <v>1.5183677552940216</v>
      </c>
      <c r="BA51">
        <v>0.46853214933356935</v>
      </c>
      <c r="BB51">
        <v>-11.089961666870888</v>
      </c>
      <c r="BC51">
        <v>-73.359350233330588</v>
      </c>
      <c r="BD51">
        <v>-76.072684766862636</v>
      </c>
      <c r="BE51">
        <v>-4.9147892039524148</v>
      </c>
      <c r="BF51">
        <v>-16.925848321306013</v>
      </c>
      <c r="BG51">
        <v>-24.823480415976341</v>
      </c>
      <c r="BH51">
        <v>29.980026419474616</v>
      </c>
      <c r="BI51">
        <v>32.368272301208414</v>
      </c>
      <c r="BJ51">
        <v>-7.0512187520771068</v>
      </c>
      <c r="BK51">
        <v>-21.261646675295935</v>
      </c>
      <c r="BL51">
        <v>29.422089707355514</v>
      </c>
      <c r="BM51">
        <v>-1.0616255237251613</v>
      </c>
      <c r="BN51">
        <v>21.243254063108019</v>
      </c>
    </row>
    <row r="52" spans="37:66" x14ac:dyDescent="0.2">
      <c r="AK52">
        <v>53.907511868431115</v>
      </c>
      <c r="AL52">
        <v>49.52470525217651</v>
      </c>
      <c r="AM52">
        <v>-4.3327046182827704</v>
      </c>
      <c r="AN52">
        <v>-6.8395442546537417</v>
      </c>
      <c r="AO52">
        <v>-7.2957656415648477</v>
      </c>
      <c r="AP52">
        <v>26.869924945049622</v>
      </c>
      <c r="AQ52">
        <v>38.136897521912026</v>
      </c>
      <c r="AR52">
        <v>40.679618596274281</v>
      </c>
      <c r="AS52">
        <v>-4.3739111627581559</v>
      </c>
      <c r="AT52">
        <v>-1.4870321800277393</v>
      </c>
      <c r="AU52">
        <v>-1.9740754824794149</v>
      </c>
      <c r="AV52">
        <v>3.9346337694790776</v>
      </c>
      <c r="AW52">
        <v>8.1384877151160602</v>
      </c>
      <c r="AX52">
        <v>9.7801617406248997</v>
      </c>
      <c r="AY52">
        <v>-0.11576467068543128</v>
      </c>
      <c r="AZ52">
        <v>1.3047506947290783</v>
      </c>
      <c r="BA52">
        <v>4.8665959824057623</v>
      </c>
      <c r="BB52">
        <v>-9.4150408221278195</v>
      </c>
      <c r="BC52">
        <v>-79.33714914832585</v>
      </c>
      <c r="BD52">
        <v>-78.817078290107276</v>
      </c>
      <c r="BE52">
        <v>-6.5665351351469141</v>
      </c>
      <c r="BF52">
        <v>-14.400775121971524</v>
      </c>
      <c r="BG52">
        <v>-28.447472626976243</v>
      </c>
      <c r="BH52">
        <v>33.656507412405752</v>
      </c>
      <c r="BI52">
        <v>33.646169517417597</v>
      </c>
      <c r="BJ52">
        <v>-7.6962192459250094</v>
      </c>
      <c r="BK52">
        <v>-22.342239921087359</v>
      </c>
      <c r="BL52">
        <v>30.027502660096623</v>
      </c>
      <c r="BM52">
        <v>-0.99388389093120655</v>
      </c>
      <c r="BN52">
        <v>20.886394901984342</v>
      </c>
    </row>
    <row r="53" spans="37:66" x14ac:dyDescent="0.2">
      <c r="AK53">
        <v>50.821833594838012</v>
      </c>
      <c r="AL53">
        <v>47.393672219464534</v>
      </c>
      <c r="AM53">
        <v>-3.0425116690125096</v>
      </c>
      <c r="AN53">
        <v>-5.4126761189480845</v>
      </c>
      <c r="AO53">
        <v>-6.1229739997854251</v>
      </c>
      <c r="AP53">
        <v>29.987098225827115</v>
      </c>
      <c r="AQ53">
        <v>32.771210946104823</v>
      </c>
      <c r="AR53">
        <v>37.925745156312978</v>
      </c>
      <c r="AS53">
        <v>-3.7181738922003214</v>
      </c>
      <c r="AT53">
        <v>-0.72608450290183402</v>
      </c>
      <c r="AU53">
        <v>-4.855564687912695</v>
      </c>
      <c r="AV53">
        <v>0.54481213417693897</v>
      </c>
      <c r="AW53">
        <v>9.5604232267782017</v>
      </c>
      <c r="AX53">
        <v>11.836172411650233</v>
      </c>
      <c r="AY53">
        <v>-0.23589225002355393</v>
      </c>
      <c r="AZ53">
        <v>1.3168562203010312</v>
      </c>
      <c r="BA53">
        <v>5.9121085011278875</v>
      </c>
      <c r="BB53">
        <v>-9.5104588127294996</v>
      </c>
      <c r="BC53">
        <v>-82.272573550512348</v>
      </c>
      <c r="BD53">
        <v>-81.897282337255007</v>
      </c>
      <c r="BE53">
        <v>-8.808518296425472</v>
      </c>
      <c r="BF53">
        <v>-11.453687368812464</v>
      </c>
      <c r="BG53">
        <v>-29.291660237639508</v>
      </c>
      <c r="BH53">
        <v>33.897125711357333</v>
      </c>
      <c r="BI53">
        <v>35.048852429633186</v>
      </c>
      <c r="BJ53">
        <v>-7.6867133049551839</v>
      </c>
      <c r="BK53">
        <v>-23.36154228650576</v>
      </c>
      <c r="BL53">
        <v>30.847590654700127</v>
      </c>
      <c r="BM53">
        <v>-1.0241976974767122</v>
      </c>
      <c r="BN53">
        <v>19.927718699852417</v>
      </c>
    </row>
    <row r="54" spans="37:66" x14ac:dyDescent="0.2">
      <c r="AK54">
        <v>47.760705658147145</v>
      </c>
      <c r="AL54">
        <v>45.301287726714534</v>
      </c>
      <c r="AM54">
        <v>-1.7121726112316431</v>
      </c>
      <c r="AN54">
        <v>-4.3272740326241097</v>
      </c>
      <c r="AO54">
        <v>-4.1044890567107641</v>
      </c>
      <c r="AP54">
        <v>32.191972464021106</v>
      </c>
      <c r="AQ54">
        <v>29.098091430396881</v>
      </c>
      <c r="AR54">
        <v>35.276062421470122</v>
      </c>
      <c r="AS54">
        <v>-3.0938586220660129</v>
      </c>
      <c r="AT54">
        <v>-0.1736261701258498</v>
      </c>
      <c r="AU54">
        <v>0.27926613135727807</v>
      </c>
      <c r="AV54">
        <v>-1.597674201471613</v>
      </c>
      <c r="AW54">
        <v>9.465730359382853</v>
      </c>
      <c r="AX54">
        <v>14.075716167037527</v>
      </c>
      <c r="AY54">
        <v>0.50328755827338101</v>
      </c>
      <c r="AZ54">
        <v>1.4585872174212442</v>
      </c>
      <c r="BA54">
        <v>-0.55631202434747906</v>
      </c>
      <c r="BB54">
        <v>-10.623082008579342</v>
      </c>
      <c r="BC54">
        <v>-81.851737088809301</v>
      </c>
      <c r="BD54">
        <v>-84.916156101448678</v>
      </c>
      <c r="BE54">
        <v>-9.2640109675302948</v>
      </c>
      <c r="BF54">
        <v>-8.3318813911203762</v>
      </c>
      <c r="BG54">
        <v>-28.663606021819472</v>
      </c>
      <c r="BH54">
        <v>32.646460081582894</v>
      </c>
      <c r="BI54">
        <v>36.458183751691664</v>
      </c>
      <c r="BJ54">
        <v>-6.9704774135829455</v>
      </c>
      <c r="BK54">
        <v>-24.075955786524386</v>
      </c>
      <c r="BL54">
        <v>31.628553574481376</v>
      </c>
      <c r="BM54">
        <v>-1.1638092728916187</v>
      </c>
      <c r="BN54">
        <v>18.433142069752655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62.827222307589658</v>
      </c>
      <c r="C3" s="16">
        <f>Data!$BV$4</f>
        <v>64.864868208646428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1.9100000858306885</v>
      </c>
      <c r="C4" s="16">
        <f>Data!$BX$4</f>
        <v>1.8499999046325684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20.942399946274683</v>
      </c>
      <c r="C5" s="16">
        <f>Data!$BZ$4</f>
        <v>15.13513436885186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43.979051121559642</v>
      </c>
      <c r="C6" s="16">
        <f>Data!$CB$4</f>
        <v>54.594596893444411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1.070000171661377</v>
      </c>
      <c r="C7" s="16">
        <f>Data!$CD$4</f>
        <v>0.83999991416931152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0.73000001907348633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0.74000000953674316</v>
      </c>
      <c r="C9" s="16">
        <f>Data!$CH$4</f>
        <v>0.67999982833862305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61.780105430937816</v>
      </c>
      <c r="C10" s="16">
        <f>Data!$CJ$4</f>
        <v>76.216211897165039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0.4979775328476248</v>
      </c>
      <c r="C11" s="16">
        <f>Data!$CL$4</f>
        <v>0.554757100127375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0.20349030841670013</v>
      </c>
      <c r="C12" s="16">
        <f>Data!$CN$4</f>
        <v>0.29800988369249648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0.26072120967002299</v>
      </c>
      <c r="C13" s="16">
        <f>Data!$CP$4</f>
        <v>0.2998687182297754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2024-09-16T10:44:40Z</dcterms:modified>
</cp:coreProperties>
</file>