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<sst xmlns="http://schemas.openxmlformats.org/spreadsheetml/2006/main" count="512" uniqueCount="258">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</sst>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71264"/>
        <c:axId val="1981689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31.952912427976091</c:v>
                </c:pt>
                <c:pt idx="1">
                  <c:v>29.49303576585536</c:v>
                </c:pt>
                <c:pt idx="2">
                  <c:v>27.111970647384641</c:v>
                </c:pt>
                <c:pt idx="3">
                  <c:v>24.929932716764078</c:v>
                </c:pt>
                <c:pt idx="4">
                  <c:v>23.059913451974801</c:v>
                </c:pt>
                <c:pt idx="5">
                  <c:v>21.555445557655734</c:v>
                </c:pt>
                <c:pt idx="6">
                  <c:v>20.418372491489968</c:v>
                </c:pt>
                <c:pt idx="7">
                  <c:v>19.494270152621553</c:v>
                </c:pt>
                <c:pt idx="8">
                  <c:v>18.639037081942277</c:v>
                </c:pt>
                <c:pt idx="9">
                  <c:v>17.700856880501391</c:v>
                </c:pt>
                <c:pt idx="10">
                  <c:v>16.599361372523976</c:v>
                </c:pt>
                <c:pt idx="11">
                  <c:v>15.326349896572252</c:v>
                </c:pt>
                <c:pt idx="12">
                  <c:v>13.938165470222803</c:v>
                </c:pt>
                <c:pt idx="13">
                  <c:v>12.50204469983289</c:v>
                </c:pt>
                <c:pt idx="14">
                  <c:v>11.088654131277501</c:v>
                </c:pt>
                <c:pt idx="15">
                  <c:v>9.7417434997920882</c:v>
                </c:pt>
                <c:pt idx="16">
                  <c:v>8.4688819695495443</c:v>
                </c:pt>
                <c:pt idx="17">
                  <c:v>7.2720192269238293</c:v>
                </c:pt>
                <c:pt idx="18">
                  <c:v>6.1731469607159832</c:v>
                </c:pt>
                <c:pt idx="19">
                  <c:v>5.1993807375974397</c:v>
                </c:pt>
                <c:pt idx="20">
                  <c:v>4.4474770174513196</c:v>
                </c:pt>
                <c:pt idx="21">
                  <c:v>3.9639604336645835</c:v>
                </c:pt>
                <c:pt idx="22">
                  <c:v>3.8434209801812482</c:v>
                </c:pt>
                <c:pt idx="23">
                  <c:v>4.1245296524533384</c:v>
                </c:pt>
                <c:pt idx="24">
                  <c:v>4.801285091194897</c:v>
                </c:pt>
                <c:pt idx="25">
                  <c:v>5.9038485241954612</c:v>
                </c:pt>
                <c:pt idx="26">
                  <c:v>7.3605704333287054</c:v>
                </c:pt>
                <c:pt idx="27">
                  <c:v>9.2038114936421245</c:v>
                </c:pt>
                <c:pt idx="28">
                  <c:v>11.376380816865849</c:v>
                </c:pt>
                <c:pt idx="29">
                  <c:v>13.874173779604138</c:v>
                </c:pt>
                <c:pt idx="30">
                  <c:v>16.68377464208811</c:v>
                </c:pt>
                <c:pt idx="31">
                  <c:v>19.751951468902085</c:v>
                </c:pt>
                <c:pt idx="32">
                  <c:v>23.056048516064834</c:v>
                </c:pt>
                <c:pt idx="33">
                  <c:v>26.475220065551103</c:v>
                </c:pt>
                <c:pt idx="34">
                  <c:v>29.908618429078192</c:v>
                </c:pt>
                <c:pt idx="35">
                  <c:v>33.224737702971986</c:v>
                </c:pt>
                <c:pt idx="36">
                  <c:v>36.308867896802369</c:v>
                </c:pt>
                <c:pt idx="37">
                  <c:v>39.00897663356406</c:v>
                </c:pt>
                <c:pt idx="38">
                  <c:v>41.26699837406747</c:v>
                </c:pt>
                <c:pt idx="39">
                  <c:v>42.903904504100879</c:v>
                </c:pt>
                <c:pt idx="40">
                  <c:v>43.935565712251616</c:v>
                </c:pt>
                <c:pt idx="41">
                  <c:v>44.305181362911966</c:v>
                </c:pt>
                <c:pt idx="42">
                  <c:v>44.066061549798327</c:v>
                </c:pt>
                <c:pt idx="43">
                  <c:v>43.328625159394377</c:v>
                </c:pt>
                <c:pt idx="44">
                  <c:v>42.135184369856759</c:v>
                </c:pt>
                <c:pt idx="45">
                  <c:v>40.614343866000226</c:v>
                </c:pt>
                <c:pt idx="46">
                  <c:v>38.763591731447335</c:v>
                </c:pt>
                <c:pt idx="47">
                  <c:v>36.631150536860787</c:v>
                </c:pt>
                <c:pt idx="48">
                  <c:v>34.225350181564053</c:v>
                </c:pt>
                <c:pt idx="49">
                  <c:v>31.567924708021401</c:v>
                </c:pt>
                <c:pt idx="50">
                  <c:v>28.731556158777341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42.959393445235733</c:v>
                </c:pt>
                <c:pt idx="1">
                  <c:v>43.468653266211199</c:v>
                </c:pt>
                <c:pt idx="2">
                  <c:v>43.427798646426716</c:v>
                </c:pt>
                <c:pt idx="3">
                  <c:v>42.237904379190581</c:v>
                </c:pt>
                <c:pt idx="4">
                  <c:v>40.010591444842227</c:v>
                </c:pt>
                <c:pt idx="5">
                  <c:v>37.384879912616839</c:v>
                </c:pt>
                <c:pt idx="6">
                  <c:v>34.893322763034504</c:v>
                </c:pt>
                <c:pt idx="7">
                  <c:v>32.688142161565644</c:v>
                </c:pt>
                <c:pt idx="8">
                  <c:v>30.707543522431173</c:v>
                </c:pt>
                <c:pt idx="9">
                  <c:v>28.769514237979386</c:v>
                </c:pt>
                <c:pt idx="10">
                  <c:v>26.81076353019731</c:v>
                </c:pt>
                <c:pt idx="11">
                  <c:v>24.949870661924383</c:v>
                </c:pt>
                <c:pt idx="12">
                  <c:v>23.357039378880625</c:v>
                </c:pt>
                <c:pt idx="13">
                  <c:v>22.116855692845739</c:v>
                </c:pt>
                <c:pt idx="14">
                  <c:v>21.10614267039098</c:v>
                </c:pt>
                <c:pt idx="15">
                  <c:v>20.126427927268747</c:v>
                </c:pt>
                <c:pt idx="16">
                  <c:v>18.987851482116106</c:v>
                </c:pt>
                <c:pt idx="17">
                  <c:v>17.63098617121803</c:v>
                </c:pt>
                <c:pt idx="18">
                  <c:v>16.041391565694926</c:v>
                </c:pt>
                <c:pt idx="19">
                  <c:v>14.272002867400792</c:v>
                </c:pt>
                <c:pt idx="20">
                  <c:v>12.388154861819553</c:v>
                </c:pt>
                <c:pt idx="21">
                  <c:v>10.451690638581878</c:v>
                </c:pt>
                <c:pt idx="22">
                  <c:v>8.584667005321803</c:v>
                </c:pt>
                <c:pt idx="23">
                  <c:v>6.9824793377286207</c:v>
                </c:pt>
                <c:pt idx="24">
                  <c:v>5.9305919292995872</c:v>
                </c:pt>
                <c:pt idx="25">
                  <c:v>5.6130208584989596</c:v>
                </c:pt>
                <c:pt idx="26">
                  <c:v>6.3353925942093143</c:v>
                </c:pt>
                <c:pt idx="27">
                  <c:v>7.9664123085967935</c:v>
                </c:pt>
                <c:pt idx="28">
                  <c:v>10.491599661170875</c:v>
                </c:pt>
                <c:pt idx="29">
                  <c:v>13.750128026073478</c:v>
                </c:pt>
                <c:pt idx="30">
                  <c:v>17.525896580036385</c:v>
                </c:pt>
                <c:pt idx="31">
                  <c:v>21.647805545865655</c:v>
                </c:pt>
                <c:pt idx="32">
                  <c:v>25.829061482664216</c:v>
                </c:pt>
                <c:pt idx="33">
                  <c:v>29.886750483542695</c:v>
                </c:pt>
                <c:pt idx="34">
                  <c:v>33.686375495361069</c:v>
                </c:pt>
                <c:pt idx="35">
                  <c:v>37.17877553931713</c:v>
                </c:pt>
                <c:pt idx="36">
                  <c:v>40.212918841840974</c:v>
                </c:pt>
                <c:pt idx="37">
                  <c:v>42.751778973500997</c:v>
                </c:pt>
                <c:pt idx="38">
                  <c:v>44.678111899966552</c:v>
                </c:pt>
                <c:pt idx="39">
                  <c:v>45.973826304854249</c:v>
                </c:pt>
                <c:pt idx="40">
                  <c:v>46.72479477239348</c:v>
                </c:pt>
                <c:pt idx="41">
                  <c:v>46.910445442855561</c:v>
                </c:pt>
                <c:pt idx="42">
                  <c:v>46.637696394318816</c:v>
                </c:pt>
                <c:pt idx="43">
                  <c:v>45.8313529376925</c:v>
                </c:pt>
                <c:pt idx="44">
                  <c:v>44.437651384208415</c:v>
                </c:pt>
                <c:pt idx="45">
                  <c:v>42.553488963240241</c:v>
                </c:pt>
                <c:pt idx="46">
                  <c:v>40.402596025425147</c:v>
                </c:pt>
                <c:pt idx="47">
                  <c:v>38.454776566987249</c:v>
                </c:pt>
                <c:pt idx="48">
                  <c:v>37.116181537274123</c:v>
                </c:pt>
                <c:pt idx="49">
                  <c:v>36.491926414367065</c:v>
                </c:pt>
                <c:pt idx="50">
                  <c:v>36.252629208620142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878784"/>
        <c:axId val="187884672"/>
      </c:lineChart>
      <c:catAx>
        <c:axId val="18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846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78784"/>
        <c:crosses val="autoZero"/>
        <c:crossBetween val="between"/>
        <c:majorUnit val="20"/>
        <c:minorUnit val="2"/>
      </c:valAx>
      <c:valAx>
        <c:axId val="1981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71264"/>
        <c:crosses val="max"/>
        <c:crossBetween val="between"/>
      </c:valAx>
      <c:catAx>
        <c:axId val="1981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559872"/>
        <c:axId val="266528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16.710530795035119</c:v>
                </c:pt>
                <c:pt idx="1">
                  <c:v>16.882891058519188</c:v>
                </c:pt>
                <c:pt idx="2">
                  <c:v>17.35691168079364</c:v>
                </c:pt>
                <c:pt idx="3">
                  <c:v>18.138755711194232</c:v>
                </c:pt>
                <c:pt idx="4">
                  <c:v>19.10389804868046</c:v>
                </c:pt>
                <c:pt idx="5">
                  <c:v>20.106425000508239</c:v>
                </c:pt>
                <c:pt idx="6">
                  <c:v>20.986944395608472</c:v>
                </c:pt>
                <c:pt idx="7">
                  <c:v>21.674276857165477</c:v>
                </c:pt>
                <c:pt idx="8">
                  <c:v>22.106119998027346</c:v>
                </c:pt>
                <c:pt idx="9">
                  <c:v>22.333496164610832</c:v>
                </c:pt>
                <c:pt idx="10">
                  <c:v>22.394713793030427</c:v>
                </c:pt>
                <c:pt idx="11">
                  <c:v>22.354915699609592</c:v>
                </c:pt>
                <c:pt idx="12">
                  <c:v>22.271833069193178</c:v>
                </c:pt>
                <c:pt idx="13">
                  <c:v>22.19039604324929</c:v>
                </c:pt>
                <c:pt idx="14">
                  <c:v>22.139162454727412</c:v>
                </c:pt>
                <c:pt idx="15">
                  <c:v>22.133733530284893</c:v>
                </c:pt>
                <c:pt idx="16">
                  <c:v>22.15947455540304</c:v>
                </c:pt>
                <c:pt idx="17">
                  <c:v>22.185840325249128</c:v>
                </c:pt>
                <c:pt idx="18">
                  <c:v>22.15699696740959</c:v>
                </c:pt>
                <c:pt idx="19">
                  <c:v>22.025737276075283</c:v>
                </c:pt>
                <c:pt idx="20">
                  <c:v>21.712758248784503</c:v>
                </c:pt>
                <c:pt idx="21">
                  <c:v>21.210047658257821</c:v>
                </c:pt>
                <c:pt idx="22">
                  <c:v>20.499847445041354</c:v>
                </c:pt>
                <c:pt idx="23">
                  <c:v>19.629392754799039</c:v>
                </c:pt>
                <c:pt idx="24">
                  <c:v>18.675978786048859</c:v>
                </c:pt>
                <c:pt idx="25">
                  <c:v>17.749196331977807</c:v>
                </c:pt>
                <c:pt idx="26">
                  <c:v>16.94761440012681</c:v>
                </c:pt>
                <c:pt idx="27">
                  <c:v>16.38120594510616</c:v>
                </c:pt>
                <c:pt idx="28">
                  <c:v>16.069589902870884</c:v>
                </c:pt>
                <c:pt idx="29">
                  <c:v>16.022194575650214</c:v>
                </c:pt>
                <c:pt idx="30">
                  <c:v>16.213308075770421</c:v>
                </c:pt>
                <c:pt idx="31">
                  <c:v>16.579916068813883</c:v>
                </c:pt>
                <c:pt idx="32">
                  <c:v>17.080310125527809</c:v>
                </c:pt>
                <c:pt idx="33">
                  <c:v>17.629610308139171</c:v>
                </c:pt>
                <c:pt idx="34">
                  <c:v>18.168226701002226</c:v>
                </c:pt>
                <c:pt idx="35">
                  <c:v>18.63737451378509</c:v>
                </c:pt>
                <c:pt idx="36">
                  <c:v>18.994862223405274</c:v>
                </c:pt>
                <c:pt idx="37">
                  <c:v>19.19201530523365</c:v>
                </c:pt>
                <c:pt idx="38">
                  <c:v>19.224104714096018</c:v>
                </c:pt>
                <c:pt idx="39">
                  <c:v>19.049373180581959</c:v>
                </c:pt>
                <c:pt idx="40">
                  <c:v>18.695031162458431</c:v>
                </c:pt>
                <c:pt idx="41">
                  <c:v>18.164222647166405</c:v>
                </c:pt>
                <c:pt idx="42">
                  <c:v>17.494544817166222</c:v>
                </c:pt>
                <c:pt idx="43">
                  <c:v>16.735824390489242</c:v>
                </c:pt>
                <c:pt idx="44">
                  <c:v>15.939019116532606</c:v>
                </c:pt>
                <c:pt idx="45">
                  <c:v>15.162544376168752</c:v>
                </c:pt>
                <c:pt idx="46">
                  <c:v>14.463166837911176</c:v>
                </c:pt>
                <c:pt idx="47">
                  <c:v>13.875192607193986</c:v>
                </c:pt>
                <c:pt idx="48">
                  <c:v>13.420770394087821</c:v>
                </c:pt>
                <c:pt idx="49">
                  <c:v>13.104663332890043</c:v>
                </c:pt>
                <c:pt idx="50">
                  <c:v>12.898970195692787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23.009090483452219</c:v>
                </c:pt>
                <c:pt idx="1">
                  <c:v>22.102337264761278</c:v>
                </c:pt>
                <c:pt idx="2">
                  <c:v>21.119386528407134</c:v>
                </c:pt>
                <c:pt idx="3">
                  <c:v>20.166005865322113</c:v>
                </c:pt>
                <c:pt idx="4">
                  <c:v>19.37317907633922</c:v>
                </c:pt>
                <c:pt idx="5">
                  <c:v>18.815818785928226</c:v>
                </c:pt>
                <c:pt idx="6">
                  <c:v>18.595607852511201</c:v>
                </c:pt>
                <c:pt idx="7">
                  <c:v>18.665330998766397</c:v>
                </c:pt>
                <c:pt idx="8">
                  <c:v>19.005910940142162</c:v>
                </c:pt>
                <c:pt idx="9">
                  <c:v>19.534675436075272</c:v>
                </c:pt>
                <c:pt idx="10">
                  <c:v>20.158109759733847</c:v>
                </c:pt>
                <c:pt idx="11">
                  <c:v>20.793980710294857</c:v>
                </c:pt>
                <c:pt idx="12">
                  <c:v>21.37380240199845</c:v>
                </c:pt>
                <c:pt idx="13">
                  <c:v>21.850009621402485</c:v>
                </c:pt>
                <c:pt idx="14">
                  <c:v>22.195833526257275</c:v>
                </c:pt>
                <c:pt idx="15">
                  <c:v>22.411107421617643</c:v>
                </c:pt>
                <c:pt idx="16">
                  <c:v>22.465180635307725</c:v>
                </c:pt>
                <c:pt idx="17">
                  <c:v>22.372319115658833</c:v>
                </c:pt>
                <c:pt idx="18">
                  <c:v>22.112786448849512</c:v>
                </c:pt>
                <c:pt idx="19">
                  <c:v>21.686162638324518</c:v>
                </c:pt>
                <c:pt idx="20">
                  <c:v>21.116040375733487</c:v>
                </c:pt>
                <c:pt idx="21">
                  <c:v>20.411913633403202</c:v>
                </c:pt>
                <c:pt idx="22">
                  <c:v>19.63882375768474</c:v>
                </c:pt>
                <c:pt idx="23">
                  <c:v>18.848424785926571</c:v>
                </c:pt>
                <c:pt idx="24">
                  <c:v>18.110781234205351</c:v>
                </c:pt>
                <c:pt idx="25">
                  <c:v>17.474429397093051</c:v>
                </c:pt>
                <c:pt idx="26">
                  <c:v>17.014553711935651</c:v>
                </c:pt>
                <c:pt idx="27">
                  <c:v>16.753333832265948</c:v>
                </c:pt>
                <c:pt idx="28">
                  <c:v>16.760199016107165</c:v>
                </c:pt>
                <c:pt idx="29">
                  <c:v>17.091796671961806</c:v>
                </c:pt>
                <c:pt idx="30">
                  <c:v>17.732436377895677</c:v>
                </c:pt>
                <c:pt idx="31">
                  <c:v>18.651476855269429</c:v>
                </c:pt>
                <c:pt idx="32">
                  <c:v>19.666769492820197</c:v>
                </c:pt>
                <c:pt idx="33">
                  <c:v>20.631174054566426</c:v>
                </c:pt>
                <c:pt idx="34">
                  <c:v>21.410587935472606</c:v>
                </c:pt>
                <c:pt idx="35">
                  <c:v>21.966752389689567</c:v>
                </c:pt>
                <c:pt idx="36">
                  <c:v>22.265242815992767</c:v>
                </c:pt>
                <c:pt idx="37">
                  <c:v>22.387174181891481</c:v>
                </c:pt>
                <c:pt idx="38">
                  <c:v>22.377621231083282</c:v>
                </c:pt>
                <c:pt idx="39">
                  <c:v>22.303353643368165</c:v>
                </c:pt>
                <c:pt idx="40">
                  <c:v>22.214681426371843</c:v>
                </c:pt>
                <c:pt idx="41">
                  <c:v>22.152171686694111</c:v>
                </c:pt>
                <c:pt idx="42">
                  <c:v>22.130711119627382</c:v>
                </c:pt>
                <c:pt idx="43">
                  <c:v>22.149927249567966</c:v>
                </c:pt>
                <c:pt idx="44">
                  <c:v>22.179924040982026</c:v>
                </c:pt>
                <c:pt idx="45">
                  <c:v>22.177982819961368</c:v>
                </c:pt>
                <c:pt idx="46">
                  <c:v>22.069581284975623</c:v>
                </c:pt>
                <c:pt idx="47">
                  <c:v>21.811308407495705</c:v>
                </c:pt>
                <c:pt idx="48">
                  <c:v>21.350341179711826</c:v>
                </c:pt>
                <c:pt idx="49">
                  <c:v>20.675883307981078</c:v>
                </c:pt>
                <c:pt idx="50">
                  <c:v>19.831198123036842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474112"/>
        <c:axId val="188475648"/>
      </c:lineChart>
      <c:catAx>
        <c:axId val="188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7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756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74112"/>
        <c:crosses val="autoZero"/>
        <c:crossBetween val="between"/>
        <c:majorUnit val="10"/>
        <c:minorUnit val="2"/>
      </c:valAx>
      <c:valAx>
        <c:axId val="2665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559872"/>
        <c:crosses val="max"/>
        <c:crossBetween val="between"/>
      </c:valAx>
      <c:catAx>
        <c:axId val="2665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5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590848"/>
        <c:axId val="2665885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6.9970067220929195</c:v>
                </c:pt>
                <c:pt idx="1">
                  <c:v>8.0668692692474533</c:v>
                </c:pt>
                <c:pt idx="2">
                  <c:v>8.9758062174325612</c:v>
                </c:pt>
                <c:pt idx="3">
                  <c:v>9.5140508057420163</c:v>
                </c:pt>
                <c:pt idx="4">
                  <c:v>9.5638325525220154</c:v>
                </c:pt>
                <c:pt idx="5">
                  <c:v>9.1315981808234543</c:v>
                </c:pt>
                <c:pt idx="6">
                  <c:v>8.2917433851679938</c:v>
                </c:pt>
                <c:pt idx="7">
                  <c:v>7.2450227196702066</c:v>
                </c:pt>
                <c:pt idx="8">
                  <c:v>6.1361476975383988</c:v>
                </c:pt>
                <c:pt idx="9">
                  <c:v>5.0920230704117593</c:v>
                </c:pt>
                <c:pt idx="10">
                  <c:v>4.1757193562893171</c:v>
                </c:pt>
                <c:pt idx="11">
                  <c:v>3.4068569447048271</c:v>
                </c:pt>
                <c:pt idx="12">
                  <c:v>2.7680052634300454</c:v>
                </c:pt>
                <c:pt idx="13">
                  <c:v>2.2616366924451006</c:v>
                </c:pt>
                <c:pt idx="14">
                  <c:v>1.8562248694217192</c:v>
                </c:pt>
                <c:pt idx="15">
                  <c:v>1.5492166280868345</c:v>
                </c:pt>
                <c:pt idx="16">
                  <c:v>1.3113136134370358</c:v>
                </c:pt>
                <c:pt idx="17">
                  <c:v>1.1148689648241497</c:v>
                </c:pt>
                <c:pt idx="18">
                  <c:v>0.91867844663513043</c:v>
                </c:pt>
                <c:pt idx="19">
                  <c:v>0.68188714594282274</c:v>
                </c:pt>
                <c:pt idx="20">
                  <c:v>0.34370840966069161</c:v>
                </c:pt>
                <c:pt idx="21">
                  <c:v>-0.12483727202238414</c:v>
                </c:pt>
                <c:pt idx="22">
                  <c:v>-0.76458088928491297</c:v>
                </c:pt>
                <c:pt idx="23">
                  <c:v>-1.5716566634734068</c:v>
                </c:pt>
                <c:pt idx="24">
                  <c:v>-2.501251535676047</c:v>
                </c:pt>
                <c:pt idx="25">
                  <c:v>-3.4656843976705263</c:v>
                </c:pt>
                <c:pt idx="26">
                  <c:v>-4.3437622881448199</c:v>
                </c:pt>
                <c:pt idx="27">
                  <c:v>-4.9829277630152564</c:v>
                </c:pt>
                <c:pt idx="28">
                  <c:v>-5.3092652094094328</c:v>
                </c:pt>
                <c:pt idx="29">
                  <c:v>-5.2807051012601249</c:v>
                </c:pt>
                <c:pt idx="30">
                  <c:v>-4.9271277589165736</c:v>
                </c:pt>
                <c:pt idx="31">
                  <c:v>-4.3477619014215767</c:v>
                </c:pt>
                <c:pt idx="32">
                  <c:v>-3.6099255817877269</c:v>
                </c:pt>
                <c:pt idx="33">
                  <c:v>-2.8057093546300611</c:v>
                </c:pt>
                <c:pt idx="34">
                  <c:v>-1.9656839102207364</c:v>
                </c:pt>
                <c:pt idx="35">
                  <c:v>-1.1038752741449414</c:v>
                </c:pt>
                <c:pt idx="36">
                  <c:v>-0.22030096744418867</c:v>
                </c:pt>
                <c:pt idx="37">
                  <c:v>0.6801589036020842</c:v>
                </c:pt>
                <c:pt idx="38">
                  <c:v>1.5767304465591245</c:v>
                </c:pt>
                <c:pt idx="39">
                  <c:v>2.4295385212148148</c:v>
                </c:pt>
                <c:pt idx="40">
                  <c:v>3.2019843075448771</c:v>
                </c:pt>
                <c:pt idx="41">
                  <c:v>3.851350750433868</c:v>
                </c:pt>
                <c:pt idx="42">
                  <c:v>4.3534375706638722</c:v>
                </c:pt>
                <c:pt idx="43">
                  <c:v>4.7142697885374725</c:v>
                </c:pt>
                <c:pt idx="44">
                  <c:v>4.9392287493101765</c:v>
                </c:pt>
                <c:pt idx="45">
                  <c:v>5.0843365330206458</c:v>
                </c:pt>
                <c:pt idx="46">
                  <c:v>5.1954148012374608</c:v>
                </c:pt>
                <c:pt idx="47">
                  <c:v>5.3410921183169098</c:v>
                </c:pt>
                <c:pt idx="48">
                  <c:v>5.5861771990042906</c:v>
                </c:pt>
                <c:pt idx="49">
                  <c:v>6.004393377511148</c:v>
                </c:pt>
                <c:pt idx="50">
                  <c:v>6.6160994517992044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2.9729034423844998</c:v>
                </c:pt>
                <c:pt idx="1">
                  <c:v>3.374505861848685</c:v>
                </c:pt>
                <c:pt idx="2">
                  <c:v>3.8616634841623028</c:v>
                </c:pt>
                <c:pt idx="3">
                  <c:v>4.3988975113012545</c:v>
                </c:pt>
                <c:pt idx="4">
                  <c:v>4.9117942981094531</c:v>
                </c:pt>
                <c:pt idx="5">
                  <c:v>5.3412698295389731</c:v>
                </c:pt>
                <c:pt idx="6">
                  <c:v>5.6170607796040235</c:v>
                </c:pt>
                <c:pt idx="7">
                  <c:v>5.7403219727697747</c:v>
                </c:pt>
                <c:pt idx="8">
                  <c:v>5.7027889064726498</c:v>
                </c:pt>
                <c:pt idx="9">
                  <c:v>5.5298785512850497</c:v>
                </c:pt>
                <c:pt idx="10">
                  <c:v>5.2604891822252373</c:v>
                </c:pt>
                <c:pt idx="11">
                  <c:v>4.9099983886376783</c:v>
                </c:pt>
                <c:pt idx="12">
                  <c:v>4.50250875821484</c:v>
                </c:pt>
                <c:pt idx="13">
                  <c:v>4.0310035253719203</c:v>
                </c:pt>
                <c:pt idx="14">
                  <c:v>3.4846526310765</c:v>
                </c:pt>
                <c:pt idx="15">
                  <c:v>2.8610262244401676</c:v>
                </c:pt>
                <c:pt idx="16">
                  <c:v>2.1461394296957379</c:v>
                </c:pt>
                <c:pt idx="17">
                  <c:v>1.3652082425794683</c:v>
                </c:pt>
                <c:pt idx="18">
                  <c:v>0.53766549712937828</c:v>
                </c:pt>
                <c:pt idx="19">
                  <c:v>-0.29745336194162197</c:v>
                </c:pt>
                <c:pt idx="20">
                  <c:v>-1.1063604450609394</c:v>
                </c:pt>
                <c:pt idx="21">
                  <c:v>-1.8534604626190898</c:v>
                </c:pt>
                <c:pt idx="22">
                  <c:v>-2.5424233435172336</c:v>
                </c:pt>
                <c:pt idx="23">
                  <c:v>-3.1899272417299565</c:v>
                </c:pt>
                <c:pt idx="24">
                  <c:v>-3.8486024021984222</c:v>
                </c:pt>
                <c:pt idx="25">
                  <c:v>-4.574422720193712</c:v>
                </c:pt>
                <c:pt idx="26">
                  <c:v>-5.4445244753441067</c:v>
                </c:pt>
                <c:pt idx="27">
                  <c:v>-6.4525431820317305</c:v>
                </c:pt>
                <c:pt idx="28">
                  <c:v>-7.5491789185421476</c:v>
                </c:pt>
                <c:pt idx="29">
                  <c:v>-8.5681461556564091</c:v>
                </c:pt>
                <c:pt idx="30">
                  <c:v>-9.3333467791160274</c:v>
                </c:pt>
                <c:pt idx="31">
                  <c:v>-9.6013127983107953</c:v>
                </c:pt>
                <c:pt idx="32">
                  <c:v>-9.3796415289014359</c:v>
                </c:pt>
                <c:pt idx="33">
                  <c:v>-8.6899491512572489</c:v>
                </c:pt>
                <c:pt idx="34">
                  <c:v>-7.6971905610420777</c:v>
                </c:pt>
                <c:pt idx="35">
                  <c:v>-6.5811673030628226</c:v>
                </c:pt>
                <c:pt idx="36">
                  <c:v>-5.4899552347459162</c:v>
                </c:pt>
                <c:pt idx="37">
                  <c:v>-4.5066167423815982</c:v>
                </c:pt>
                <c:pt idx="38">
                  <c:v>-3.6712244139279866</c:v>
                </c:pt>
                <c:pt idx="39">
                  <c:v>-2.9828587648951599</c:v>
                </c:pt>
                <c:pt idx="40">
                  <c:v>-2.4178937963735248</c:v>
                </c:pt>
                <c:pt idx="41">
                  <c:v>-1.9802000931584336</c:v>
                </c:pt>
                <c:pt idx="42">
                  <c:v>-1.6371200589243535</c:v>
                </c:pt>
                <c:pt idx="43">
                  <c:v>-1.3774030665600894</c:v>
                </c:pt>
                <c:pt idx="44">
                  <c:v>-1.1699901358370772</c:v>
                </c:pt>
                <c:pt idx="45">
                  <c:v>-0.97734788331463318</c:v>
                </c:pt>
                <c:pt idx="46">
                  <c:v>-0.74908296233796623</c:v>
                </c:pt>
                <c:pt idx="47">
                  <c:v>-0.44150101990750212</c:v>
                </c:pt>
                <c:pt idx="48">
                  <c:v>-2.7513212325801905E-3</c:v>
                </c:pt>
                <c:pt idx="49">
                  <c:v>0.60567303297106612</c:v>
                </c:pt>
                <c:pt idx="50">
                  <c:v>1.3792754876658846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499840"/>
        <c:axId val="188501376"/>
      </c:lineChart>
      <c:catAx>
        <c:axId val="1884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01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99840"/>
        <c:crosses val="autoZero"/>
        <c:crossBetween val="between"/>
        <c:majorUnit val="10"/>
        <c:minorUnit val="2"/>
      </c:valAx>
      <c:valAx>
        <c:axId val="2665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590848"/>
        <c:crosses val="max"/>
        <c:crossBetween val="between"/>
      </c:valAx>
      <c:catAx>
        <c:axId val="2665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5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688000"/>
        <c:axId val="2666199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7.9012866290489363</c:v>
                </c:pt>
                <c:pt idx="1">
                  <c:v>7.1942953902024325</c:v>
                </c:pt>
                <c:pt idx="2">
                  <c:v>5.7965927164772717</c:v>
                </c:pt>
                <c:pt idx="3">
                  <c:v>3.8208860738537429</c:v>
                </c:pt>
                <c:pt idx="4">
                  <c:v>1.5752947816494087</c:v>
                </c:pt>
                <c:pt idx="5">
                  <c:v>-0.69469901855733107</c:v>
                </c:pt>
                <c:pt idx="6">
                  <c:v>-2.7895042145850883</c:v>
                </c:pt>
                <c:pt idx="7">
                  <c:v>-4.6576028428740663</c:v>
                </c:pt>
                <c:pt idx="8">
                  <c:v>-6.2634789003361862</c:v>
                </c:pt>
                <c:pt idx="9">
                  <c:v>-7.6828675904615</c:v>
                </c:pt>
                <c:pt idx="10">
                  <c:v>-8.9711133614611498</c:v>
                </c:pt>
                <c:pt idx="11">
                  <c:v>-10.212361946889883</c:v>
                </c:pt>
                <c:pt idx="12">
                  <c:v>-11.477653394544603</c:v>
                </c:pt>
                <c:pt idx="13">
                  <c:v>-12.833667576826786</c:v>
                </c:pt>
                <c:pt idx="14">
                  <c:v>-14.28693946421574</c:v>
                </c:pt>
                <c:pt idx="15">
                  <c:v>-15.828980318625247</c:v>
                </c:pt>
                <c:pt idx="16">
                  <c:v>-17.395092718125039</c:v>
                </c:pt>
                <c:pt idx="17">
                  <c:v>-18.90856750957867</c:v>
                </c:pt>
                <c:pt idx="18">
                  <c:v>-20.261787783322738</c:v>
                </c:pt>
                <c:pt idx="19">
                  <c:v>-21.391225890137086</c:v>
                </c:pt>
                <c:pt idx="20">
                  <c:v>-22.177707511970851</c:v>
                </c:pt>
                <c:pt idx="21">
                  <c:v>-22.625872909043242</c:v>
                </c:pt>
                <c:pt idx="22">
                  <c:v>-22.689964989043208</c:v>
                </c:pt>
                <c:pt idx="23">
                  <c:v>-22.393750201681698</c:v>
                </c:pt>
                <c:pt idx="24">
                  <c:v>-21.789703119096217</c:v>
                </c:pt>
                <c:pt idx="25">
                  <c:v>-20.922563001870493</c:v>
                </c:pt>
                <c:pt idx="26">
                  <c:v>-19.910793892032814</c:v>
                </c:pt>
                <c:pt idx="27">
                  <c:v>-18.842319575847203</c:v>
                </c:pt>
                <c:pt idx="28">
                  <c:v>-17.820266449338501</c:v>
                </c:pt>
                <c:pt idx="29">
                  <c:v>-16.910499687363181</c:v>
                </c:pt>
                <c:pt idx="30">
                  <c:v>-16.143586323337264</c:v>
                </c:pt>
                <c:pt idx="31">
                  <c:v>-15.493415292243228</c:v>
                </c:pt>
                <c:pt idx="32">
                  <c:v>-14.924055694655376</c:v>
                </c:pt>
                <c:pt idx="33">
                  <c:v>-14.3580501863281</c:v>
                </c:pt>
                <c:pt idx="34">
                  <c:v>-13.721086419451012</c:v>
                </c:pt>
                <c:pt idx="35">
                  <c:v>-12.945894246814833</c:v>
                </c:pt>
                <c:pt idx="36">
                  <c:v>-11.986420234730733</c:v>
                </c:pt>
                <c:pt idx="37">
                  <c:v>-10.797258757502032</c:v>
                </c:pt>
                <c:pt idx="38">
                  <c:v>-9.4018922713485296</c:v>
                </c:pt>
                <c:pt idx="39">
                  <c:v>-7.7930928629185701</c:v>
                </c:pt>
                <c:pt idx="40">
                  <c:v>-6.0469111392933907</c:v>
                </c:pt>
                <c:pt idx="41">
                  <c:v>-4.2178834597744039</c:v>
                </c:pt>
                <c:pt idx="42">
                  <c:v>-2.3843431315939267</c:v>
                </c:pt>
                <c:pt idx="43">
                  <c:v>-0.60309874694062193</c:v>
                </c:pt>
                <c:pt idx="44">
                  <c:v>1.071964378353059</c:v>
                </c:pt>
                <c:pt idx="45">
                  <c:v>2.6370883706711128</c:v>
                </c:pt>
                <c:pt idx="46">
                  <c:v>4.0691569207562051</c:v>
                </c:pt>
                <c:pt idx="47">
                  <c:v>5.3617577773481324</c:v>
                </c:pt>
                <c:pt idx="48">
                  <c:v>6.4681988378923538</c:v>
                </c:pt>
                <c:pt idx="49">
                  <c:v>7.2879712207190801</c:v>
                </c:pt>
                <c:pt idx="50">
                  <c:v>7.7521665239946431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18.742261063661779</c:v>
                </c:pt>
                <c:pt idx="1">
                  <c:v>17.834932480136619</c:v>
                </c:pt>
                <c:pt idx="2">
                  <c:v>17.032755217457595</c:v>
                </c:pt>
                <c:pt idx="3">
                  <c:v>16.415559555494049</c:v>
                </c:pt>
                <c:pt idx="4">
                  <c:v>16.000393632471987</c:v>
                </c:pt>
                <c:pt idx="5">
                  <c:v>15.744279301079111</c:v>
                </c:pt>
                <c:pt idx="6">
                  <c:v>15.616388626173753</c:v>
                </c:pt>
                <c:pt idx="7">
                  <c:v>15.554576107500903</c:v>
                </c:pt>
                <c:pt idx="8">
                  <c:v>15.533617073261254</c:v>
                </c:pt>
                <c:pt idx="9">
                  <c:v>15.520202872554266</c:v>
                </c:pt>
                <c:pt idx="10">
                  <c:v>15.475306451564027</c:v>
                </c:pt>
                <c:pt idx="11">
                  <c:v>15.318797697781537</c:v>
                </c:pt>
                <c:pt idx="12">
                  <c:v>14.988071309305806</c:v>
                </c:pt>
                <c:pt idx="13">
                  <c:v>14.396198304235233</c:v>
                </c:pt>
                <c:pt idx="14">
                  <c:v>13.486877650987095</c:v>
                </c:pt>
                <c:pt idx="15">
                  <c:v>12.271397046826424</c:v>
                </c:pt>
                <c:pt idx="16">
                  <c:v>10.729802163164718</c:v>
                </c:pt>
                <c:pt idx="17">
                  <c:v>8.9705908850479066</c:v>
                </c:pt>
                <c:pt idx="18">
                  <c:v>7.0529979276416395</c:v>
                </c:pt>
                <c:pt idx="19">
                  <c:v>5.0610300808734214</c:v>
                </c:pt>
                <c:pt idx="20">
                  <c:v>3.0505539420676655</c:v>
                </c:pt>
                <c:pt idx="21">
                  <c:v>1.0524497919630915</c:v>
                </c:pt>
                <c:pt idx="22">
                  <c:v>-0.92249588347689282</c:v>
                </c:pt>
                <c:pt idx="23">
                  <c:v>-2.8511288717435228</c:v>
                </c:pt>
                <c:pt idx="24">
                  <c:v>-4.6636559051407671</c:v>
                </c:pt>
                <c:pt idx="25">
                  <c:v>-6.2574637208416064</c:v>
                </c:pt>
                <c:pt idx="26">
                  <c:v>-7.382651840964126</c:v>
                </c:pt>
                <c:pt idx="27">
                  <c:v>-7.9064843553738005</c:v>
                </c:pt>
                <c:pt idx="28">
                  <c:v>-7.6369422449995517</c:v>
                </c:pt>
                <c:pt idx="29">
                  <c:v>-6.5466509260236059</c:v>
                </c:pt>
                <c:pt idx="30">
                  <c:v>-4.8117628292283543</c:v>
                </c:pt>
                <c:pt idx="31">
                  <c:v>-2.6137250149794289</c:v>
                </c:pt>
                <c:pt idx="32">
                  <c:v>-0.30111737894677065</c:v>
                </c:pt>
                <c:pt idx="33">
                  <c:v>1.917010979233281</c:v>
                </c:pt>
                <c:pt idx="34">
                  <c:v>3.9030761111329273</c:v>
                </c:pt>
                <c:pt idx="35">
                  <c:v>5.646966898673921</c:v>
                </c:pt>
                <c:pt idx="36">
                  <c:v>7.1437978839706222</c:v>
                </c:pt>
                <c:pt idx="37">
                  <c:v>8.4925042969291695</c:v>
                </c:pt>
                <c:pt idx="38">
                  <c:v>9.756663563664203</c:v>
                </c:pt>
                <c:pt idx="39">
                  <c:v>11.024311459369246</c:v>
                </c:pt>
                <c:pt idx="40">
                  <c:v>12.354719378285051</c:v>
                </c:pt>
                <c:pt idx="41">
                  <c:v>13.799298131804875</c:v>
                </c:pt>
                <c:pt idx="42">
                  <c:v>15.334409772881052</c:v>
                </c:pt>
                <c:pt idx="43">
                  <c:v>16.921805820946634</c:v>
                </c:pt>
                <c:pt idx="44">
                  <c:v>18.476239671130653</c:v>
                </c:pt>
                <c:pt idx="45">
                  <c:v>19.915450213996234</c:v>
                </c:pt>
                <c:pt idx="46">
                  <c:v>21.109146768345163</c:v>
                </c:pt>
                <c:pt idx="47">
                  <c:v>22.013248694480176</c:v>
                </c:pt>
                <c:pt idx="48">
                  <c:v>22.552926973186569</c:v>
                </c:pt>
                <c:pt idx="49">
                  <c:v>22.70331020436004</c:v>
                </c:pt>
                <c:pt idx="50">
                  <c:v>22.500401899731798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533376"/>
        <c:axId val="188535168"/>
      </c:lineChart>
      <c:catAx>
        <c:axId val="1885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35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3376"/>
        <c:crosses val="autoZero"/>
        <c:crossBetween val="between"/>
        <c:majorUnit val="10"/>
        <c:minorUnit val="2"/>
      </c:valAx>
      <c:valAx>
        <c:axId val="2666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688000"/>
        <c:crosses val="max"/>
        <c:crossBetween val="between"/>
      </c:valAx>
      <c:catAx>
        <c:axId val="2666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6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96000"/>
        <c:axId val="2988936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841152"/>
        <c:axId val="296031360"/>
      </c:lineChart>
      <c:catAx>
        <c:axId val="295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3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31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41152"/>
        <c:crosses val="autoZero"/>
        <c:crossBetween val="between"/>
        <c:majorUnit val="0.1"/>
      </c:valAx>
      <c:valAx>
        <c:axId val="29889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96000"/>
        <c:crosses val="max"/>
        <c:crossBetween val="between"/>
      </c:valAx>
      <c:catAx>
        <c:axId val="2988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9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55904"/>
        <c:axId val="2989000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381568"/>
        <c:axId val="308383104"/>
      </c:lineChart>
      <c:catAx>
        <c:axId val="308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8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1568"/>
        <c:crosses val="autoZero"/>
        <c:crossBetween val="between"/>
        <c:majorUnit val="0.1"/>
      </c:valAx>
      <c:valAx>
        <c:axId val="2989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55904"/>
        <c:crosses val="max"/>
        <c:crossBetween val="between"/>
      </c:valAx>
      <c:catAx>
        <c:axId val="2989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22048"/>
        <c:axId val="2991197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613312"/>
        <c:axId val="309614848"/>
      </c:lineChart>
      <c:catAx>
        <c:axId val="3096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14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13312"/>
        <c:crosses val="autoZero"/>
        <c:crossBetween val="between"/>
        <c:majorUnit val="0.5"/>
      </c:valAx>
      <c:valAx>
        <c:axId val="2991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22048"/>
        <c:crosses val="max"/>
        <c:crossBetween val="between"/>
      </c:valAx>
      <c:catAx>
        <c:axId val="299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73376"/>
        <c:axId val="299142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138432"/>
        <c:axId val="187139968"/>
      </c:lineChart>
      <c:catAx>
        <c:axId val="187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39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8432"/>
        <c:crosses val="autoZero"/>
        <c:crossBetween val="between"/>
        <c:majorUnit val="0.1"/>
      </c:valAx>
      <c:valAx>
        <c:axId val="2991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73376"/>
        <c:crosses val="max"/>
        <c:crossBetween val="between"/>
      </c:valAx>
      <c:catAx>
        <c:axId val="2991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72928"/>
        <c:axId val="2993498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86656"/>
        <c:axId val="187288192"/>
      </c:lineChart>
      <c:catAx>
        <c:axId val="187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881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86656"/>
        <c:crosses val="autoZero"/>
        <c:crossBetween val="between"/>
        <c:majorUnit val="0.25"/>
      </c:valAx>
      <c:valAx>
        <c:axId val="29934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72928"/>
        <c:crosses val="max"/>
        <c:crossBetween val="between"/>
      </c:valAx>
      <c:catAx>
        <c:axId val="2993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4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06304"/>
        <c:axId val="299504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398016"/>
        <c:axId val="187399552"/>
      </c:lineChart>
      <c:catAx>
        <c:axId val="1873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99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8016"/>
        <c:crosses val="autoZero"/>
        <c:crossBetween val="between"/>
        <c:majorUnit val="0.25"/>
        <c:minorUnit val="0.04"/>
      </c:valAx>
      <c:valAx>
        <c:axId val="2995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06304"/>
        <c:crosses val="max"/>
        <c:crossBetween val="between"/>
      </c:valAx>
      <c:catAx>
        <c:axId val="2995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30048"/>
        <c:axId val="2995185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431552"/>
        <c:axId val="187486592"/>
      </c:lineChart>
      <c:catAx>
        <c:axId val="187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8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31552"/>
        <c:crosses val="autoZero"/>
        <c:crossBetween val="between"/>
        <c:majorUnit val="0.2"/>
        <c:minorUnit val="0.01"/>
      </c:valAx>
      <c:valAx>
        <c:axId val="29951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30048"/>
        <c:crosses val="max"/>
        <c:crossBetween val="between"/>
      </c:valAx>
      <c:catAx>
        <c:axId val="2997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1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428288"/>
        <c:axId val="1983686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7.2164440515393133</c:v>
                </c:pt>
                <c:pt idx="1">
                  <c:v>8.941420910780959</c:v>
                </c:pt>
                <c:pt idx="2">
                  <c:v>10.591283892093035</c:v>
                </c:pt>
                <c:pt idx="3">
                  <c:v>11.898325617354173</c:v>
                </c:pt>
                <c:pt idx="4">
                  <c:v>12.67324115997045</c:v>
                </c:pt>
                <c:pt idx="5">
                  <c:v>12.885443237008058</c:v>
                </c:pt>
                <c:pt idx="6">
                  <c:v>12.585339101659311</c:v>
                </c:pt>
                <c:pt idx="7">
                  <c:v>11.988304771761118</c:v>
                </c:pt>
                <c:pt idx="8">
                  <c:v>11.233507101895345</c:v>
                </c:pt>
                <c:pt idx="9">
                  <c:v>10.467103908346671</c:v>
                </c:pt>
                <c:pt idx="10">
                  <c:v>9.7568928332066989</c:v>
                </c:pt>
                <c:pt idx="11">
                  <c:v>9.133464379084602</c:v>
                </c:pt>
                <c:pt idx="12">
                  <c:v>8.5909846976200264</c:v>
                </c:pt>
                <c:pt idx="13">
                  <c:v>8.125286612961224</c:v>
                </c:pt>
                <c:pt idx="14">
                  <c:v>7.7035383180513737</c:v>
                </c:pt>
                <c:pt idx="15">
                  <c:v>7.2979496830256299</c:v>
                </c:pt>
                <c:pt idx="16">
                  <c:v>6.8642926385748115</c:v>
                </c:pt>
                <c:pt idx="17">
                  <c:v>6.3583801770754533</c:v>
                </c:pt>
                <c:pt idx="18">
                  <c:v>5.7216907049809773</c:v>
                </c:pt>
                <c:pt idx="19">
                  <c:v>4.9268279198626308</c:v>
                </c:pt>
                <c:pt idx="20">
                  <c:v>3.8985563467010547</c:v>
                </c:pt>
                <c:pt idx="21">
                  <c:v>2.6327121851880233</c:v>
                </c:pt>
                <c:pt idx="22">
                  <c:v>1.0859930535152416</c:v>
                </c:pt>
                <c:pt idx="23">
                  <c:v>-0.71813724218282116</c:v>
                </c:pt>
                <c:pt idx="24">
                  <c:v>-2.6985507917233598</c:v>
                </c:pt>
                <c:pt idx="25">
                  <c:v>-4.6950370581093681</c:v>
                </c:pt>
                <c:pt idx="26">
                  <c:v>-6.4941695819542895</c:v>
                </c:pt>
                <c:pt idx="27">
                  <c:v>-7.8045304084229778</c:v>
                </c:pt>
                <c:pt idx="28">
                  <c:v>-8.4764604899270459</c:v>
                </c:pt>
                <c:pt idx="29">
                  <c:v>-8.3995233319499576</c:v>
                </c:pt>
                <c:pt idx="30">
                  <c:v>-7.586910731133198</c:v>
                </c:pt>
                <c:pt idx="31">
                  <c:v>-6.2136402454285893</c:v>
                </c:pt>
                <c:pt idx="32">
                  <c:v>-4.399503882354189</c:v>
                </c:pt>
                <c:pt idx="33">
                  <c:v>-2.4030605595279817</c:v>
                </c:pt>
                <c:pt idx="34">
                  <c:v>-0.39224620881121675</c:v>
                </c:pt>
                <c:pt idx="35">
                  <c:v>1.4580487347830802</c:v>
                </c:pt>
                <c:pt idx="36">
                  <c:v>3.0205178686059391</c:v>
                </c:pt>
                <c:pt idx="37">
                  <c:v>4.1534903105529368</c:v>
                </c:pt>
                <c:pt idx="38">
                  <c:v>4.8489662412428922</c:v>
                </c:pt>
                <c:pt idx="39">
                  <c:v>5.0333954782083676</c:v>
                </c:pt>
                <c:pt idx="40">
                  <c:v>4.83382588361542</c:v>
                </c:pt>
                <c:pt idx="41">
                  <c:v>4.3299391865771817</c:v>
                </c:pt>
                <c:pt idx="42">
                  <c:v>3.6715828755249929</c:v>
                </c:pt>
                <c:pt idx="43">
                  <c:v>2.9927142218521512</c:v>
                </c:pt>
                <c:pt idx="44">
                  <c:v>2.4326703256306446</c:v>
                </c:pt>
                <c:pt idx="45">
                  <c:v>2.0720185340878214</c:v>
                </c:pt>
                <c:pt idx="46">
                  <c:v>2.0169652995374077</c:v>
                </c:pt>
                <c:pt idx="47">
                  <c:v>2.287447091507337</c:v>
                </c:pt>
                <c:pt idx="48">
                  <c:v>2.9002412049092401</c:v>
                </c:pt>
                <c:pt idx="49">
                  <c:v>3.8419716295974733</c:v>
                </c:pt>
                <c:pt idx="50">
                  <c:v>5.0307643072283357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-9.1992522364621152</c:v>
                </c:pt>
                <c:pt idx="1">
                  <c:v>-6.5020018667965163</c:v>
                </c:pt>
                <c:pt idx="2">
                  <c:v>-3.7041491019384263</c:v>
                </c:pt>
                <c:pt idx="3">
                  <c:v>-1.1452012448891356</c:v>
                </c:pt>
                <c:pt idx="4">
                  <c:v>0.83266719166377534</c:v>
                </c:pt>
                <c:pt idx="5">
                  <c:v>2.2757283179981846</c:v>
                </c:pt>
                <c:pt idx="6">
                  <c:v>3.3052811518012324</c:v>
                </c:pt>
                <c:pt idx="7">
                  <c:v>4.0264086632261478</c:v>
                </c:pt>
                <c:pt idx="8">
                  <c:v>4.3871019324190206</c:v>
                </c:pt>
                <c:pt idx="9">
                  <c:v>4.4529569291909512</c:v>
                </c:pt>
                <c:pt idx="10">
                  <c:v>4.3490550790004558</c:v>
                </c:pt>
                <c:pt idx="11">
                  <c:v>4.1523531659002169</c:v>
                </c:pt>
                <c:pt idx="12">
                  <c:v>3.9616257155123704</c:v>
                </c:pt>
                <c:pt idx="13">
                  <c:v>3.8620614298973224</c:v>
                </c:pt>
                <c:pt idx="14">
                  <c:v>3.8883165545321305</c:v>
                </c:pt>
                <c:pt idx="15">
                  <c:v>3.9932705251345149</c:v>
                </c:pt>
                <c:pt idx="16">
                  <c:v>4.1067532511038518</c:v>
                </c:pt>
                <c:pt idx="17">
                  <c:v>4.1692910974091761</c:v>
                </c:pt>
                <c:pt idx="18">
                  <c:v>4.1418709868813837</c:v>
                </c:pt>
                <c:pt idx="19">
                  <c:v>4.0004457294275859</c:v>
                </c:pt>
                <c:pt idx="20">
                  <c:v>3.7371486765428088</c:v>
                </c:pt>
                <c:pt idx="21">
                  <c:v>3.2949888991804381</c:v>
                </c:pt>
                <c:pt idx="22">
                  <c:v>2.6483270605243905</c:v>
                </c:pt>
                <c:pt idx="23">
                  <c:v>1.7244787419455103</c:v>
                </c:pt>
                <c:pt idx="24">
                  <c:v>0.48143188326842806</c:v>
                </c:pt>
                <c:pt idx="25">
                  <c:v>-1.0546739490122234</c:v>
                </c:pt>
                <c:pt idx="26">
                  <c:v>-2.8628570699458291</c:v>
                </c:pt>
                <c:pt idx="27">
                  <c:v>-4.7760759534156847</c:v>
                </c:pt>
                <c:pt idx="28">
                  <c:v>-6.622099966270075</c:v>
                </c:pt>
                <c:pt idx="29">
                  <c:v>-8.1629297166479198</c:v>
                </c:pt>
                <c:pt idx="30">
                  <c:v>-9.2398585648514846</c:v>
                </c:pt>
                <c:pt idx="31">
                  <c:v>-9.6205818587816267</c:v>
                </c:pt>
                <c:pt idx="32">
                  <c:v>-9.3973260157839782</c:v>
                </c:pt>
                <c:pt idx="33">
                  <c:v>-8.6485804666262176</c:v>
                </c:pt>
                <c:pt idx="34">
                  <c:v>-7.6289666265492109</c:v>
                </c:pt>
                <c:pt idx="35">
                  <c:v>-6.5940712379522681</c:v>
                </c:pt>
                <c:pt idx="36">
                  <c:v>-5.8080462902131371</c:v>
                </c:pt>
                <c:pt idx="37">
                  <c:v>-5.3927879408130313</c:v>
                </c:pt>
                <c:pt idx="38">
                  <c:v>-5.4542779954557634</c:v>
                </c:pt>
                <c:pt idx="39">
                  <c:v>-5.999968355796681</c:v>
                </c:pt>
                <c:pt idx="40">
                  <c:v>-6.9511044357758518</c:v>
                </c:pt>
                <c:pt idx="41">
                  <c:v>-8.2974000331726039</c:v>
                </c:pt>
                <c:pt idx="42">
                  <c:v>-9.9179297129743471</c:v>
                </c:pt>
                <c:pt idx="43">
                  <c:v>-11.746558761901964</c:v>
                </c:pt>
                <c:pt idx="44">
                  <c:v>-13.575417107835905</c:v>
                </c:pt>
                <c:pt idx="45">
                  <c:v>-15.143675154150541</c:v>
                </c:pt>
                <c:pt idx="46">
                  <c:v>-16.069538467774038</c:v>
                </c:pt>
                <c:pt idx="47">
                  <c:v>-16.276476028610873</c:v>
                </c:pt>
                <c:pt idx="48">
                  <c:v>-15.676443437422773</c:v>
                </c:pt>
                <c:pt idx="49">
                  <c:v>-14.320340536298426</c:v>
                </c:pt>
                <c:pt idx="50">
                  <c:v>-12.334039273025546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62112"/>
        <c:axId val="187963648"/>
      </c:lineChart>
      <c:catAx>
        <c:axId val="1879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636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963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62112"/>
        <c:crosses val="autoZero"/>
        <c:crossBetween val="between"/>
        <c:majorUnit val="10"/>
        <c:minorUnit val="2"/>
      </c:valAx>
      <c:valAx>
        <c:axId val="19836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428288"/>
        <c:crosses val="max"/>
        <c:crossBetween val="between"/>
      </c:valAx>
      <c:catAx>
        <c:axId val="2344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6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47968"/>
        <c:axId val="299745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559936"/>
        <c:axId val="187561472"/>
      </c:lineChart>
      <c:catAx>
        <c:axId val="1875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6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6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9936"/>
        <c:crosses val="autoZero"/>
        <c:crossBetween val="between"/>
        <c:majorUnit val="1"/>
        <c:minorUnit val="0.1"/>
      </c:valAx>
      <c:valAx>
        <c:axId val="2997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47968"/>
        <c:crosses val="max"/>
        <c:crossBetween val="between"/>
      </c:valAx>
      <c:catAx>
        <c:axId val="2997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10784"/>
        <c:axId val="299825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13952"/>
        <c:axId val="187615488"/>
      </c:lineChart>
      <c:catAx>
        <c:axId val="1876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15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3952"/>
        <c:crosses val="autoZero"/>
        <c:crossBetween val="between"/>
        <c:majorUnit val="1"/>
        <c:minorUnit val="0.1"/>
      </c:valAx>
      <c:valAx>
        <c:axId val="2998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10784"/>
        <c:crosses val="max"/>
        <c:crossBetween val="between"/>
      </c:valAx>
      <c:catAx>
        <c:axId val="30831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07360"/>
        <c:axId val="2514196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91776"/>
        <c:axId val="187693312"/>
      </c:lineChart>
      <c:catAx>
        <c:axId val="1876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9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93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91776"/>
        <c:crosses val="autoZero"/>
        <c:crossBetween val="between"/>
        <c:majorUnit val="0.5"/>
      </c:valAx>
      <c:valAx>
        <c:axId val="2514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07360"/>
        <c:crosses val="max"/>
        <c:crossBetween val="between"/>
      </c:valAx>
      <c:catAx>
        <c:axId val="3170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4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32800"/>
        <c:axId val="3170110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25696"/>
        <c:axId val="187727232"/>
      </c:lineChart>
      <c:catAx>
        <c:axId val="187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27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25696"/>
        <c:crosses val="autoZero"/>
        <c:crossBetween val="between"/>
        <c:majorUnit val="0.5"/>
      </c:valAx>
      <c:valAx>
        <c:axId val="3170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32800"/>
        <c:crosses val="max"/>
        <c:crossBetween val="between"/>
      </c:valAx>
      <c:catAx>
        <c:axId val="3171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46144"/>
        <c:axId val="317043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55136"/>
        <c:axId val="187834752"/>
      </c:lineChart>
      <c:catAx>
        <c:axId val="1877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3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34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5136"/>
        <c:crosses val="autoZero"/>
        <c:crossBetween val="between"/>
        <c:majorUnit val="0.5"/>
      </c:valAx>
      <c:valAx>
        <c:axId val="3170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46144"/>
        <c:crosses val="max"/>
        <c:crossBetween val="between"/>
      </c:valAx>
      <c:catAx>
        <c:axId val="3170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72672"/>
        <c:axId val="337320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154816"/>
        <c:axId val="187156352"/>
      </c:lineChart>
      <c:catAx>
        <c:axId val="187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5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4816"/>
        <c:crosses val="autoZero"/>
        <c:crossBetween val="between"/>
      </c:valAx>
      <c:valAx>
        <c:axId val="3373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72672"/>
        <c:crosses val="max"/>
        <c:crossBetween val="between"/>
      </c:valAx>
      <c:catAx>
        <c:axId val="3373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06304"/>
        <c:axId val="33737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780480"/>
        <c:axId val="187950208"/>
      </c:lineChart>
      <c:catAx>
        <c:axId val="187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5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80480"/>
        <c:crosses val="autoZero"/>
        <c:crossBetween val="between"/>
      </c:valAx>
      <c:valAx>
        <c:axId val="3373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06304"/>
        <c:crosses val="max"/>
        <c:crossBetween val="between"/>
      </c:valAx>
      <c:catAx>
        <c:axId val="3375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12704"/>
        <c:axId val="337508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919232"/>
        <c:axId val="198173056"/>
      </c:lineChart>
      <c:catAx>
        <c:axId val="1899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7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7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19232"/>
        <c:crosses val="autoZero"/>
        <c:crossBetween val="between"/>
      </c:valAx>
      <c:valAx>
        <c:axId val="33750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12704"/>
        <c:crosses val="max"/>
        <c:crossBetween val="between"/>
      </c:valAx>
      <c:catAx>
        <c:axId val="3375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0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93088"/>
        <c:axId val="33758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924096"/>
        <c:axId val="264975104"/>
      </c:lineChart>
      <c:catAx>
        <c:axId val="2319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7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7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24096"/>
        <c:crosses val="autoZero"/>
        <c:crossBetween val="between"/>
      </c:valAx>
      <c:valAx>
        <c:axId val="33758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93088"/>
        <c:crosses val="max"/>
        <c:crossBetween val="between"/>
      </c:valAx>
      <c:catAx>
        <c:axId val="3375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8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18272"/>
        <c:axId val="33759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563584"/>
        <c:axId val="266565120"/>
      </c:lineChart>
      <c:catAx>
        <c:axId val="266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6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63584"/>
        <c:crosses val="autoZero"/>
        <c:crossBetween val="between"/>
      </c:valAx>
      <c:valAx>
        <c:axId val="3375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18272"/>
        <c:crosses val="max"/>
        <c:crossBetween val="between"/>
      </c:valAx>
      <c:catAx>
        <c:axId val="3377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451328"/>
        <c:axId val="234436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32.718105350881743</c:v>
                </c:pt>
                <c:pt idx="1">
                  <c:v>32.465125593906961</c:v>
                </c:pt>
                <c:pt idx="2">
                  <c:v>31.903023089662799</c:v>
                </c:pt>
                <c:pt idx="3">
                  <c:v>31.14700758239767</c:v>
                </c:pt>
                <c:pt idx="4">
                  <c:v>30.324221873980608</c:v>
                </c:pt>
                <c:pt idx="5">
                  <c:v>29.540501008961904</c:v>
                </c:pt>
                <c:pt idx="6">
                  <c:v>28.96422601767522</c:v>
                </c:pt>
                <c:pt idx="7">
                  <c:v>28.704233802225456</c:v>
                </c:pt>
                <c:pt idx="8">
                  <c:v>28.87955597241044</c:v>
                </c:pt>
                <c:pt idx="9">
                  <c:v>29.377108349041588</c:v>
                </c:pt>
                <c:pt idx="10">
                  <c:v>30.063439010826116</c:v>
                </c:pt>
                <c:pt idx="11">
                  <c:v>30.755423704026555</c:v>
                </c:pt>
                <c:pt idx="12">
                  <c:v>31.342389219697985</c:v>
                </c:pt>
                <c:pt idx="13">
                  <c:v>31.738764748326318</c:v>
                </c:pt>
                <c:pt idx="14">
                  <c:v>31.961084136560604</c:v>
                </c:pt>
                <c:pt idx="15">
                  <c:v>32.019134657976032</c:v>
                </c:pt>
                <c:pt idx="16">
                  <c:v>31.984660679558342</c:v>
                </c:pt>
                <c:pt idx="17">
                  <c:v>31.908171377600063</c:v>
                </c:pt>
                <c:pt idx="18">
                  <c:v>31.813934312429868</c:v>
                </c:pt>
                <c:pt idx="19">
                  <c:v>31.69763653666212</c:v>
                </c:pt>
                <c:pt idx="20">
                  <c:v>31.538449425141106</c:v>
                </c:pt>
                <c:pt idx="21">
                  <c:v>31.341084871442128</c:v>
                </c:pt>
                <c:pt idx="22">
                  <c:v>31.127397813735605</c:v>
                </c:pt>
                <c:pt idx="23">
                  <c:v>30.9530366989861</c:v>
                </c:pt>
                <c:pt idx="24">
                  <c:v>30.864067559129953</c:v>
                </c:pt>
                <c:pt idx="25">
                  <c:v>30.890227871998206</c:v>
                </c:pt>
                <c:pt idx="26">
                  <c:v>30.99793129993385</c:v>
                </c:pt>
                <c:pt idx="27">
                  <c:v>31.164482954185861</c:v>
                </c:pt>
                <c:pt idx="28">
                  <c:v>31.363651618335471</c:v>
                </c:pt>
                <c:pt idx="29">
                  <c:v>31.593958134406574</c:v>
                </c:pt>
                <c:pt idx="30">
                  <c:v>31.86561441250538</c:v>
                </c:pt>
                <c:pt idx="31">
                  <c:v>32.191188325410081</c:v>
                </c:pt>
                <c:pt idx="32">
                  <c:v>32.607982956982447</c:v>
                </c:pt>
                <c:pt idx="33">
                  <c:v>33.125778003753808</c:v>
                </c:pt>
                <c:pt idx="34">
                  <c:v>33.769168088982575</c:v>
                </c:pt>
                <c:pt idx="35">
                  <c:v>34.521603232594629</c:v>
                </c:pt>
                <c:pt idx="36">
                  <c:v>35.341790768019933</c:v>
                </c:pt>
                <c:pt idx="37">
                  <c:v>36.12637047760618</c:v>
                </c:pt>
                <c:pt idx="38">
                  <c:v>36.741188674310145</c:v>
                </c:pt>
                <c:pt idx="39">
                  <c:v>36.961018869366335</c:v>
                </c:pt>
                <c:pt idx="40">
                  <c:v>36.696076858149077</c:v>
                </c:pt>
                <c:pt idx="41">
                  <c:v>35.884311462425053</c:v>
                </c:pt>
                <c:pt idx="42">
                  <c:v>34.662147050219708</c:v>
                </c:pt>
                <c:pt idx="43">
                  <c:v>33.268845148855206</c:v>
                </c:pt>
                <c:pt idx="44">
                  <c:v>31.988964930554754</c:v>
                </c:pt>
                <c:pt idx="45">
                  <c:v>30.990800272500387</c:v>
                </c:pt>
                <c:pt idx="46">
                  <c:v>30.364633429122222</c:v>
                </c:pt>
                <c:pt idx="47">
                  <c:v>30.003179914572101</c:v>
                </c:pt>
                <c:pt idx="48">
                  <c:v>29.820185740096694</c:v>
                </c:pt>
                <c:pt idx="49">
                  <c:v>29.7997767929795</c:v>
                </c:pt>
                <c:pt idx="50">
                  <c:v>29.982310644873749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-8.7980768066932118</c:v>
                </c:pt>
                <c:pt idx="1">
                  <c:v>-8.7511740292071654</c:v>
                </c:pt>
                <c:pt idx="2">
                  <c:v>-6.4946957736678073</c:v>
                </c:pt>
                <c:pt idx="3">
                  <c:v>-1.0402101625727433</c:v>
                </c:pt>
                <c:pt idx="4">
                  <c:v>5.3638769509436983</c:v>
                </c:pt>
                <c:pt idx="5">
                  <c:v>9.4667924537987904</c:v>
                </c:pt>
                <c:pt idx="6">
                  <c:v>9.0150011065301676</c:v>
                </c:pt>
                <c:pt idx="7">
                  <c:v>5.8068627455040724</c:v>
                </c:pt>
                <c:pt idx="8">
                  <c:v>2.0431130129220163</c:v>
                </c:pt>
                <c:pt idx="9">
                  <c:v>0.14117297003742682</c:v>
                </c:pt>
                <c:pt idx="10">
                  <c:v>0.69865135238153708</c:v>
                </c:pt>
                <c:pt idx="11">
                  <c:v>3.1855785435411215</c:v>
                </c:pt>
                <c:pt idx="12">
                  <c:v>5.6321510716037197</c:v>
                </c:pt>
                <c:pt idx="13">
                  <c:v>6.8441172979333489</c:v>
                </c:pt>
                <c:pt idx="14">
                  <c:v>6.6030709480881553</c:v>
                </c:pt>
                <c:pt idx="15">
                  <c:v>5.5668376806522755</c:v>
                </c:pt>
                <c:pt idx="16">
                  <c:v>4.5436841665911745</c:v>
                </c:pt>
                <c:pt idx="17">
                  <c:v>4.058658642896062</c:v>
                </c:pt>
                <c:pt idx="18">
                  <c:v>4.2442555213119686</c:v>
                </c:pt>
                <c:pt idx="19">
                  <c:v>4.9351311683501233</c:v>
                </c:pt>
                <c:pt idx="20">
                  <c:v>5.9238661827208041</c:v>
                </c:pt>
                <c:pt idx="21">
                  <c:v>7.0545429446810966</c:v>
                </c:pt>
                <c:pt idx="22">
                  <c:v>8.083830445118533</c:v>
                </c:pt>
                <c:pt idx="23">
                  <c:v>8.6706974733301934</c:v>
                </c:pt>
                <c:pt idx="24">
                  <c:v>8.4289544235056422</c:v>
                </c:pt>
                <c:pt idx="25">
                  <c:v>7.3015388170875575</c:v>
                </c:pt>
                <c:pt idx="26">
                  <c:v>5.4102900109172136</c:v>
                </c:pt>
                <c:pt idx="27">
                  <c:v>3.3607631004424321</c:v>
                </c:pt>
                <c:pt idx="28">
                  <c:v>1.6158450121667056</c:v>
                </c:pt>
                <c:pt idx="29">
                  <c:v>0.47820610223537163</c:v>
                </c:pt>
                <c:pt idx="30">
                  <c:v>-4.4694873623442793E-2</c:v>
                </c:pt>
                <c:pt idx="31">
                  <c:v>0.17190053385165563</c:v>
                </c:pt>
                <c:pt idx="32">
                  <c:v>1.0389362463405327</c:v>
                </c:pt>
                <c:pt idx="33">
                  <c:v>2.4921938998676172</c:v>
                </c:pt>
                <c:pt idx="34">
                  <c:v>4.1989449296839139</c:v>
                </c:pt>
                <c:pt idx="35">
                  <c:v>5.8521718214373006</c:v>
                </c:pt>
                <c:pt idx="36">
                  <c:v>7.3077190687286828</c:v>
                </c:pt>
                <c:pt idx="37">
                  <c:v>8.647714952645158</c:v>
                </c:pt>
                <c:pt idx="38">
                  <c:v>9.8025925284740794</c:v>
                </c:pt>
                <c:pt idx="39">
                  <c:v>10.334740681067879</c:v>
                </c:pt>
                <c:pt idx="40">
                  <c:v>9.7190689058877791</c:v>
                </c:pt>
                <c:pt idx="41">
                  <c:v>7.185771709453574</c:v>
                </c:pt>
                <c:pt idx="42">
                  <c:v>3.0773920905313652</c:v>
                </c:pt>
                <c:pt idx="43">
                  <c:v>-1.9797297736895567</c:v>
                </c:pt>
                <c:pt idx="44">
                  <c:v>-6.6729920078241793</c:v>
                </c:pt>
                <c:pt idx="45">
                  <c:v>-10.10060241915102</c:v>
                </c:pt>
                <c:pt idx="46">
                  <c:v>-11.686535796204225</c:v>
                </c:pt>
                <c:pt idx="47">
                  <c:v>-12.281893586874881</c:v>
                </c:pt>
                <c:pt idx="48">
                  <c:v>-12.772101216843977</c:v>
                </c:pt>
                <c:pt idx="49">
                  <c:v>-13.619053873565818</c:v>
                </c:pt>
                <c:pt idx="50">
                  <c:v>-14.15472523403529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036608"/>
        <c:axId val="188038144"/>
      </c:lineChart>
      <c:catAx>
        <c:axId val="1880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3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3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36608"/>
        <c:crosses val="autoZero"/>
        <c:crossBetween val="between"/>
        <c:majorUnit val="10"/>
        <c:minorUnit val="2"/>
      </c:valAx>
      <c:valAx>
        <c:axId val="2344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451328"/>
        <c:crosses val="max"/>
        <c:crossBetween val="between"/>
      </c:valAx>
      <c:catAx>
        <c:axId val="2344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4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78176"/>
        <c:axId val="33777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634368"/>
        <c:axId val="266638464"/>
      </c:lineChart>
      <c:catAx>
        <c:axId val="2666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3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34368"/>
        <c:crosses val="autoZero"/>
        <c:crossBetween val="between"/>
      </c:valAx>
      <c:valAx>
        <c:axId val="3377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78176"/>
        <c:crosses val="max"/>
        <c:crossBetween val="between"/>
      </c:valAx>
      <c:catAx>
        <c:axId val="3377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89632"/>
        <c:axId val="33778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751360"/>
        <c:axId val="266777728"/>
      </c:lineChart>
      <c:catAx>
        <c:axId val="2667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7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77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51360"/>
        <c:crosses val="autoZero"/>
        <c:crossBetween val="between"/>
      </c:valAx>
      <c:valAx>
        <c:axId val="33778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89632"/>
        <c:crosses val="max"/>
        <c:crossBetween val="between"/>
      </c:valAx>
      <c:catAx>
        <c:axId val="3379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8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96032"/>
        <c:axId val="337991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137280"/>
        <c:axId val="295138816"/>
      </c:lineChart>
      <c:catAx>
        <c:axId val="2951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3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3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37280"/>
        <c:crosses val="autoZero"/>
        <c:crossBetween val="between"/>
      </c:valAx>
      <c:valAx>
        <c:axId val="3379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96032"/>
        <c:crosses val="max"/>
        <c:crossBetween val="between"/>
      </c:valAx>
      <c:catAx>
        <c:axId val="3379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121472"/>
        <c:axId val="338112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283712"/>
        <c:axId val="295404288"/>
      </c:lineChart>
      <c:catAx>
        <c:axId val="2952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0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83712"/>
        <c:crosses val="autoZero"/>
        <c:crossBetween val="between"/>
      </c:valAx>
      <c:valAx>
        <c:axId val="33811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121472"/>
        <c:crosses val="max"/>
        <c:crossBetween val="between"/>
      </c:valAx>
      <c:catAx>
        <c:axId val="3381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1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457344"/>
        <c:axId val="2344532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14.749983050391032</c:v>
                </c:pt>
                <c:pt idx="1">
                  <c:v>13.218283136948651</c:v>
                </c:pt>
                <c:pt idx="2">
                  <c:v>11.413239361338437</c:v>
                </c:pt>
                <c:pt idx="3">
                  <c:v>9.373805359828312</c:v>
                </c:pt>
                <c:pt idx="4">
                  <c:v>7.2018791042157773</c:v>
                </c:pt>
                <c:pt idx="5">
                  <c:v>5.0859959152872172</c:v>
                </c:pt>
                <c:pt idx="6">
                  <c:v>3.3551190882861706</c:v>
                </c:pt>
                <c:pt idx="7">
                  <c:v>2.1659408541814957</c:v>
                </c:pt>
                <c:pt idx="8">
                  <c:v>1.6189744716633245</c:v>
                </c:pt>
                <c:pt idx="9">
                  <c:v>1.4681238740869187</c:v>
                </c:pt>
                <c:pt idx="10">
                  <c:v>1.5148350630095093</c:v>
                </c:pt>
                <c:pt idx="11">
                  <c:v>1.5852179559338977</c:v>
                </c:pt>
                <c:pt idx="12">
                  <c:v>1.6426349686356916</c:v>
                </c:pt>
                <c:pt idx="13">
                  <c:v>1.7540006827208439</c:v>
                </c:pt>
                <c:pt idx="14">
                  <c:v>1.9940566482589941</c:v>
                </c:pt>
                <c:pt idx="15">
                  <c:v>2.425460379095862</c:v>
                </c:pt>
                <c:pt idx="16">
                  <c:v>3.030998953974263</c:v>
                </c:pt>
                <c:pt idx="17">
                  <c:v>3.8102369207425486</c:v>
                </c:pt>
                <c:pt idx="18">
                  <c:v>4.8466089463246185</c:v>
                </c:pt>
                <c:pt idx="19">
                  <c:v>6.2458346595680876</c:v>
                </c:pt>
                <c:pt idx="20">
                  <c:v>8.2732933992359747</c:v>
                </c:pt>
                <c:pt idx="21">
                  <c:v>10.967291723514863</c:v>
                </c:pt>
                <c:pt idx="22">
                  <c:v>14.404909989921185</c:v>
                </c:pt>
                <c:pt idx="23">
                  <c:v>18.449901766364235</c:v>
                </c:pt>
                <c:pt idx="24">
                  <c:v>22.889693796667256</c:v>
                </c:pt>
                <c:pt idx="25">
                  <c:v>27.505283793252971</c:v>
                </c:pt>
                <c:pt idx="26">
                  <c:v>32.094828458332159</c:v>
                </c:pt>
                <c:pt idx="27">
                  <c:v>36.494595663845296</c:v>
                </c:pt>
                <c:pt idx="28">
                  <c:v>40.550728635328561</c:v>
                </c:pt>
                <c:pt idx="29">
                  <c:v>44.02329811305826</c:v>
                </c:pt>
                <c:pt idx="30">
                  <c:v>46.62220922215382</c:v>
                </c:pt>
                <c:pt idx="31">
                  <c:v>48.317679584502649</c:v>
                </c:pt>
                <c:pt idx="32">
                  <c:v>49.103688679054137</c:v>
                </c:pt>
                <c:pt idx="33">
                  <c:v>49.361511215532602</c:v>
                </c:pt>
                <c:pt idx="34">
                  <c:v>49.217366419101353</c:v>
                </c:pt>
                <c:pt idx="35">
                  <c:v>48.704419214501421</c:v>
                </c:pt>
                <c:pt idx="36">
                  <c:v>47.691587882035172</c:v>
                </c:pt>
                <c:pt idx="37">
                  <c:v>45.948898881381723</c:v>
                </c:pt>
                <c:pt idx="38">
                  <c:v>43.504446176790822</c:v>
                </c:pt>
                <c:pt idx="39">
                  <c:v>40.370387749291929</c:v>
                </c:pt>
                <c:pt idx="40">
                  <c:v>36.861984135547509</c:v>
                </c:pt>
                <c:pt idx="41">
                  <c:v>33.174914076162779</c:v>
                </c:pt>
                <c:pt idx="42">
                  <c:v>29.501044092837613</c:v>
                </c:pt>
                <c:pt idx="43">
                  <c:v>25.96525283430443</c:v>
                </c:pt>
                <c:pt idx="44">
                  <c:v>22.754279934602629</c:v>
                </c:pt>
                <c:pt idx="45">
                  <c:v>19.977191000675663</c:v>
                </c:pt>
                <c:pt idx="46">
                  <c:v>17.814429743511599</c:v>
                </c:pt>
                <c:pt idx="47">
                  <c:v>16.205141680847422</c:v>
                </c:pt>
                <c:pt idx="48">
                  <c:v>15.000528362630359</c:v>
                </c:pt>
                <c:pt idx="49">
                  <c:v>13.866467284677235</c:v>
                </c:pt>
                <c:pt idx="50">
                  <c:v>12.486600085874233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9.1098279847537285</c:v>
                </c:pt>
                <c:pt idx="1">
                  <c:v>14.975227125593156</c:v>
                </c:pt>
                <c:pt idx="2">
                  <c:v>21.179955225339743</c:v>
                </c:pt>
                <c:pt idx="3">
                  <c:v>25.763642467595066</c:v>
                </c:pt>
                <c:pt idx="4">
                  <c:v>27.502840565610903</c:v>
                </c:pt>
                <c:pt idx="5">
                  <c:v>27.170016112614327</c:v>
                </c:pt>
                <c:pt idx="6">
                  <c:v>25.970963445332757</c:v>
                </c:pt>
                <c:pt idx="7">
                  <c:v>24.679961383936778</c:v>
                </c:pt>
                <c:pt idx="8">
                  <c:v>23.282928997971378</c:v>
                </c:pt>
                <c:pt idx="9">
                  <c:v>21.681715831281906</c:v>
                </c:pt>
                <c:pt idx="10">
                  <c:v>19.909685534336745</c:v>
                </c:pt>
                <c:pt idx="11">
                  <c:v>18.168786477517635</c:v>
                </c:pt>
                <c:pt idx="12">
                  <c:v>16.830055287029129</c:v>
                </c:pt>
                <c:pt idx="13">
                  <c:v>16.180775749382807</c:v>
                </c:pt>
                <c:pt idx="14">
                  <c:v>16.14493848762838</c:v>
                </c:pt>
                <c:pt idx="15">
                  <c:v>16.408084895945095</c:v>
                </c:pt>
                <c:pt idx="16">
                  <c:v>16.722047287716812</c:v>
                </c:pt>
                <c:pt idx="17">
                  <c:v>16.998500129166437</c:v>
                </c:pt>
                <c:pt idx="18">
                  <c:v>17.313432289228533</c:v>
                </c:pt>
                <c:pt idx="19">
                  <c:v>17.8112895583502</c:v>
                </c:pt>
                <c:pt idx="20">
                  <c:v>18.55273697457228</c:v>
                </c:pt>
                <c:pt idx="21">
                  <c:v>19.60254672820011</c:v>
                </c:pt>
                <c:pt idx="22">
                  <c:v>20.945999249751655</c:v>
                </c:pt>
                <c:pt idx="23">
                  <c:v>22.727610527261643</c:v>
                </c:pt>
                <c:pt idx="24">
                  <c:v>25.176990034958632</c:v>
                </c:pt>
                <c:pt idx="25">
                  <c:v>28.427433448246081</c:v>
                </c:pt>
                <c:pt idx="26">
                  <c:v>32.715452817365772</c:v>
                </c:pt>
                <c:pt idx="27">
                  <c:v>37.805192288235439</c:v>
                </c:pt>
                <c:pt idx="28">
                  <c:v>43.522132702080015</c:v>
                </c:pt>
                <c:pt idx="29">
                  <c:v>49.457688632296701</c:v>
                </c:pt>
                <c:pt idx="30">
                  <c:v>55.177789077876511</c:v>
                </c:pt>
                <c:pt idx="31">
                  <c:v>60.023899512766221</c:v>
                </c:pt>
                <c:pt idx="32">
                  <c:v>63.630927626085239</c:v>
                </c:pt>
                <c:pt idx="33">
                  <c:v>65.641632476331509</c:v>
                </c:pt>
                <c:pt idx="34">
                  <c:v>66.121718816919312</c:v>
                </c:pt>
                <c:pt idx="35">
                  <c:v>65.435807720602455</c:v>
                </c:pt>
                <c:pt idx="36">
                  <c:v>63.669638823355506</c:v>
                </c:pt>
                <c:pt idx="37">
                  <c:v>61.027222125173481</c:v>
                </c:pt>
                <c:pt idx="38">
                  <c:v>57.366918430550193</c:v>
                </c:pt>
                <c:pt idx="39">
                  <c:v>52.674825573096726</c:v>
                </c:pt>
                <c:pt idx="40">
                  <c:v>47.140254689037818</c:v>
                </c:pt>
                <c:pt idx="41">
                  <c:v>40.802528805422796</c:v>
                </c:pt>
                <c:pt idx="42">
                  <c:v>33.808877570701995</c:v>
                </c:pt>
                <c:pt idx="43">
                  <c:v>26.121779830315699</c:v>
                </c:pt>
                <c:pt idx="44">
                  <c:v>18.103734996540204</c:v>
                </c:pt>
                <c:pt idx="45">
                  <c:v>10.427269022811553</c:v>
                </c:pt>
                <c:pt idx="46">
                  <c:v>4.216681182239518</c:v>
                </c:pt>
                <c:pt idx="47">
                  <c:v>0.21964674900117687</c:v>
                </c:pt>
                <c:pt idx="48">
                  <c:v>-0.67583397762466402</c:v>
                </c:pt>
                <c:pt idx="49">
                  <c:v>1.496605422095139</c:v>
                </c:pt>
                <c:pt idx="50">
                  <c:v>5.6034965865882009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074624"/>
        <c:axId val="188080512"/>
      </c:lineChart>
      <c:catAx>
        <c:axId val="1880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8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805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74624"/>
        <c:crosses val="autoZero"/>
        <c:crossBetween val="between"/>
        <c:majorUnit val="20"/>
        <c:minorUnit val="2"/>
      </c:valAx>
      <c:valAx>
        <c:axId val="23445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457344"/>
        <c:crosses val="max"/>
        <c:crossBetween val="between"/>
      </c:valAx>
      <c:catAx>
        <c:axId val="2344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45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476288"/>
        <c:axId val="234468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2.2232366066793476</c:v>
                </c:pt>
                <c:pt idx="1">
                  <c:v>1.4854146370387924</c:v>
                </c:pt>
                <c:pt idx="2">
                  <c:v>0.36711593278912474</c:v>
                </c:pt>
                <c:pt idx="3">
                  <c:v>-0.9875818355664483</c:v>
                </c:pt>
                <c:pt idx="4">
                  <c:v>-2.3453762476111271</c:v>
                </c:pt>
                <c:pt idx="5">
                  <c:v>-3.4924733875196829</c:v>
                </c:pt>
                <c:pt idx="6">
                  <c:v>-4.2405744506285963</c:v>
                </c:pt>
                <c:pt idx="7">
                  <c:v>-4.6226830289668754</c:v>
                </c:pt>
                <c:pt idx="8">
                  <c:v>-4.6841383076764735</c:v>
                </c:pt>
                <c:pt idx="9">
                  <c:v>-4.6034088939044437</c:v>
                </c:pt>
                <c:pt idx="10">
                  <c:v>-4.4858769216311511</c:v>
                </c:pt>
                <c:pt idx="11">
                  <c:v>-4.3952571074985949</c:v>
                </c:pt>
                <c:pt idx="12">
                  <c:v>-4.33221409512515</c:v>
                </c:pt>
                <c:pt idx="13">
                  <c:v>-4.268298509229731</c:v>
                </c:pt>
                <c:pt idx="14">
                  <c:v>-4.1757122510273312</c:v>
                </c:pt>
                <c:pt idx="15">
                  <c:v>-4.0506905087109955</c:v>
                </c:pt>
                <c:pt idx="16">
                  <c:v>-3.9290841515700219</c:v>
                </c:pt>
                <c:pt idx="17">
                  <c:v>-3.8429451592216908</c:v>
                </c:pt>
                <c:pt idx="18">
                  <c:v>-3.794030431682498</c:v>
                </c:pt>
                <c:pt idx="19">
                  <c:v>-3.7331475195437092</c:v>
                </c:pt>
                <c:pt idx="20">
                  <c:v>-3.541713112333754</c:v>
                </c:pt>
                <c:pt idx="21">
                  <c:v>-3.0950550460724426</c:v>
                </c:pt>
                <c:pt idx="22">
                  <c:v>-2.2100320613171833</c:v>
                </c:pt>
                <c:pt idx="23">
                  <c:v>-0.74470802457960239</c:v>
                </c:pt>
                <c:pt idx="24">
                  <c:v>1.3429072687264914</c:v>
                </c:pt>
                <c:pt idx="25">
                  <c:v>4.0616934099645796</c:v>
                </c:pt>
                <c:pt idx="26">
                  <c:v>7.1581443490653021</c:v>
                </c:pt>
                <c:pt idx="27">
                  <c:v>10.396678613653677</c:v>
                </c:pt>
                <c:pt idx="28">
                  <c:v>13.469642176176977</c:v>
                </c:pt>
                <c:pt idx="29">
                  <c:v>16.129746960808745</c:v>
                </c:pt>
                <c:pt idx="30">
                  <c:v>18.170251095557102</c:v>
                </c:pt>
                <c:pt idx="31">
                  <c:v>19.587903725136304</c:v>
                </c:pt>
                <c:pt idx="32">
                  <c:v>20.377842635079709</c:v>
                </c:pt>
                <c:pt idx="33">
                  <c:v>20.817408468588372</c:v>
                </c:pt>
                <c:pt idx="34">
                  <c:v>21.042601384837685</c:v>
                </c:pt>
                <c:pt idx="35">
                  <c:v>21.124446877369682</c:v>
                </c:pt>
                <c:pt idx="36">
                  <c:v>20.999998996211684</c:v>
                </c:pt>
                <c:pt idx="37">
                  <c:v>20.493401689807982</c:v>
                </c:pt>
                <c:pt idx="38">
                  <c:v>19.495015050716219</c:v>
                </c:pt>
                <c:pt idx="39">
                  <c:v>17.781528219294326</c:v>
                </c:pt>
                <c:pt idx="40">
                  <c:v>15.436026736276807</c:v>
                </c:pt>
                <c:pt idx="41">
                  <c:v>12.56529673946201</c:v>
                </c:pt>
                <c:pt idx="42">
                  <c:v>9.4968898000914006</c:v>
                </c:pt>
                <c:pt idx="43">
                  <c:v>6.5700864197456674</c:v>
                </c:pt>
                <c:pt idx="44">
                  <c:v>4.1668669270789627</c:v>
                </c:pt>
                <c:pt idx="45">
                  <c:v>2.3926016493322542</c:v>
                </c:pt>
                <c:pt idx="46">
                  <c:v>1.3516046350235844</c:v>
                </c:pt>
                <c:pt idx="47">
                  <c:v>0.85349812155791294</c:v>
                </c:pt>
                <c:pt idx="48">
                  <c:v>0.70699914338251058</c:v>
                </c:pt>
                <c:pt idx="49">
                  <c:v>0.63827829890645094</c:v>
                </c:pt>
                <c:pt idx="50">
                  <c:v>0.41461129232039068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-2.1921786693062439</c:v>
                </c:pt>
                <c:pt idx="1">
                  <c:v>-3.2049589954033357</c:v>
                </c:pt>
                <c:pt idx="2">
                  <c:v>-3.5387660592647023</c:v>
                </c:pt>
                <c:pt idx="3">
                  <c:v>-1.9240496720727374</c:v>
                </c:pt>
                <c:pt idx="4">
                  <c:v>0.93546437585899034</c:v>
                </c:pt>
                <c:pt idx="5">
                  <c:v>2.8944563718893814</c:v>
                </c:pt>
                <c:pt idx="6">
                  <c:v>2.4231069232585192</c:v>
                </c:pt>
                <c:pt idx="7">
                  <c:v>0.62534286766620817</c:v>
                </c:pt>
                <c:pt idx="8">
                  <c:v>-1.2223389761641077</c:v>
                </c:pt>
                <c:pt idx="9">
                  <c:v>-2.115095328624875</c:v>
                </c:pt>
                <c:pt idx="10">
                  <c:v>-2.0389115722086948</c:v>
                </c:pt>
                <c:pt idx="11">
                  <c:v>-1.3702567776347103</c:v>
                </c:pt>
                <c:pt idx="12">
                  <c:v>-0.76488128360192009</c:v>
                </c:pt>
                <c:pt idx="13">
                  <c:v>-0.51698991776160597</c:v>
                </c:pt>
                <c:pt idx="14">
                  <c:v>-0.64390416186432697</c:v>
                </c:pt>
                <c:pt idx="15">
                  <c:v>-0.97399607470115546</c:v>
                </c:pt>
                <c:pt idx="16">
                  <c:v>-1.3080029090918488</c:v>
                </c:pt>
                <c:pt idx="17">
                  <c:v>-1.5248327788755378</c:v>
                </c:pt>
                <c:pt idx="18">
                  <c:v>-1.6174195450250117</c:v>
                </c:pt>
                <c:pt idx="19">
                  <c:v>-1.6519116956040785</c:v>
                </c:pt>
                <c:pt idx="20">
                  <c:v>-1.6759151923528675</c:v>
                </c:pt>
                <c:pt idx="21">
                  <c:v>-1.6970598257972584</c:v>
                </c:pt>
                <c:pt idx="22">
                  <c:v>-1.6995833465423373</c:v>
                </c:pt>
                <c:pt idx="23">
                  <c:v>-1.6933396592235668</c:v>
                </c:pt>
                <c:pt idx="24">
                  <c:v>-1.7485622689028972</c:v>
                </c:pt>
                <c:pt idx="25">
                  <c:v>-1.9395743681370938</c:v>
                </c:pt>
                <c:pt idx="26">
                  <c:v>-2.3372760947697495</c:v>
                </c:pt>
                <c:pt idx="27">
                  <c:v>-2.8246863873217398</c:v>
                </c:pt>
                <c:pt idx="28">
                  <c:v>-3.1933742895486534</c:v>
                </c:pt>
                <c:pt idx="29">
                  <c:v>-3.1861902413380423</c:v>
                </c:pt>
                <c:pt idx="30">
                  <c:v>-2.728778394183097</c:v>
                </c:pt>
                <c:pt idx="31">
                  <c:v>-1.7308566070654248</c:v>
                </c:pt>
                <c:pt idx="32">
                  <c:v>-0.32011604099038304</c:v>
                </c:pt>
                <c:pt idx="33">
                  <c:v>1.3504911257492871</c:v>
                </c:pt>
                <c:pt idx="34">
                  <c:v>2.8975493296523691</c:v>
                </c:pt>
                <c:pt idx="35">
                  <c:v>4.0535550554095128</c:v>
                </c:pt>
                <c:pt idx="36">
                  <c:v>4.7158288198314997</c:v>
                </c:pt>
                <c:pt idx="37">
                  <c:v>5.1105850962507171</c:v>
                </c:pt>
                <c:pt idx="38">
                  <c:v>5.2296240930667066</c:v>
                </c:pt>
                <c:pt idx="39">
                  <c:v>4.7520186340178059</c:v>
                </c:pt>
                <c:pt idx="40">
                  <c:v>3.367801501419339</c:v>
                </c:pt>
                <c:pt idx="41">
                  <c:v>0.8841191403778248</c:v>
                </c:pt>
                <c:pt idx="42">
                  <c:v>-1.913598357040706</c:v>
                </c:pt>
                <c:pt idx="43">
                  <c:v>-4.0112476980689706</c:v>
                </c:pt>
                <c:pt idx="44">
                  <c:v>-4.5595690274742298</c:v>
                </c:pt>
                <c:pt idx="45">
                  <c:v>-3.8061084008373687</c:v>
                </c:pt>
                <c:pt idx="46">
                  <c:v>-2.5725901259199815</c:v>
                </c:pt>
                <c:pt idx="47">
                  <c:v>-1.6864179939438668</c:v>
                </c:pt>
                <c:pt idx="48">
                  <c:v>-1.3119757098672196</c:v>
                </c:pt>
                <c:pt idx="49">
                  <c:v>-1.3283710821790307</c:v>
                </c:pt>
                <c:pt idx="50">
                  <c:v>-1.6102983120484997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095872"/>
        <c:axId val="188109952"/>
      </c:lineChart>
      <c:catAx>
        <c:axId val="1880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0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099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95872"/>
        <c:crosses val="autoZero"/>
        <c:crossBetween val="between"/>
        <c:majorUnit val="5"/>
        <c:minorUnit val="2"/>
      </c:valAx>
      <c:valAx>
        <c:axId val="2344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476288"/>
        <c:crosses val="max"/>
        <c:crossBetween val="between"/>
      </c:valAx>
      <c:catAx>
        <c:axId val="2344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4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28992"/>
        <c:axId val="234519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-8.6750505855893039</c:v>
                </c:pt>
                <c:pt idx="1">
                  <c:v>-7.0118882921543566</c:v>
                </c:pt>
                <c:pt idx="2">
                  <c:v>-6.1327225871234718</c:v>
                </c:pt>
                <c:pt idx="3">
                  <c:v>-6.3066629746495826</c:v>
                </c:pt>
                <c:pt idx="4">
                  <c:v>-7.5515593964286838</c:v>
                </c:pt>
                <c:pt idx="5">
                  <c:v>-9.7016293317996567</c:v>
                </c:pt>
                <c:pt idx="6">
                  <c:v>-12.422465581679914</c:v>
                </c:pt>
                <c:pt idx="7">
                  <c:v>-15.11554656609893</c:v>
                </c:pt>
                <c:pt idx="8">
                  <c:v>-17.182581561887027</c:v>
                </c:pt>
                <c:pt idx="9">
                  <c:v>-18.508527498212874</c:v>
                </c:pt>
                <c:pt idx="10">
                  <c:v>-19.210267182322138</c:v>
                </c:pt>
                <c:pt idx="11">
                  <c:v>-19.532708363618053</c:v>
                </c:pt>
                <c:pt idx="12">
                  <c:v>-19.607603747896754</c:v>
                </c:pt>
                <c:pt idx="13">
                  <c:v>-19.377353025480655</c:v>
                </c:pt>
                <c:pt idx="14">
                  <c:v>-18.842320117338261</c:v>
                </c:pt>
                <c:pt idx="15">
                  <c:v>-18.039265076696303</c:v>
                </c:pt>
                <c:pt idx="16">
                  <c:v>-17.201786543682104</c:v>
                </c:pt>
                <c:pt idx="17">
                  <c:v>-16.535193766707632</c:v>
                </c:pt>
                <c:pt idx="18">
                  <c:v>-16.187106323774884</c:v>
                </c:pt>
                <c:pt idx="19">
                  <c:v>-16.152781378580954</c:v>
                </c:pt>
                <c:pt idx="20">
                  <c:v>-16.534495091211546</c:v>
                </c:pt>
                <c:pt idx="21">
                  <c:v>-17.440729252628689</c:v>
                </c:pt>
                <c:pt idx="22">
                  <c:v>-19.237696280902121</c:v>
                </c:pt>
                <c:pt idx="23">
                  <c:v>-22.281846819719707</c:v>
                </c:pt>
                <c:pt idx="24">
                  <c:v>-26.643212993496054</c:v>
                </c:pt>
                <c:pt idx="25">
                  <c:v>-31.962478950538834</c:v>
                </c:pt>
                <c:pt idx="26">
                  <c:v>-37.015545122244625</c:v>
                </c:pt>
                <c:pt idx="27">
                  <c:v>-40.197844731716174</c:v>
                </c:pt>
                <c:pt idx="28">
                  <c:v>-40.878369158556836</c:v>
                </c:pt>
                <c:pt idx="29">
                  <c:v>-39.225165020231906</c:v>
                </c:pt>
                <c:pt idx="30">
                  <c:v>-36.149889639985879</c:v>
                </c:pt>
                <c:pt idx="31">
                  <c:v>-32.530900005787984</c:v>
                </c:pt>
                <c:pt idx="32">
                  <c:v>-28.777480342049103</c:v>
                </c:pt>
                <c:pt idx="33">
                  <c:v>-24.960978418001659</c:v>
                </c:pt>
                <c:pt idx="34">
                  <c:v>-21.165248926379778</c:v>
                </c:pt>
                <c:pt idx="35">
                  <c:v>-17.835510620389606</c:v>
                </c:pt>
                <c:pt idx="36">
                  <c:v>-15.419668041933718</c:v>
                </c:pt>
                <c:pt idx="37">
                  <c:v>-14.183650773365558</c:v>
                </c:pt>
                <c:pt idx="38">
                  <c:v>-13.842114705406743</c:v>
                </c:pt>
                <c:pt idx="39">
                  <c:v>-14.144404598551889</c:v>
                </c:pt>
                <c:pt idx="40">
                  <c:v>-14.68919915981701</c:v>
                </c:pt>
                <c:pt idx="41">
                  <c:v>-15.416733933441032</c:v>
                </c:pt>
                <c:pt idx="42">
                  <c:v>-16.516386162779259</c:v>
                </c:pt>
                <c:pt idx="43">
                  <c:v>-18.205874253531629</c:v>
                </c:pt>
                <c:pt idx="44">
                  <c:v>-20.637318815134751</c:v>
                </c:pt>
                <c:pt idx="45">
                  <c:v>-23.401702825949279</c:v>
                </c:pt>
                <c:pt idx="46">
                  <c:v>-25.752409185981683</c:v>
                </c:pt>
                <c:pt idx="47">
                  <c:v>-26.798115123082024</c:v>
                </c:pt>
                <c:pt idx="48">
                  <c:v>-26.041783914374836</c:v>
                </c:pt>
                <c:pt idx="49">
                  <c:v>-23.740436330721174</c:v>
                </c:pt>
                <c:pt idx="50">
                  <c:v>-20.865678084159395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-14.829208122121297</c:v>
                </c:pt>
                <c:pt idx="1">
                  <c:v>-8.9212962513346863</c:v>
                </c:pt>
                <c:pt idx="2">
                  <c:v>-2.5397164564375352</c:v>
                </c:pt>
                <c:pt idx="3">
                  <c:v>2.4868735262208155</c:v>
                </c:pt>
                <c:pt idx="4">
                  <c:v>5.5081314756492761</c:v>
                </c:pt>
                <c:pt idx="5">
                  <c:v>6.8951062760918598</c:v>
                </c:pt>
                <c:pt idx="6">
                  <c:v>7.1219284134408367</c:v>
                </c:pt>
                <c:pt idx="7">
                  <c:v>7.0221552337947912</c:v>
                </c:pt>
                <c:pt idx="8">
                  <c:v>6.8416665714583011</c:v>
                </c:pt>
                <c:pt idx="9">
                  <c:v>6.4951570143644446</c:v>
                </c:pt>
                <c:pt idx="10">
                  <c:v>5.886287762567866</c:v>
                </c:pt>
                <c:pt idx="11">
                  <c:v>5.0658244687970289</c:v>
                </c:pt>
                <c:pt idx="12">
                  <c:v>4.328364720070625</c:v>
                </c:pt>
                <c:pt idx="13">
                  <c:v>3.8872667680932662</c:v>
                </c:pt>
                <c:pt idx="14">
                  <c:v>3.7411871392762146</c:v>
                </c:pt>
                <c:pt idx="15">
                  <c:v>3.702637865100852</c:v>
                </c:pt>
                <c:pt idx="16">
                  <c:v>3.5461092814032131</c:v>
                </c:pt>
                <c:pt idx="17">
                  <c:v>3.188574585201045</c:v>
                </c:pt>
                <c:pt idx="18">
                  <c:v>2.6587064577261583</c:v>
                </c:pt>
                <c:pt idx="19">
                  <c:v>2.0785476388201216</c:v>
                </c:pt>
                <c:pt idx="20">
                  <c:v>1.508930087194172</c:v>
                </c:pt>
                <c:pt idx="21">
                  <c:v>0.87183088320294722</c:v>
                </c:pt>
                <c:pt idx="22">
                  <c:v>-2.8518630811432619E-2</c:v>
                </c:pt>
                <c:pt idx="23">
                  <c:v>-1.4883031593359419</c:v>
                </c:pt>
                <c:pt idx="24">
                  <c:v>-3.848812113977127</c:v>
                </c:pt>
                <c:pt idx="25">
                  <c:v>-7.2656572720565444</c:v>
                </c:pt>
                <c:pt idx="26">
                  <c:v>-11.893157816417306</c:v>
                </c:pt>
                <c:pt idx="27">
                  <c:v>-16.97373801904666</c:v>
                </c:pt>
                <c:pt idx="28">
                  <c:v>-21.412056482108653</c:v>
                </c:pt>
                <c:pt idx="29">
                  <c:v>-23.956065526553349</c:v>
                </c:pt>
                <c:pt idx="30">
                  <c:v>-24.406560848015076</c:v>
                </c:pt>
                <c:pt idx="31">
                  <c:v>-23.07918286460032</c:v>
                </c:pt>
                <c:pt idx="32">
                  <c:v>-21.267776770807099</c:v>
                </c:pt>
                <c:pt idx="33">
                  <c:v>-19.723610499011958</c:v>
                </c:pt>
                <c:pt idx="34">
                  <c:v>-18.712344833885055</c:v>
                </c:pt>
                <c:pt idx="35">
                  <c:v>-17.960194158411618</c:v>
                </c:pt>
                <c:pt idx="36">
                  <c:v>-17.061604005859554</c:v>
                </c:pt>
                <c:pt idx="37">
                  <c:v>-15.883838329897443</c:v>
                </c:pt>
                <c:pt idx="38">
                  <c:v>-14.521805586386874</c:v>
                </c:pt>
                <c:pt idx="39">
                  <c:v>-13.189358669657709</c:v>
                </c:pt>
                <c:pt idx="40">
                  <c:v>-12.018148146554354</c:v>
                </c:pt>
                <c:pt idx="41">
                  <c:v>-11.271484801678282</c:v>
                </c:pt>
                <c:pt idx="42">
                  <c:v>-11.26158963917843</c:v>
                </c:pt>
                <c:pt idx="43">
                  <c:v>-12.470355576462202</c:v>
                </c:pt>
                <c:pt idx="44">
                  <c:v>-15.110181528382091</c:v>
                </c:pt>
                <c:pt idx="45">
                  <c:v>-18.785180264858845</c:v>
                </c:pt>
                <c:pt idx="46">
                  <c:v>-22.535925360281137</c:v>
                </c:pt>
                <c:pt idx="47">
                  <c:v>-24.930313327569763</c:v>
                </c:pt>
                <c:pt idx="48">
                  <c:v>-24.651677939480077</c:v>
                </c:pt>
                <c:pt idx="49">
                  <c:v>-21.280628646479506</c:v>
                </c:pt>
                <c:pt idx="50">
                  <c:v>-15.761604075908847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50848"/>
        <c:axId val="188352384"/>
      </c:lineChart>
      <c:catAx>
        <c:axId val="1883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5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352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50848"/>
        <c:crosses val="autoZero"/>
        <c:crossBetween val="between"/>
        <c:majorUnit val="10"/>
        <c:minorUnit val="2"/>
      </c:valAx>
      <c:valAx>
        <c:axId val="2345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28992"/>
        <c:crosses val="max"/>
        <c:crossBetween val="between"/>
      </c:valAx>
      <c:catAx>
        <c:axId val="2346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5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58432"/>
        <c:axId val="234656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0.37511049408121122</c:v>
                </c:pt>
                <c:pt idx="1">
                  <c:v>3.2667889076109846</c:v>
                </c:pt>
                <c:pt idx="2">
                  <c:v>4.6569536319638987</c:v>
                </c:pt>
                <c:pt idx="3">
                  <c:v>5.1881685466583765</c:v>
                </c:pt>
                <c:pt idx="4">
                  <c:v>6.6966076351793937</c:v>
                </c:pt>
                <c:pt idx="5">
                  <c:v>9.7503580325993422</c:v>
                </c:pt>
                <c:pt idx="6">
                  <c:v>13.480801517412742</c:v>
                </c:pt>
                <c:pt idx="7">
                  <c:v>16.414829957495911</c:v>
                </c:pt>
                <c:pt idx="8">
                  <c:v>17.580712997252931</c:v>
                </c:pt>
                <c:pt idx="9">
                  <c:v>17.553182449139783</c:v>
                </c:pt>
                <c:pt idx="10">
                  <c:v>17.155863178441031</c:v>
                </c:pt>
                <c:pt idx="11">
                  <c:v>17.168117200699442</c:v>
                </c:pt>
                <c:pt idx="12">
                  <c:v>17.730073383645628</c:v>
                </c:pt>
                <c:pt idx="13">
                  <c:v>18.601957063324807</c:v>
                </c:pt>
                <c:pt idx="14">
                  <c:v>19.345562405341159</c:v>
                </c:pt>
                <c:pt idx="15">
                  <c:v>19.783465313335022</c:v>
                </c:pt>
                <c:pt idx="16">
                  <c:v>20.163463491865343</c:v>
                </c:pt>
                <c:pt idx="17">
                  <c:v>20.81070257291994</c:v>
                </c:pt>
                <c:pt idx="18">
                  <c:v>21.857401629484791</c:v>
                </c:pt>
                <c:pt idx="19">
                  <c:v>23.021105722499097</c:v>
                </c:pt>
                <c:pt idx="20">
                  <c:v>23.826582516152605</c:v>
                </c:pt>
                <c:pt idx="21">
                  <c:v>24.054274878866348</c:v>
                </c:pt>
                <c:pt idx="22">
                  <c:v>23.684615792124809</c:v>
                </c:pt>
                <c:pt idx="23">
                  <c:v>22.963416554722617</c:v>
                </c:pt>
                <c:pt idx="24">
                  <c:v>22.034170106399689</c:v>
                </c:pt>
                <c:pt idx="25">
                  <c:v>20.647636547979609</c:v>
                </c:pt>
                <c:pt idx="26">
                  <c:v>18.442683280044012</c:v>
                </c:pt>
                <c:pt idx="27">
                  <c:v>15.092394830854415</c:v>
                </c:pt>
                <c:pt idx="28">
                  <c:v>11.132276918286767</c:v>
                </c:pt>
                <c:pt idx="29">
                  <c:v>7.4238116487633672</c:v>
                </c:pt>
                <c:pt idx="30">
                  <c:v>5.1469707376849145</c:v>
                </c:pt>
                <c:pt idx="31">
                  <c:v>4.6946579709904181</c:v>
                </c:pt>
                <c:pt idx="32">
                  <c:v>5.6971191749783836</c:v>
                </c:pt>
                <c:pt idx="33">
                  <c:v>6.492402735415074</c:v>
                </c:pt>
                <c:pt idx="34">
                  <c:v>5.7720972022563455</c:v>
                </c:pt>
                <c:pt idx="35">
                  <c:v>3.5644639161588327</c:v>
                </c:pt>
                <c:pt idx="36">
                  <c:v>0.92711393771101258</c:v>
                </c:pt>
                <c:pt idx="37">
                  <c:v>-0.67866536594369253</c:v>
                </c:pt>
                <c:pt idx="38">
                  <c:v>-0.80091872069065273</c:v>
                </c:pt>
                <c:pt idx="39">
                  <c:v>0.39210537722598521</c:v>
                </c:pt>
                <c:pt idx="40">
                  <c:v>1.8310483919481642</c:v>
                </c:pt>
                <c:pt idx="41">
                  <c:v>2.8638258957766949</c:v>
                </c:pt>
                <c:pt idx="42">
                  <c:v>3.4486339899677274</c:v>
                </c:pt>
                <c:pt idx="43">
                  <c:v>4.0191431040893519</c:v>
                </c:pt>
                <c:pt idx="44">
                  <c:v>4.9629747667070081</c:v>
                </c:pt>
                <c:pt idx="45">
                  <c:v>6.0457629262709647</c:v>
                </c:pt>
                <c:pt idx="46">
                  <c:v>6.6551432320613078</c:v>
                </c:pt>
                <c:pt idx="47">
                  <c:v>6.3642370869773783</c:v>
                </c:pt>
                <c:pt idx="48">
                  <c:v>5.3460426125632292</c:v>
                </c:pt>
                <c:pt idx="49">
                  <c:v>4.6984063912329352</c:v>
                </c:pt>
                <c:pt idx="50">
                  <c:v>5.5100130680787114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8.369170808894058</c:v>
                </c:pt>
                <c:pt idx="1">
                  <c:v>4.7903964284227607</c:v>
                </c:pt>
                <c:pt idx="2">
                  <c:v>-2.702417611886728</c:v>
                </c:pt>
                <c:pt idx="3">
                  <c:v>-10.949532770360094</c:v>
                </c:pt>
                <c:pt idx="4">
                  <c:v>-15.579422160660199</c:v>
                </c:pt>
                <c:pt idx="5">
                  <c:v>-15.7123942704862</c:v>
                </c:pt>
                <c:pt idx="6">
                  <c:v>-12.227891384764526</c:v>
                </c:pt>
                <c:pt idx="7">
                  <c:v>-8.3275544367148253</c:v>
                </c:pt>
                <c:pt idx="8">
                  <c:v>-5.9966137753023281</c:v>
                </c:pt>
                <c:pt idx="9">
                  <c:v>-5.588836497414575</c:v>
                </c:pt>
                <c:pt idx="10">
                  <c:v>-6.0675639713477549</c:v>
                </c:pt>
                <c:pt idx="11">
                  <c:v>-6.3573265572209632</c:v>
                </c:pt>
                <c:pt idx="12">
                  <c:v>-6.1300334204152582</c:v>
                </c:pt>
                <c:pt idx="13">
                  <c:v>-5.5934190104864729</c:v>
                </c:pt>
                <c:pt idx="14">
                  <c:v>-5.1251441336181998</c:v>
                </c:pt>
                <c:pt idx="15">
                  <c:v>-4.8154741832686092</c:v>
                </c:pt>
                <c:pt idx="16">
                  <c:v>-4.5585140078006852</c:v>
                </c:pt>
                <c:pt idx="17">
                  <c:v>-4.2313103870956406</c:v>
                </c:pt>
                <c:pt idx="18">
                  <c:v>-3.8139132363035881</c:v>
                </c:pt>
                <c:pt idx="19">
                  <c:v>-3.3788410184955495</c:v>
                </c:pt>
                <c:pt idx="20">
                  <c:v>-3.0141383616209221</c:v>
                </c:pt>
                <c:pt idx="21">
                  <c:v>-2.7715546614787123</c:v>
                </c:pt>
                <c:pt idx="22">
                  <c:v>-2.5103001818466386</c:v>
                </c:pt>
                <c:pt idx="23">
                  <c:v>-1.9813600438176855</c:v>
                </c:pt>
                <c:pt idx="24">
                  <c:v>-0.88495230128975</c:v>
                </c:pt>
                <c:pt idx="25">
                  <c:v>0.83367560117536488</c:v>
                </c:pt>
                <c:pt idx="26">
                  <c:v>2.9387605153546801</c:v>
                </c:pt>
                <c:pt idx="27">
                  <c:v>4.6599894493618663</c:v>
                </c:pt>
                <c:pt idx="28">
                  <c:v>5.237432423304357</c:v>
                </c:pt>
                <c:pt idx="29">
                  <c:v>4.3122440979400318</c:v>
                </c:pt>
                <c:pt idx="30">
                  <c:v>2.1605175408520632</c:v>
                </c:pt>
                <c:pt idx="31">
                  <c:v>-0.68735126278831316</c:v>
                </c:pt>
                <c:pt idx="32">
                  <c:v>-3.1526665492844161</c:v>
                </c:pt>
                <c:pt idx="33">
                  <c:v>-4.3897128527489002</c:v>
                </c:pt>
                <c:pt idx="34">
                  <c:v>-4.2678111648854395</c:v>
                </c:pt>
                <c:pt idx="35">
                  <c:v>-3.4463644716869362</c:v>
                </c:pt>
                <c:pt idx="36">
                  <c:v>-2.7540018467130682</c:v>
                </c:pt>
                <c:pt idx="37">
                  <c:v>-2.5852725686436924</c:v>
                </c:pt>
                <c:pt idx="38">
                  <c:v>-2.907983538147513</c:v>
                </c:pt>
                <c:pt idx="39">
                  <c:v>-3.4799876028607848</c:v>
                </c:pt>
                <c:pt idx="40">
                  <c:v>-4.1508242062664813</c:v>
                </c:pt>
                <c:pt idx="41">
                  <c:v>-4.7654150781355851</c:v>
                </c:pt>
                <c:pt idx="42">
                  <c:v>-5.018435240536629</c:v>
                </c:pt>
                <c:pt idx="43">
                  <c:v>-4.4419165206717768</c:v>
                </c:pt>
                <c:pt idx="44">
                  <c:v>-2.778901151914821</c:v>
                </c:pt>
                <c:pt idx="45">
                  <c:v>-0.43551964862813547</c:v>
                </c:pt>
                <c:pt idx="46">
                  <c:v>1.6745449509237924</c:v>
                </c:pt>
                <c:pt idx="47">
                  <c:v>2.9059460289406629</c:v>
                </c:pt>
                <c:pt idx="48">
                  <c:v>3.1353407227002354</c:v>
                </c:pt>
                <c:pt idx="49">
                  <c:v>2.4162578574939197</c:v>
                </c:pt>
                <c:pt idx="50">
                  <c:v>0.61065236905386222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388480"/>
        <c:axId val="188390016"/>
      </c:lineChart>
      <c:catAx>
        <c:axId val="1883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9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390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88480"/>
        <c:crosses val="autoZero"/>
        <c:crossBetween val="between"/>
        <c:majorUnit val="10"/>
        <c:minorUnit val="2"/>
      </c:valAx>
      <c:valAx>
        <c:axId val="23465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58432"/>
        <c:crosses val="max"/>
        <c:crossBetween val="between"/>
      </c:valAx>
      <c:catAx>
        <c:axId val="23465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5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469184"/>
        <c:axId val="2514664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6.4221639142795217</c:v>
                </c:pt>
                <c:pt idx="1">
                  <c:v>6.4452896343920658</c:v>
                </c:pt>
                <c:pt idx="2">
                  <c:v>6.9679400766024102</c:v>
                </c:pt>
                <c:pt idx="3">
                  <c:v>7.9683627222962929</c:v>
                </c:pt>
                <c:pt idx="4">
                  <c:v>9.1503993372594987</c:v>
                </c:pt>
                <c:pt idx="5">
                  <c:v>10.241373668748599</c:v>
                </c:pt>
                <c:pt idx="6">
                  <c:v>11.015386464555252</c:v>
                </c:pt>
                <c:pt idx="7">
                  <c:v>11.421053792782544</c:v>
                </c:pt>
                <c:pt idx="8">
                  <c:v>11.404463553211411</c:v>
                </c:pt>
                <c:pt idx="9">
                  <c:v>11.112471270961038</c:v>
                </c:pt>
                <c:pt idx="10">
                  <c:v>10.629044429237741</c:v>
                </c:pt>
                <c:pt idx="11">
                  <c:v>10.013674003413684</c:v>
                </c:pt>
                <c:pt idx="12">
                  <c:v>9.3196110720593861</c:v>
                </c:pt>
                <c:pt idx="13">
                  <c:v>8.6254195199910537</c:v>
                </c:pt>
                <c:pt idx="14">
                  <c:v>8.0073963672785684</c:v>
                </c:pt>
                <c:pt idx="15">
                  <c:v>7.5298931175426072</c:v>
                </c:pt>
                <c:pt idx="16">
                  <c:v>7.2094166349701805</c:v>
                </c:pt>
                <c:pt idx="17">
                  <c:v>7.0441790949238392</c:v>
                </c:pt>
                <c:pt idx="18">
                  <c:v>7.0173998799918538</c:v>
                </c:pt>
                <c:pt idx="19">
                  <c:v>7.0863854777054183</c:v>
                </c:pt>
                <c:pt idx="20">
                  <c:v>7.2358118171172112</c:v>
                </c:pt>
                <c:pt idx="21">
                  <c:v>7.4236600582270702</c:v>
                </c:pt>
                <c:pt idx="22">
                  <c:v>7.5806001356277655</c:v>
                </c:pt>
                <c:pt idx="23">
                  <c:v>7.5289707060738307</c:v>
                </c:pt>
                <c:pt idx="24">
                  <c:v>7.0280357984172745</c:v>
                </c:pt>
                <c:pt idx="25">
                  <c:v>5.6709747153471133</c:v>
                </c:pt>
                <c:pt idx="26">
                  <c:v>3.3870383737498901</c:v>
                </c:pt>
                <c:pt idx="27">
                  <c:v>0.12263993603047202</c:v>
                </c:pt>
                <c:pt idx="28">
                  <c:v>-3.6907109414895034</c:v>
                </c:pt>
                <c:pt idx="29">
                  <c:v>-7.6142328029467814</c:v>
                </c:pt>
                <c:pt idx="30">
                  <c:v>-11.05921471700564</c:v>
                </c:pt>
                <c:pt idx="31">
                  <c:v>-13.670629488926515</c:v>
                </c:pt>
                <c:pt idx="32">
                  <c:v>-15.135182723321261</c:v>
                </c:pt>
                <c:pt idx="33">
                  <c:v>-15.826941301325807</c:v>
                </c:pt>
                <c:pt idx="34">
                  <c:v>-16.032946608167229</c:v>
                </c:pt>
                <c:pt idx="35">
                  <c:v>-15.985315838762727</c:v>
                </c:pt>
                <c:pt idx="36">
                  <c:v>-15.604879164386979</c:v>
                </c:pt>
                <c:pt idx="37">
                  <c:v>-14.619240672662359</c:v>
                </c:pt>
                <c:pt idx="38">
                  <c:v>-12.927374517706079</c:v>
                </c:pt>
                <c:pt idx="39">
                  <c:v>-10.373122901260228</c:v>
                </c:pt>
                <c:pt idx="40">
                  <c:v>-7.2419026271310729</c:v>
                </c:pt>
                <c:pt idx="41">
                  <c:v>-3.8342307228654167</c:v>
                </c:pt>
                <c:pt idx="42">
                  <c:v>-0.56422607730345165</c:v>
                </c:pt>
                <c:pt idx="43">
                  <c:v>2.3432856772953219</c:v>
                </c:pt>
                <c:pt idx="44">
                  <c:v>4.7518359613338053</c:v>
                </c:pt>
                <c:pt idx="45">
                  <c:v>6.7479871639923399</c:v>
                </c:pt>
                <c:pt idx="46">
                  <c:v>8.2660564983756348</c:v>
                </c:pt>
                <c:pt idx="47">
                  <c:v>9.2461765126679119</c:v>
                </c:pt>
                <c:pt idx="48">
                  <c:v>9.5644801686608556</c:v>
                </c:pt>
                <c:pt idx="49">
                  <c:v>9.2379411005381833</c:v>
                </c:pt>
                <c:pt idx="50">
                  <c:v>8.64979425358589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-8.6855152891714091</c:v>
                </c:pt>
                <c:pt idx="1">
                  <c:v>-9.2801505369592405</c:v>
                </c:pt>
                <c:pt idx="2">
                  <c:v>-9.303396102645527</c:v>
                </c:pt>
                <c:pt idx="3">
                  <c:v>-8.9102019514160222</c:v>
                </c:pt>
                <c:pt idx="4">
                  <c:v>-8.6166781136883195</c:v>
                </c:pt>
                <c:pt idx="5">
                  <c:v>-8.6816946521044329</c:v>
                </c:pt>
                <c:pt idx="6">
                  <c:v>-8.9295998992577754</c:v>
                </c:pt>
                <c:pt idx="7">
                  <c:v>-8.9850905723070369</c:v>
                </c:pt>
                <c:pt idx="8">
                  <c:v>-8.7211096157850783</c:v>
                </c:pt>
                <c:pt idx="9">
                  <c:v>-8.2182111515852529</c:v>
                </c:pt>
                <c:pt idx="10">
                  <c:v>-7.6156993443777967</c:v>
                </c:pt>
                <c:pt idx="11">
                  <c:v>-7.1015986505697652</c:v>
                </c:pt>
                <c:pt idx="12">
                  <c:v>-6.833371161149687</c:v>
                </c:pt>
                <c:pt idx="13">
                  <c:v>-6.9407642211200402</c:v>
                </c:pt>
                <c:pt idx="14">
                  <c:v>-7.4810573689368098</c:v>
                </c:pt>
                <c:pt idx="15">
                  <c:v>-8.4152993452273819</c:v>
                </c:pt>
                <c:pt idx="16">
                  <c:v>-9.7212590292612653</c:v>
                </c:pt>
                <c:pt idx="17">
                  <c:v>-11.19700003176429</c:v>
                </c:pt>
                <c:pt idx="18">
                  <c:v>-12.659694144436436</c:v>
                </c:pt>
                <c:pt idx="19">
                  <c:v>-13.882816698963381</c:v>
                </c:pt>
                <c:pt idx="20">
                  <c:v>-14.758252701928624</c:v>
                </c:pt>
                <c:pt idx="21">
                  <c:v>-15.194567615554476</c:v>
                </c:pt>
                <c:pt idx="22">
                  <c:v>-15.33593880152744</c:v>
                </c:pt>
                <c:pt idx="23">
                  <c:v>-15.305795586400613</c:v>
                </c:pt>
                <c:pt idx="24">
                  <c:v>-15.273298159406421</c:v>
                </c:pt>
                <c:pt idx="25">
                  <c:v>-15.306511986605512</c:v>
                </c:pt>
                <c:pt idx="26">
                  <c:v>-15.351643213586481</c:v>
                </c:pt>
                <c:pt idx="27">
                  <c:v>-15.268809668674754</c:v>
                </c:pt>
                <c:pt idx="28">
                  <c:v>-14.987990057546144</c:v>
                </c:pt>
                <c:pt idx="29">
                  <c:v>-14.630699490274658</c:v>
                </c:pt>
                <c:pt idx="30">
                  <c:v>-14.380008778524392</c:v>
                </c:pt>
                <c:pt idx="31">
                  <c:v>-14.448897994102353</c:v>
                </c:pt>
                <c:pt idx="32">
                  <c:v>-14.898257145583569</c:v>
                </c:pt>
                <c:pt idx="33">
                  <c:v>-15.774716236196648</c:v>
                </c:pt>
                <c:pt idx="34">
                  <c:v>-16.932371081086181</c:v>
                </c:pt>
                <c:pt idx="35">
                  <c:v>-18.138680661802379</c:v>
                </c:pt>
                <c:pt idx="36">
                  <c:v>-19.149138559536826</c:v>
                </c:pt>
                <c:pt idx="37">
                  <c:v>-19.825677724184402</c:v>
                </c:pt>
                <c:pt idx="38">
                  <c:v>-19.994656458192765</c:v>
                </c:pt>
                <c:pt idx="39">
                  <c:v>-19.544864790929822</c:v>
                </c:pt>
                <c:pt idx="40">
                  <c:v>-18.544552700399311</c:v>
                </c:pt>
                <c:pt idx="41">
                  <c:v>-17.162592009915322</c:v>
                </c:pt>
                <c:pt idx="42">
                  <c:v>-15.868026692699388</c:v>
                </c:pt>
                <c:pt idx="43">
                  <c:v>-15.080724817303208</c:v>
                </c:pt>
                <c:pt idx="44">
                  <c:v>-15.028281790588254</c:v>
                </c:pt>
                <c:pt idx="45">
                  <c:v>-15.576948204150272</c:v>
                </c:pt>
                <c:pt idx="46">
                  <c:v>-16.543172351781688</c:v>
                </c:pt>
                <c:pt idx="47">
                  <c:v>-17.611464305617453</c:v>
                </c:pt>
                <c:pt idx="48">
                  <c:v>-18.543612334757029</c:v>
                </c:pt>
                <c:pt idx="49">
                  <c:v>-19.111842476339309</c:v>
                </c:pt>
                <c:pt idx="50">
                  <c:v>-19.28114249860824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406016"/>
        <c:axId val="188428288"/>
      </c:lineChart>
      <c:catAx>
        <c:axId val="1884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2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282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06016"/>
        <c:crosses val="autoZero"/>
        <c:crossBetween val="between"/>
        <c:majorUnit val="10"/>
        <c:minorUnit val="2"/>
      </c:valAx>
      <c:valAx>
        <c:axId val="2514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469184"/>
        <c:crosses val="max"/>
        <c:crossBetween val="between"/>
      </c:valAx>
      <c:catAx>
        <c:axId val="2514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4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524544"/>
        <c:axId val="251517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-36.470942545061241</c:v>
                </c:pt>
                <c:pt idx="1">
                  <c:v>-39.242593532691323</c:v>
                </c:pt>
                <c:pt idx="2">
                  <c:v>-38.762601282182331</c:v>
                </c:pt>
                <c:pt idx="3">
                  <c:v>-35.838473427225431</c:v>
                </c:pt>
                <c:pt idx="4">
                  <c:v>-33.0573538506492</c:v>
                </c:pt>
                <c:pt idx="5">
                  <c:v>-31.694583779819503</c:v>
                </c:pt>
                <c:pt idx="6">
                  <c:v>-31.599683819074258</c:v>
                </c:pt>
                <c:pt idx="7">
                  <c:v>-31.613415700104323</c:v>
                </c:pt>
                <c:pt idx="8">
                  <c:v>-30.987738378254093</c:v>
                </c:pt>
                <c:pt idx="9">
                  <c:v>-29.954286721401861</c:v>
                </c:pt>
                <c:pt idx="10">
                  <c:v>-29.093210636809275</c:v>
                </c:pt>
                <c:pt idx="11">
                  <c:v>-28.902924009590631</c:v>
                </c:pt>
                <c:pt idx="12">
                  <c:v>-29.293463607314564</c:v>
                </c:pt>
                <c:pt idx="13">
                  <c:v>-29.773027873390919</c:v>
                </c:pt>
                <c:pt idx="14">
                  <c:v>-29.789035846391354</c:v>
                </c:pt>
                <c:pt idx="15">
                  <c:v>-29.098409735583822</c:v>
                </c:pt>
                <c:pt idx="16">
                  <c:v>-28.073099068000534</c:v>
                </c:pt>
                <c:pt idx="17">
                  <c:v>-27.174452468063386</c:v>
                </c:pt>
                <c:pt idx="18">
                  <c:v>-26.679673254932709</c:v>
                </c:pt>
                <c:pt idx="19">
                  <c:v>-26.394904966668111</c:v>
                </c:pt>
                <c:pt idx="20">
                  <c:v>-25.930142514508898</c:v>
                </c:pt>
                <c:pt idx="21">
                  <c:v>-25.081362155120413</c:v>
                </c:pt>
                <c:pt idx="22">
                  <c:v>-23.919498433092087</c:v>
                </c:pt>
                <c:pt idx="23">
                  <c:v>-22.879890009259835</c:v>
                </c:pt>
                <c:pt idx="24">
                  <c:v>-22.398823429927198</c:v>
                </c:pt>
                <c:pt idx="25">
                  <c:v>-22.797663800071902</c:v>
                </c:pt>
                <c:pt idx="26">
                  <c:v>-23.729571208938648</c:v>
                </c:pt>
                <c:pt idx="27">
                  <c:v>-24.649516438204209</c:v>
                </c:pt>
                <c:pt idx="28">
                  <c:v>-25.187794824752206</c:v>
                </c:pt>
                <c:pt idx="29">
                  <c:v>-25.62815531405397</c:v>
                </c:pt>
                <c:pt idx="30">
                  <c:v>-26.798697771460873</c:v>
                </c:pt>
                <c:pt idx="31">
                  <c:v>-28.964833295850873</c:v>
                </c:pt>
                <c:pt idx="32">
                  <c:v>-31.512864177609604</c:v>
                </c:pt>
                <c:pt idx="33">
                  <c:v>-33.193592991404238</c:v>
                </c:pt>
                <c:pt idx="34">
                  <c:v>-33.197379739401555</c:v>
                </c:pt>
                <c:pt idx="35">
                  <c:v>-32.021709668038959</c:v>
                </c:pt>
                <c:pt idx="36">
                  <c:v>-30.736514599616306</c:v>
                </c:pt>
                <c:pt idx="37">
                  <c:v>-30.486255610169636</c:v>
                </c:pt>
                <c:pt idx="38">
                  <c:v>-31.356430253275263</c:v>
                </c:pt>
                <c:pt idx="39">
                  <c:v>-32.750059201356294</c:v>
                </c:pt>
                <c:pt idx="40">
                  <c:v>-33.559969897426114</c:v>
                </c:pt>
                <c:pt idx="41">
                  <c:v>-33.179673964628634</c:v>
                </c:pt>
                <c:pt idx="42">
                  <c:v>-31.878905609220215</c:v>
                </c:pt>
                <c:pt idx="43">
                  <c:v>-30.414112980410813</c:v>
                </c:pt>
                <c:pt idx="44">
                  <c:v>-29.501929675091816</c:v>
                </c:pt>
                <c:pt idx="45">
                  <c:v>-29.155829208427729</c:v>
                </c:pt>
                <c:pt idx="46">
                  <c:v>-29.111054666793613</c:v>
                </c:pt>
                <c:pt idx="47">
                  <c:v>-29.11528167343597</c:v>
                </c:pt>
                <c:pt idx="48">
                  <c:v>-29.473356086962539</c:v>
                </c:pt>
                <c:pt idx="49">
                  <c:v>-31.121825668206263</c:v>
                </c:pt>
                <c:pt idx="50">
                  <c:v>-34.466445948202711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-24.225939910508686</c:v>
                </c:pt>
                <c:pt idx="1">
                  <c:v>-21.163257106466915</c:v>
                </c:pt>
                <c:pt idx="2">
                  <c:v>-16.361803026028134</c:v>
                </c:pt>
                <c:pt idx="3">
                  <c:v>-13.593639972703681</c:v>
                </c:pt>
                <c:pt idx="4">
                  <c:v>-15.01965953059165</c:v>
                </c:pt>
                <c:pt idx="5">
                  <c:v>-19.025894914230296</c:v>
                </c:pt>
                <c:pt idx="6">
                  <c:v>-22.706521110214371</c:v>
                </c:pt>
                <c:pt idx="7">
                  <c:v>-23.995044140734802</c:v>
                </c:pt>
                <c:pt idx="8">
                  <c:v>-22.661289118429679</c:v>
                </c:pt>
                <c:pt idx="9">
                  <c:v>-20.661310569691228</c:v>
                </c:pt>
                <c:pt idx="10">
                  <c:v>-19.823056537546186</c:v>
                </c:pt>
                <c:pt idx="11">
                  <c:v>-20.969451954907466</c:v>
                </c:pt>
                <c:pt idx="12">
                  <c:v>-22.729102928098015</c:v>
                </c:pt>
                <c:pt idx="13">
                  <c:v>-23.802362055046281</c:v>
                </c:pt>
                <c:pt idx="14">
                  <c:v>-23.578069393427555</c:v>
                </c:pt>
                <c:pt idx="15">
                  <c:v>-22.546230761515289</c:v>
                </c:pt>
                <c:pt idx="16">
                  <c:v>-21.530381451603873</c:v>
                </c:pt>
                <c:pt idx="17">
                  <c:v>-21.056271281068319</c:v>
                </c:pt>
                <c:pt idx="18">
                  <c:v>-21.157045198557885</c:v>
                </c:pt>
                <c:pt idx="19">
                  <c:v>-21.475055026064194</c:v>
                </c:pt>
                <c:pt idx="20">
                  <c:v>-21.674155623382703</c:v>
                </c:pt>
                <c:pt idx="21">
                  <c:v>-21.486943619642638</c:v>
                </c:pt>
                <c:pt idx="22">
                  <c:v>-20.950388591108457</c:v>
                </c:pt>
                <c:pt idx="23">
                  <c:v>-20.111875649464633</c:v>
                </c:pt>
                <c:pt idx="24">
                  <c:v>-19.138812188575503</c:v>
                </c:pt>
                <c:pt idx="25">
                  <c:v>-18.25038157548876</c:v>
                </c:pt>
                <c:pt idx="26">
                  <c:v>-17.680316559462366</c:v>
                </c:pt>
                <c:pt idx="27">
                  <c:v>-17.304811733476299</c:v>
                </c:pt>
                <c:pt idx="28">
                  <c:v>-16.761365147997175</c:v>
                </c:pt>
                <c:pt idx="29">
                  <c:v>-15.567954389479494</c:v>
                </c:pt>
                <c:pt idx="30">
                  <c:v>-13.703362428018782</c:v>
                </c:pt>
                <c:pt idx="31">
                  <c:v>-11.821216616354354</c:v>
                </c:pt>
                <c:pt idx="32">
                  <c:v>-11.099061331479298</c:v>
                </c:pt>
                <c:pt idx="33">
                  <c:v>-12.451420200425911</c:v>
                </c:pt>
                <c:pt idx="34">
                  <c:v>-15.681209114667688</c:v>
                </c:pt>
                <c:pt idx="35">
                  <c:v>-19.687774395750338</c:v>
                </c:pt>
                <c:pt idx="36">
                  <c:v>-23.260126244041604</c:v>
                </c:pt>
                <c:pt idx="37">
                  <c:v>-25.907241771916688</c:v>
                </c:pt>
                <c:pt idx="38">
                  <c:v>-27.52976562978807</c:v>
                </c:pt>
                <c:pt idx="39">
                  <c:v>-28.086582325097631</c:v>
                </c:pt>
                <c:pt idx="40">
                  <c:v>-27.397468242164905</c:v>
                </c:pt>
                <c:pt idx="41">
                  <c:v>-24.972821466588929</c:v>
                </c:pt>
                <c:pt idx="42">
                  <c:v>-21.46304436232878</c:v>
                </c:pt>
                <c:pt idx="43">
                  <c:v>-18.044324275064508</c:v>
                </c:pt>
                <c:pt idx="44">
                  <c:v>-16.587413562468321</c:v>
                </c:pt>
                <c:pt idx="45">
                  <c:v>-17.862725651408248</c:v>
                </c:pt>
                <c:pt idx="46">
                  <c:v>-21.62606318622737</c:v>
                </c:pt>
                <c:pt idx="47">
                  <c:v>-25.548738512523915</c:v>
                </c:pt>
                <c:pt idx="48">
                  <c:v>-27.658253869971873</c:v>
                </c:pt>
                <c:pt idx="49">
                  <c:v>-27.075625222806703</c:v>
                </c:pt>
                <c:pt idx="50">
                  <c:v>-24.855276955728204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444032"/>
        <c:axId val="188449920"/>
      </c:lineChart>
      <c:catAx>
        <c:axId val="1884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49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4032"/>
        <c:crosses val="autoZero"/>
        <c:crossBetween val="between"/>
        <c:majorUnit val="5"/>
        <c:minorUnit val="2"/>
      </c:valAx>
      <c:valAx>
        <c:axId val="25151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524544"/>
        <c:crosses val="max"/>
        <c:crossBetween val="between"/>
      </c:valAx>
      <c:catAx>
        <c:axId val="2665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51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3.1600000858306885</v>
      </c>
      <c r="I14" s="9">
        <v>3.9500000476837158</v>
      </c>
      <c r="J14" s="7">
        <v>1</v>
      </c>
      <c r="K14" s="5" t="s">
        <v>256</v>
      </c>
      <c r="L14" s="10">
        <v>54.430360645842761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2.7200000286102295</v>
      </c>
      <c r="I15" s="9">
        <v>3.5199999809265137</v>
      </c>
      <c r="J15" s="7">
        <v>1</v>
      </c>
      <c r="K15" s="5" t="s">
        <v>257</v>
      </c>
      <c r="L15" s="10">
        <v>60.000005960464833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31.952912427976091</v>
      </c>
      <c r="AL4">
        <v>42.959393445235733</v>
      </c>
      <c r="AM4">
        <v>7.2164440515393133</v>
      </c>
      <c r="AN4">
        <v>-9.1992522364621152</v>
      </c>
      <c r="AO4">
        <v>32.718105350881743</v>
      </c>
      <c r="AP4">
        <v>-8.7980768066932118</v>
      </c>
      <c r="AQ4">
        <v>14.749983050391032</v>
      </c>
      <c r="AR4">
        <v>9.1098279847537285</v>
      </c>
      <c r="AS4">
        <v>2.2232366066793476</v>
      </c>
      <c r="AT4">
        <v>-2.1921786693062439</v>
      </c>
      <c r="AU4">
        <v>-36.470942545061241</v>
      </c>
      <c r="AV4">
        <v>-24.225939910508686</v>
      </c>
      <c r="AW4">
        <v>-8.6750505855893039</v>
      </c>
      <c r="AX4">
        <v>-14.829208122121297</v>
      </c>
      <c r="AY4">
        <v>1.7843522361113348E-2</v>
      </c>
      <c r="AZ4">
        <v>-1.1879753359487684</v>
      </c>
      <c r="BA4">
        <v>0.37511049408121122</v>
      </c>
      <c r="BB4">
        <v>8.369170808894058</v>
      </c>
      <c r="BC4">
        <v>-82.242703947089979</v>
      </c>
      <c r="BD4">
        <v>-87.163978187488908</v>
      </c>
      <c r="BE4">
        <v>-4.1900871218234741</v>
      </c>
      <c r="BF4">
        <v>3.8840925125728072</v>
      </c>
      <c r="BG4">
        <v>6.4221639142795217</v>
      </c>
      <c r="BH4">
        <v>-8.6855152891714091</v>
      </c>
      <c r="BI4">
        <v>16.710530795035119</v>
      </c>
      <c r="BJ4">
        <v>6.9970067220929195</v>
      </c>
      <c r="BK4">
        <v>7.9012866290489363</v>
      </c>
      <c r="BL4">
        <v>23.009090483452219</v>
      </c>
      <c r="BM4">
        <v>2.9729034423844998</v>
      </c>
      <c r="BN4">
        <v>18.742261063661779</v>
      </c>
      <c r="BU4">
        <v>151.89874151199638</v>
      </c>
      <c r="BV4">
        <v>150.00000894069726</v>
      </c>
      <c r="BW4">
        <v>0.78999996185302734</v>
      </c>
      <c r="BX4">
        <v>0.79999995231628418</v>
      </c>
      <c r="BY4">
        <v>5.0632865550022634</v>
      </c>
      <c r="BZ4">
        <v>8.749992176889906</v>
      </c>
      <c r="CA4">
        <v>45.569609174588805</v>
      </c>
      <c r="CB4">
        <v>55.000010430813461</v>
      </c>
      <c r="CC4">
        <v>0.43000006675720215</v>
      </c>
      <c r="CD4">
        <v>0.3599998950958252</v>
      </c>
      <c r="CE4">
        <v>0.31999993324279785</v>
      </c>
      <c r="CF4">
        <v>0.37000012397766113</v>
      </c>
      <c r="CG4">
        <v>0.1099998950958252</v>
      </c>
      <c r="CH4">
        <v>0.1099998950958252</v>
      </c>
      <c r="CI4">
        <v>54.430360645842768</v>
      </c>
      <c r="CJ4">
        <v>60.000005960464833</v>
      </c>
      <c r="CK4">
        <v>0.7437613477483539</v>
      </c>
      <c r="CL4">
        <v>0.78984494915445524</v>
      </c>
      <c r="CM4">
        <v>0.33218353786438837</v>
      </c>
      <c r="CN4">
        <v>0.41336866473366357</v>
      </c>
      <c r="CO4">
        <v>0.94147010590201052</v>
      </c>
      <c r="CP4">
        <v>0.98730624529110711</v>
      </c>
    </row>
    <row r="5" spans="1:94" x14ac:dyDescent="0.2">
      <c r="AK5">
        <v>29.49303576585536</v>
      </c>
      <c r="AL5">
        <v>43.468653266211199</v>
      </c>
      <c r="AM5">
        <v>8.941420910780959</v>
      </c>
      <c r="AN5">
        <v>-6.5020018667965163</v>
      </c>
      <c r="AO5">
        <v>32.465125593906961</v>
      </c>
      <c r="AP5">
        <v>-8.7511740292071654</v>
      </c>
      <c r="AQ5">
        <v>13.218283136948651</v>
      </c>
      <c r="AR5">
        <v>14.975227125593156</v>
      </c>
      <c r="AS5">
        <v>1.4854146370387924</v>
      </c>
      <c r="AT5">
        <v>-3.2049589954033357</v>
      </c>
      <c r="AU5">
        <v>-39.242593532691323</v>
      </c>
      <c r="AV5">
        <v>-21.163257106466915</v>
      </c>
      <c r="AW5">
        <v>-7.0118882921543566</v>
      </c>
      <c r="AX5">
        <v>-8.9212962513346863</v>
      </c>
      <c r="AY5">
        <v>-0.23373887556215481</v>
      </c>
      <c r="AZ5">
        <v>-0.6296882321918521</v>
      </c>
      <c r="BA5">
        <v>3.2667889076109846</v>
      </c>
      <c r="BB5">
        <v>4.7903964284227607</v>
      </c>
      <c r="BC5">
        <v>-82.776835615672098</v>
      </c>
      <c r="BD5">
        <v>-88.037264675809368</v>
      </c>
      <c r="BE5">
        <v>-2.8125560388967195</v>
      </c>
      <c r="BF5">
        <v>1.2646867597257831</v>
      </c>
      <c r="BG5">
        <v>6.4452896343920658</v>
      </c>
      <c r="BH5">
        <v>-9.2801505369592405</v>
      </c>
      <c r="BI5">
        <v>16.882891058519188</v>
      </c>
      <c r="BJ5">
        <v>8.0668692692474533</v>
      </c>
      <c r="BK5">
        <v>7.1942953902024325</v>
      </c>
      <c r="BL5">
        <v>22.102337264761278</v>
      </c>
      <c r="BM5">
        <v>3.374505861848685</v>
      </c>
      <c r="BN5">
        <v>17.834932480136619</v>
      </c>
    </row>
    <row r="6" spans="1:94" x14ac:dyDescent="0.2">
      <c r="AK6">
        <v>27.111970647384641</v>
      </c>
      <c r="AL6">
        <v>43.427798646426716</v>
      </c>
      <c r="AM6">
        <v>10.591283892093035</v>
      </c>
      <c r="AN6">
        <v>-3.7041491019384263</v>
      </c>
      <c r="AO6">
        <v>31.903023089662799</v>
      </c>
      <c r="AP6">
        <v>-6.4946957736678073</v>
      </c>
      <c r="AQ6">
        <v>11.413239361338437</v>
      </c>
      <c r="AR6">
        <v>21.179955225339743</v>
      </c>
      <c r="AS6">
        <v>0.36711593278912474</v>
      </c>
      <c r="AT6">
        <v>-3.5387660592647023</v>
      </c>
      <c r="AU6">
        <v>-38.762601282182331</v>
      </c>
      <c r="AV6">
        <v>-16.361803026028134</v>
      </c>
      <c r="AW6">
        <v>-6.1327225871234718</v>
      </c>
      <c r="AX6">
        <v>-2.5397164564375352</v>
      </c>
      <c r="AY6">
        <v>-0.35506106273560406</v>
      </c>
      <c r="AZ6">
        <v>0.52832402326168137</v>
      </c>
      <c r="BA6">
        <v>4.6569536319638987</v>
      </c>
      <c r="BB6">
        <v>-2.702417611886728</v>
      </c>
      <c r="BC6">
        <v>-82.787253193329846</v>
      </c>
      <c r="BD6">
        <v>-88.916924091744264</v>
      </c>
      <c r="BE6">
        <v>-2.0929374227018864</v>
      </c>
      <c r="BF6">
        <v>-1.9701424067379514</v>
      </c>
      <c r="BG6">
        <v>6.9679400766024102</v>
      </c>
      <c r="BH6">
        <v>-9.303396102645527</v>
      </c>
      <c r="BI6">
        <v>17.35691168079364</v>
      </c>
      <c r="BJ6">
        <v>8.9758062174325612</v>
      </c>
      <c r="BK6">
        <v>5.7965927164772717</v>
      </c>
      <c r="BL6">
        <v>21.119386528407134</v>
      </c>
      <c r="BM6">
        <v>3.8616634841623028</v>
      </c>
      <c r="BN6">
        <v>17.032755217457595</v>
      </c>
    </row>
    <row r="7" spans="1:94" x14ac:dyDescent="0.2">
      <c r="AK7">
        <v>24.929932716764078</v>
      </c>
      <c r="AL7">
        <v>42.237904379190581</v>
      </c>
      <c r="AM7">
        <v>11.898325617354173</v>
      </c>
      <c r="AN7">
        <v>-1.1452012448891356</v>
      </c>
      <c r="AO7">
        <v>31.14700758239767</v>
      </c>
      <c r="AP7">
        <v>-1.0402101625727433</v>
      </c>
      <c r="AQ7">
        <v>9.373805359828312</v>
      </c>
      <c r="AR7">
        <v>25.763642467595066</v>
      </c>
      <c r="AS7">
        <v>-0.9875818355664483</v>
      </c>
      <c r="AT7">
        <v>-1.9240496720727374</v>
      </c>
      <c r="AU7">
        <v>-35.838473427225431</v>
      </c>
      <c r="AV7">
        <v>-13.593639972703681</v>
      </c>
      <c r="AW7">
        <v>-6.3066629746495826</v>
      </c>
      <c r="AX7">
        <v>2.4868735262208155</v>
      </c>
      <c r="AY7">
        <v>-0.40155937289061555</v>
      </c>
      <c r="AZ7">
        <v>1.8206271350622039</v>
      </c>
      <c r="BA7">
        <v>5.1881685466583765</v>
      </c>
      <c r="BB7">
        <v>-10.949532770360094</v>
      </c>
      <c r="BC7">
        <v>-82.088767397340234</v>
      </c>
      <c r="BD7">
        <v>-89.096970445977817</v>
      </c>
      <c r="BE7">
        <v>-1.8032447020056002</v>
      </c>
      <c r="BF7">
        <v>-3.7875987365803709</v>
      </c>
      <c r="BG7">
        <v>7.9683627222962929</v>
      </c>
      <c r="BH7">
        <v>-8.9102019514160222</v>
      </c>
      <c r="BI7">
        <v>18.138755711194232</v>
      </c>
      <c r="BJ7">
        <v>9.5140508057420163</v>
      </c>
      <c r="BK7">
        <v>3.8208860738537429</v>
      </c>
      <c r="BL7">
        <v>20.166005865322113</v>
      </c>
      <c r="BM7">
        <v>4.3988975113012545</v>
      </c>
      <c r="BN7">
        <v>16.415559555494049</v>
      </c>
    </row>
    <row r="8" spans="1:94" x14ac:dyDescent="0.2">
      <c r="AK8">
        <v>23.059913451974801</v>
      </c>
      <c r="AL8">
        <v>40.010591444842227</v>
      </c>
      <c r="AM8">
        <v>12.67324115997045</v>
      </c>
      <c r="AN8">
        <v>0.83266719166377534</v>
      </c>
      <c r="AO8">
        <v>30.324221873980608</v>
      </c>
      <c r="AP8">
        <v>5.3638769509436983</v>
      </c>
      <c r="AQ8">
        <v>7.2018791042157773</v>
      </c>
      <c r="AR8">
        <v>27.502840565610903</v>
      </c>
      <c r="AS8">
        <v>-2.3453762476111271</v>
      </c>
      <c r="AT8">
        <v>0.93546437585899034</v>
      </c>
      <c r="AU8">
        <v>-33.0573538506492</v>
      </c>
      <c r="AV8">
        <v>-15.01965953059165</v>
      </c>
      <c r="AW8">
        <v>-7.5515593964286838</v>
      </c>
      <c r="AX8">
        <v>5.5081314756492761</v>
      </c>
      <c r="AY8">
        <v>-0.53414568494543369</v>
      </c>
      <c r="AZ8">
        <v>2.5730270509876623</v>
      </c>
      <c r="BA8">
        <v>6.6966076351793937</v>
      </c>
      <c r="BB8">
        <v>-15.579422160660199</v>
      </c>
      <c r="BC8">
        <v>-80.694929619895859</v>
      </c>
      <c r="BD8">
        <v>-88.59286067385905</v>
      </c>
      <c r="BE8">
        <v>-1.4937277974907361</v>
      </c>
      <c r="BF8">
        <v>-4.0716219323090854</v>
      </c>
      <c r="BG8">
        <v>9.1503993372594987</v>
      </c>
      <c r="BH8">
        <v>-8.6166781136883195</v>
      </c>
      <c r="BI8">
        <v>19.10389804868046</v>
      </c>
      <c r="BJ8">
        <v>9.5638325525220154</v>
      </c>
      <c r="BK8">
        <v>1.5752947816494087</v>
      </c>
      <c r="BL8">
        <v>19.37317907633922</v>
      </c>
      <c r="BM8">
        <v>4.9117942981094531</v>
      </c>
      <c r="BN8">
        <v>16.000393632471987</v>
      </c>
    </row>
    <row r="9" spans="1:94" x14ac:dyDescent="0.2">
      <c r="AK9">
        <v>21.555445557655734</v>
      </c>
      <c r="AL9">
        <v>37.384879912616839</v>
      </c>
      <c r="AM9">
        <v>12.885443237008058</v>
      </c>
      <c r="AN9">
        <v>2.2757283179981846</v>
      </c>
      <c r="AO9">
        <v>29.540501008961904</v>
      </c>
      <c r="AP9">
        <v>9.4667924537987904</v>
      </c>
      <c r="AQ9">
        <v>5.0859959152872172</v>
      </c>
      <c r="AR9">
        <v>27.170016112614327</v>
      </c>
      <c r="AS9">
        <v>-3.4924733875196829</v>
      </c>
      <c r="AT9">
        <v>2.8944563718893814</v>
      </c>
      <c r="AU9">
        <v>-31.694583779819503</v>
      </c>
      <c r="AV9">
        <v>-19.025894914230296</v>
      </c>
      <c r="AW9">
        <v>-9.7016293317996567</v>
      </c>
      <c r="AX9">
        <v>6.8951062760918598</v>
      </c>
      <c r="AY9">
        <v>-0.80509168692430944</v>
      </c>
      <c r="AZ9">
        <v>2.594844574418091</v>
      </c>
      <c r="BA9">
        <v>9.7503580325993422</v>
      </c>
      <c r="BB9">
        <v>-15.7123942704862</v>
      </c>
      <c r="BC9">
        <v>-78.673308363316494</v>
      </c>
      <c r="BD9">
        <v>-87.784610156611237</v>
      </c>
      <c r="BE9">
        <v>-0.86990799899849458</v>
      </c>
      <c r="BF9">
        <v>-3.7519654912866809</v>
      </c>
      <c r="BG9">
        <v>10.241373668748599</v>
      </c>
      <c r="BH9">
        <v>-8.6816946521044329</v>
      </c>
      <c r="BI9">
        <v>20.106425000508239</v>
      </c>
      <c r="BJ9">
        <v>9.1315981808234543</v>
      </c>
      <c r="BK9">
        <v>-0.69469901855733107</v>
      </c>
      <c r="BL9">
        <v>18.815818785928226</v>
      </c>
      <c r="BM9">
        <v>5.3412698295389731</v>
      </c>
      <c r="BN9">
        <v>15.744279301079111</v>
      </c>
    </row>
    <row r="10" spans="1:94" x14ac:dyDescent="0.2">
      <c r="AK10">
        <v>20.418372491489968</v>
      </c>
      <c r="AL10">
        <v>34.893322763034504</v>
      </c>
      <c r="AM10">
        <v>12.585339101659311</v>
      </c>
      <c r="AN10">
        <v>3.3052811518012324</v>
      </c>
      <c r="AO10">
        <v>28.96422601767522</v>
      </c>
      <c r="AP10">
        <v>9.0150011065301676</v>
      </c>
      <c r="AQ10">
        <v>3.3551190882861706</v>
      </c>
      <c r="AR10">
        <v>25.970963445332757</v>
      </c>
      <c r="AS10">
        <v>-4.2405744506285963</v>
      </c>
      <c r="AT10">
        <v>2.4231069232585192</v>
      </c>
      <c r="AU10">
        <v>-31.599683819074258</v>
      </c>
      <c r="AV10">
        <v>-22.706521110214371</v>
      </c>
      <c r="AW10">
        <v>-12.422465581679914</v>
      </c>
      <c r="AX10">
        <v>7.1219284134408367</v>
      </c>
      <c r="AY10">
        <v>-1.143455614312517</v>
      </c>
      <c r="AZ10">
        <v>2.0251517805596215</v>
      </c>
      <c r="BA10">
        <v>13.480801517412742</v>
      </c>
      <c r="BB10">
        <v>-12.227891384764526</v>
      </c>
      <c r="BC10">
        <v>-76.14037995534359</v>
      </c>
      <c r="BD10">
        <v>-86.879072376360853</v>
      </c>
      <c r="BE10">
        <v>0.14924781282950059</v>
      </c>
      <c r="BF10">
        <v>-3.4498444431224926</v>
      </c>
      <c r="BG10">
        <v>11.015386464555252</v>
      </c>
      <c r="BH10">
        <v>-8.9295998992577754</v>
      </c>
      <c r="BI10">
        <v>20.986944395608472</v>
      </c>
      <c r="BJ10">
        <v>8.2917433851679938</v>
      </c>
      <c r="BK10">
        <v>-2.7895042145850883</v>
      </c>
      <c r="BL10">
        <v>18.595607852511201</v>
      </c>
      <c r="BM10">
        <v>5.6170607796040235</v>
      </c>
      <c r="BN10">
        <v>15.616388626173753</v>
      </c>
    </row>
    <row r="11" spans="1:94" x14ac:dyDescent="0.2">
      <c r="AK11">
        <v>19.494270152621553</v>
      </c>
      <c r="AL11">
        <v>32.688142161565644</v>
      </c>
      <c r="AM11">
        <v>11.988304771761118</v>
      </c>
      <c r="AN11">
        <v>4.0264086632261478</v>
      </c>
      <c r="AO11">
        <v>28.704233802225456</v>
      </c>
      <c r="AP11">
        <v>5.8068627455040724</v>
      </c>
      <c r="AQ11">
        <v>2.1659408541814957</v>
      </c>
      <c r="AR11">
        <v>24.679961383936778</v>
      </c>
      <c r="AS11">
        <v>-4.6226830289668754</v>
      </c>
      <c r="AT11">
        <v>0.62534286766620817</v>
      </c>
      <c r="AU11">
        <v>-31.613415700104323</v>
      </c>
      <c r="AV11">
        <v>-23.995044140734802</v>
      </c>
      <c r="AW11">
        <v>-15.11554656609893</v>
      </c>
      <c r="AX11">
        <v>7.0221552337947912</v>
      </c>
      <c r="AY11">
        <v>-1.4162190432102972</v>
      </c>
      <c r="AZ11">
        <v>1.403198275661</v>
      </c>
      <c r="BA11">
        <v>16.414829957495911</v>
      </c>
      <c r="BB11">
        <v>-8.3275544367148253</v>
      </c>
      <c r="BC11">
        <v>-73.42714226301706</v>
      </c>
      <c r="BD11">
        <v>-85.908459520592842</v>
      </c>
      <c r="BE11">
        <v>1.2052181283027978</v>
      </c>
      <c r="BF11">
        <v>-3.2713165378636142</v>
      </c>
      <c r="BG11">
        <v>11.421053792782544</v>
      </c>
      <c r="BH11">
        <v>-8.9850905723070369</v>
      </c>
      <c r="BI11">
        <v>21.674276857165477</v>
      </c>
      <c r="BJ11">
        <v>7.2450227196702066</v>
      </c>
      <c r="BK11">
        <v>-4.6576028428740663</v>
      </c>
      <c r="BL11">
        <v>18.665330998766397</v>
      </c>
      <c r="BM11">
        <v>5.7403219727697747</v>
      </c>
      <c r="BN11">
        <v>15.554576107500903</v>
      </c>
    </row>
    <row r="12" spans="1:94" x14ac:dyDescent="0.2">
      <c r="AK12">
        <v>18.639037081942277</v>
      </c>
      <c r="AL12">
        <v>30.707543522431173</v>
      </c>
      <c r="AM12">
        <v>11.233507101895345</v>
      </c>
      <c r="AN12">
        <v>4.3871019324190206</v>
      </c>
      <c r="AO12">
        <v>28.87955597241044</v>
      </c>
      <c r="AP12">
        <v>2.0431130129220163</v>
      </c>
      <c r="AQ12">
        <v>1.6189744716633245</v>
      </c>
      <c r="AR12">
        <v>23.282928997971378</v>
      </c>
      <c r="AS12">
        <v>-4.6841383076764735</v>
      </c>
      <c r="AT12">
        <v>-1.2223389761641077</v>
      </c>
      <c r="AU12">
        <v>-30.987738378254093</v>
      </c>
      <c r="AV12">
        <v>-22.661289118429679</v>
      </c>
      <c r="AW12">
        <v>-17.182581561887027</v>
      </c>
      <c r="AX12">
        <v>6.8416665714583011</v>
      </c>
      <c r="AY12">
        <v>-1.5270073116696967</v>
      </c>
      <c r="AZ12">
        <v>1.0381238426377475</v>
      </c>
      <c r="BA12">
        <v>17.580712997252931</v>
      </c>
      <c r="BB12">
        <v>-5.9966137753023281</v>
      </c>
      <c r="BC12">
        <v>-70.854960827994887</v>
      </c>
      <c r="BD12">
        <v>-84.811120855825777</v>
      </c>
      <c r="BE12">
        <v>1.835431863459642</v>
      </c>
      <c r="BF12">
        <v>-3.144097798760852</v>
      </c>
      <c r="BG12">
        <v>11.404463553211411</v>
      </c>
      <c r="BH12">
        <v>-8.7211096157850783</v>
      </c>
      <c r="BI12">
        <v>22.106119998027346</v>
      </c>
      <c r="BJ12">
        <v>6.1361476975383988</v>
      </c>
      <c r="BK12">
        <v>-6.2634789003361862</v>
      </c>
      <c r="BL12">
        <v>19.005910940142162</v>
      </c>
      <c r="BM12">
        <v>5.7027889064726498</v>
      </c>
      <c r="BN12">
        <v>15.533617073261254</v>
      </c>
    </row>
    <row r="13" spans="1:94" x14ac:dyDescent="0.2">
      <c r="AK13">
        <v>17.700856880501391</v>
      </c>
      <c r="AL13">
        <v>28.769514237979386</v>
      </c>
      <c r="AM13">
        <v>10.467103908346671</v>
      </c>
      <c r="AN13">
        <v>4.4529569291909512</v>
      </c>
      <c r="AO13">
        <v>29.377108349041588</v>
      </c>
      <c r="AP13">
        <v>0.14117297003742682</v>
      </c>
      <c r="AQ13">
        <v>1.4681238740869187</v>
      </c>
      <c r="AR13">
        <v>21.681715831281906</v>
      </c>
      <c r="AS13">
        <v>-4.6034088939044437</v>
      </c>
      <c r="AT13">
        <v>-2.115095328624875</v>
      </c>
      <c r="AU13">
        <v>-29.954286721401861</v>
      </c>
      <c r="AV13">
        <v>-20.661310569691228</v>
      </c>
      <c r="AW13">
        <v>-18.508527498212874</v>
      </c>
      <c r="AX13">
        <v>6.4951570143644446</v>
      </c>
      <c r="AY13">
        <v>-1.5243665647244342</v>
      </c>
      <c r="AZ13">
        <v>0.97459621880668079</v>
      </c>
      <c r="BA13">
        <v>17.553182449139783</v>
      </c>
      <c r="BB13">
        <v>-5.588836497414575</v>
      </c>
      <c r="BC13">
        <v>-68.600366126470547</v>
      </c>
      <c r="BD13">
        <v>-83.551393920292099</v>
      </c>
      <c r="BE13">
        <v>2.0280351967619858</v>
      </c>
      <c r="BF13">
        <v>-3.0106523187005854</v>
      </c>
      <c r="BG13">
        <v>11.112471270961038</v>
      </c>
      <c r="BH13">
        <v>-8.2182111515852529</v>
      </c>
      <c r="BI13">
        <v>22.333496164610832</v>
      </c>
      <c r="BJ13">
        <v>5.0920230704117593</v>
      </c>
      <c r="BK13">
        <v>-7.6828675904615</v>
      </c>
      <c r="BL13">
        <v>19.534675436075272</v>
      </c>
      <c r="BM13">
        <v>5.5298785512850497</v>
      </c>
      <c r="BN13">
        <v>15.520202872554266</v>
      </c>
    </row>
    <row r="14" spans="1:94" x14ac:dyDescent="0.2">
      <c r="AK14">
        <v>16.599361372523976</v>
      </c>
      <c r="AL14">
        <v>26.81076353019731</v>
      </c>
      <c r="AM14">
        <v>9.7568928332066989</v>
      </c>
      <c r="AN14">
        <v>4.3490550790004558</v>
      </c>
      <c r="AO14">
        <v>30.063439010826116</v>
      </c>
      <c r="AP14">
        <v>0.69865135238153708</v>
      </c>
      <c r="AQ14">
        <v>1.5148350630095093</v>
      </c>
      <c r="AR14">
        <v>19.909685534336745</v>
      </c>
      <c r="AS14">
        <v>-4.4858769216311511</v>
      </c>
      <c r="AT14">
        <v>-2.0389115722086948</v>
      </c>
      <c r="AU14">
        <v>-29.093210636809275</v>
      </c>
      <c r="AV14">
        <v>-19.823056537546186</v>
      </c>
      <c r="AW14">
        <v>-19.210267182322138</v>
      </c>
      <c r="AX14">
        <v>5.886287762567866</v>
      </c>
      <c r="AY14">
        <v>-1.4864593740095233</v>
      </c>
      <c r="AZ14">
        <v>1.0491266614674097</v>
      </c>
      <c r="BA14">
        <v>17.155863178441031</v>
      </c>
      <c r="BB14">
        <v>-6.0675639713477549</v>
      </c>
      <c r="BC14">
        <v>-66.714951158483061</v>
      </c>
      <c r="BD14">
        <v>-82.161465677101859</v>
      </c>
      <c r="BE14">
        <v>2.0689829220300253</v>
      </c>
      <c r="BF14">
        <v>-2.8698126224771539</v>
      </c>
      <c r="BG14">
        <v>10.629044429237741</v>
      </c>
      <c r="BH14">
        <v>-7.6156993443777967</v>
      </c>
      <c r="BI14">
        <v>22.394713793030427</v>
      </c>
      <c r="BJ14">
        <v>4.1757193562893171</v>
      </c>
      <c r="BK14">
        <v>-8.9711133614611498</v>
      </c>
      <c r="BL14">
        <v>20.158109759733847</v>
      </c>
      <c r="BM14">
        <v>5.2604891822252373</v>
      </c>
      <c r="BN14">
        <v>15.475306451564027</v>
      </c>
    </row>
    <row r="15" spans="1:94" x14ac:dyDescent="0.2">
      <c r="AK15">
        <v>15.326349896572252</v>
      </c>
      <c r="AL15">
        <v>24.949870661924383</v>
      </c>
      <c r="AM15">
        <v>9.133464379084602</v>
      </c>
      <c r="AN15">
        <v>4.1523531659002169</v>
      </c>
      <c r="AO15">
        <v>30.755423704026555</v>
      </c>
      <c r="AP15">
        <v>3.1855785435411215</v>
      </c>
      <c r="AQ15">
        <v>1.5852179559338977</v>
      </c>
      <c r="AR15">
        <v>18.168786477517635</v>
      </c>
      <c r="AS15">
        <v>-4.3952571074985949</v>
      </c>
      <c r="AT15">
        <v>-1.3702567776347103</v>
      </c>
      <c r="AU15">
        <v>-28.902924009590631</v>
      </c>
      <c r="AV15">
        <v>-20.969451954907466</v>
      </c>
      <c r="AW15">
        <v>-19.532708363618053</v>
      </c>
      <c r="AX15">
        <v>5.0658244687970289</v>
      </c>
      <c r="AY15">
        <v>-1.4876278677200565</v>
      </c>
      <c r="AZ15">
        <v>1.0943044470761853</v>
      </c>
      <c r="BA15">
        <v>17.168117200699442</v>
      </c>
      <c r="BB15">
        <v>-6.3573265572209632</v>
      </c>
      <c r="BC15">
        <v>-65.152154439093053</v>
      </c>
      <c r="BD15">
        <v>-80.689773532250214</v>
      </c>
      <c r="BE15">
        <v>2.3152351814500993</v>
      </c>
      <c r="BF15">
        <v>-2.7080026604916032</v>
      </c>
      <c r="BG15">
        <v>10.013674003413684</v>
      </c>
      <c r="BH15">
        <v>-7.1015986505697652</v>
      </c>
      <c r="BI15">
        <v>22.354915699609592</v>
      </c>
      <c r="BJ15">
        <v>3.4068569447048271</v>
      </c>
      <c r="BK15">
        <v>-10.212361946889883</v>
      </c>
      <c r="BL15">
        <v>20.793980710294857</v>
      </c>
      <c r="BM15">
        <v>4.9099983886376783</v>
      </c>
      <c r="BN15">
        <v>15.318797697781537</v>
      </c>
    </row>
    <row r="16" spans="1:94" x14ac:dyDescent="0.2">
      <c r="AK16">
        <v>13.938165470222803</v>
      </c>
      <c r="AL16">
        <v>23.357039378880625</v>
      </c>
      <c r="AM16">
        <v>8.5909846976200264</v>
      </c>
      <c r="AN16">
        <v>3.9616257155123704</v>
      </c>
      <c r="AO16">
        <v>31.342389219697985</v>
      </c>
      <c r="AP16">
        <v>5.6321510716037197</v>
      </c>
      <c r="AQ16">
        <v>1.6426349686356916</v>
      </c>
      <c r="AR16">
        <v>16.830055287029129</v>
      </c>
      <c r="AS16">
        <v>-4.33221409512515</v>
      </c>
      <c r="AT16">
        <v>-0.76488128360192009</v>
      </c>
      <c r="AU16">
        <v>-29.293463607314564</v>
      </c>
      <c r="AV16">
        <v>-22.729102928098015</v>
      </c>
      <c r="AW16">
        <v>-19.607603747896754</v>
      </c>
      <c r="AX16">
        <v>4.328364720070625</v>
      </c>
      <c r="AY16">
        <v>-1.5412927374688878</v>
      </c>
      <c r="AZ16">
        <v>1.0588669781195899</v>
      </c>
      <c r="BA16">
        <v>17.730073383645628</v>
      </c>
      <c r="BB16">
        <v>-6.1300334204152582</v>
      </c>
      <c r="BC16">
        <v>-63.829487803253066</v>
      </c>
      <c r="BD16">
        <v>-79.219482696325912</v>
      </c>
      <c r="BE16">
        <v>2.8222585694309235</v>
      </c>
      <c r="BF16">
        <v>-2.5184800581999127</v>
      </c>
      <c r="BG16">
        <v>9.3196110720593861</v>
      </c>
      <c r="BH16">
        <v>-6.833371161149687</v>
      </c>
      <c r="BI16">
        <v>22.271833069193178</v>
      </c>
      <c r="BJ16">
        <v>2.7680052634300454</v>
      </c>
      <c r="BK16">
        <v>-11.477653394544603</v>
      </c>
      <c r="BL16">
        <v>21.37380240199845</v>
      </c>
      <c r="BM16">
        <v>4.50250875821484</v>
      </c>
      <c r="BN16">
        <v>14.988071309305806</v>
      </c>
    </row>
    <row r="17" spans="37:66" x14ac:dyDescent="0.2">
      <c r="AK17">
        <v>12.50204469983289</v>
      </c>
      <c r="AL17">
        <v>22.116855692845739</v>
      </c>
      <c r="AM17">
        <v>8.125286612961224</v>
      </c>
      <c r="AN17">
        <v>3.8620614298973224</v>
      </c>
      <c r="AO17">
        <v>31.738764748326318</v>
      </c>
      <c r="AP17">
        <v>6.8441172979333489</v>
      </c>
      <c r="AQ17">
        <v>1.7540006827208439</v>
      </c>
      <c r="AR17">
        <v>16.180775749382807</v>
      </c>
      <c r="AS17">
        <v>-4.268298509229731</v>
      </c>
      <c r="AT17">
        <v>-0.51698991776160597</v>
      </c>
      <c r="AU17">
        <v>-29.773027873390919</v>
      </c>
      <c r="AV17">
        <v>-23.802362055046281</v>
      </c>
      <c r="AW17">
        <v>-19.377353025480655</v>
      </c>
      <c r="AX17">
        <v>3.8872667680932662</v>
      </c>
      <c r="AY17">
        <v>-1.6252730788584722</v>
      </c>
      <c r="AZ17">
        <v>0.97531186858004748</v>
      </c>
      <c r="BA17">
        <v>18.601957063324807</v>
      </c>
      <c r="BB17">
        <v>-5.5934190104864729</v>
      </c>
      <c r="BC17">
        <v>-62.713091791695767</v>
      </c>
      <c r="BD17">
        <v>-77.797268158522868</v>
      </c>
      <c r="BE17">
        <v>3.4106694070438293</v>
      </c>
      <c r="BF17">
        <v>-2.3171957625461688</v>
      </c>
      <c r="BG17">
        <v>8.6254195199910537</v>
      </c>
      <c r="BH17">
        <v>-6.9407642211200402</v>
      </c>
      <c r="BI17">
        <v>22.19039604324929</v>
      </c>
      <c r="BJ17">
        <v>2.2616366924451006</v>
      </c>
      <c r="BK17">
        <v>-12.833667576826786</v>
      </c>
      <c r="BL17">
        <v>21.850009621402485</v>
      </c>
      <c r="BM17">
        <v>4.0310035253719203</v>
      </c>
      <c r="BN17">
        <v>14.396198304235233</v>
      </c>
    </row>
    <row r="18" spans="37:66" x14ac:dyDescent="0.2">
      <c r="AK18">
        <v>11.088654131277501</v>
      </c>
      <c r="AL18">
        <v>21.10614267039098</v>
      </c>
      <c r="AM18">
        <v>7.7035383180513737</v>
      </c>
      <c r="AN18">
        <v>3.8883165545321305</v>
      </c>
      <c r="AO18">
        <v>31.961084136560604</v>
      </c>
      <c r="AP18">
        <v>6.6030709480881553</v>
      </c>
      <c r="AQ18">
        <v>1.9940566482589941</v>
      </c>
      <c r="AR18">
        <v>16.14493848762838</v>
      </c>
      <c r="AS18">
        <v>-4.1757122510273312</v>
      </c>
      <c r="AT18">
        <v>-0.64390416186432697</v>
      </c>
      <c r="AU18">
        <v>-29.789035846391354</v>
      </c>
      <c r="AV18">
        <v>-23.578069393427555</v>
      </c>
      <c r="AW18">
        <v>-18.842320117338261</v>
      </c>
      <c r="AX18">
        <v>3.7411871392762146</v>
      </c>
      <c r="AY18">
        <v>-1.6975115162777594</v>
      </c>
      <c r="AZ18">
        <v>0.90252206069026786</v>
      </c>
      <c r="BA18">
        <v>19.345562405341159</v>
      </c>
      <c r="BB18">
        <v>-5.1251441336181998</v>
      </c>
      <c r="BC18">
        <v>-61.70421955399744</v>
      </c>
      <c r="BD18">
        <v>-76.405133597419209</v>
      </c>
      <c r="BE18">
        <v>3.8183050271815278</v>
      </c>
      <c r="BF18">
        <v>-2.1097868943524101</v>
      </c>
      <c r="BG18">
        <v>8.0073963672785684</v>
      </c>
      <c r="BH18">
        <v>-7.4810573689368098</v>
      </c>
      <c r="BI18">
        <v>22.139162454727412</v>
      </c>
      <c r="BJ18">
        <v>1.8562248694217192</v>
      </c>
      <c r="BK18">
        <v>-14.28693946421574</v>
      </c>
      <c r="BL18">
        <v>22.195833526257275</v>
      </c>
      <c r="BM18">
        <v>3.4846526310765</v>
      </c>
      <c r="BN18">
        <v>13.486877650987095</v>
      </c>
    </row>
    <row r="19" spans="37:66" x14ac:dyDescent="0.2">
      <c r="AK19">
        <v>9.7417434997920882</v>
      </c>
      <c r="AL19">
        <v>20.126427927268747</v>
      </c>
      <c r="AM19">
        <v>7.2979496830256299</v>
      </c>
      <c r="AN19">
        <v>3.9932705251345149</v>
      </c>
      <c r="AO19">
        <v>32.019134657976032</v>
      </c>
      <c r="AP19">
        <v>5.5668376806522755</v>
      </c>
      <c r="AQ19">
        <v>2.425460379095862</v>
      </c>
      <c r="AR19">
        <v>16.408084895945095</v>
      </c>
      <c r="AS19">
        <v>-4.0506905087109955</v>
      </c>
      <c r="AT19">
        <v>-0.97399607470115546</v>
      </c>
      <c r="AU19">
        <v>-29.098409735583822</v>
      </c>
      <c r="AV19">
        <v>-22.546230761515289</v>
      </c>
      <c r="AW19">
        <v>-18.039265076696303</v>
      </c>
      <c r="AX19">
        <v>3.702637865100852</v>
      </c>
      <c r="AY19">
        <v>-1.7403822967081988</v>
      </c>
      <c r="AZ19">
        <v>0.85444455225493265</v>
      </c>
      <c r="BA19">
        <v>19.783465313335022</v>
      </c>
      <c r="BB19">
        <v>-4.8154741832686092</v>
      </c>
      <c r="BC19">
        <v>-60.697156055342987</v>
      </c>
      <c r="BD19">
        <v>-74.9613739522092</v>
      </c>
      <c r="BE19">
        <v>3.9188538501314523</v>
      </c>
      <c r="BF19">
        <v>-1.8635961975835231</v>
      </c>
      <c r="BG19">
        <v>7.5298931175426072</v>
      </c>
      <c r="BH19">
        <v>-8.4152993452273819</v>
      </c>
      <c r="BI19">
        <v>22.133733530284893</v>
      </c>
      <c r="BJ19">
        <v>1.5492166280868345</v>
      </c>
      <c r="BK19">
        <v>-15.828980318625247</v>
      </c>
      <c r="BL19">
        <v>22.411107421617643</v>
      </c>
      <c r="BM19">
        <v>2.8610262244401676</v>
      </c>
      <c r="BN19">
        <v>12.271397046826424</v>
      </c>
    </row>
    <row r="20" spans="37:66" x14ac:dyDescent="0.2">
      <c r="AK20">
        <v>8.4688819695495443</v>
      </c>
      <c r="AL20">
        <v>18.987851482116106</v>
      </c>
      <c r="AM20">
        <v>6.8642926385748115</v>
      </c>
      <c r="AN20">
        <v>4.1067532511038518</v>
      </c>
      <c r="AO20">
        <v>31.984660679558342</v>
      </c>
      <c r="AP20">
        <v>4.5436841665911745</v>
      </c>
      <c r="AQ20">
        <v>3.030998953974263</v>
      </c>
      <c r="AR20">
        <v>16.722047287716812</v>
      </c>
      <c r="AS20">
        <v>-3.9290841515700219</v>
      </c>
      <c r="AT20">
        <v>-1.3080029090918488</v>
      </c>
      <c r="AU20">
        <v>-28.073099068000534</v>
      </c>
      <c r="AV20">
        <v>-21.530381451603873</v>
      </c>
      <c r="AW20">
        <v>-17.201786543682104</v>
      </c>
      <c r="AX20">
        <v>3.5461092814032131</v>
      </c>
      <c r="AY20">
        <v>-1.7777829437780961</v>
      </c>
      <c r="AZ20">
        <v>0.81458824327823265</v>
      </c>
      <c r="BA20">
        <v>20.163463491865343</v>
      </c>
      <c r="BB20">
        <v>-4.5585140078006852</v>
      </c>
      <c r="BC20">
        <v>-59.53827899191419</v>
      </c>
      <c r="BD20">
        <v>-73.323204538706619</v>
      </c>
      <c r="BE20">
        <v>3.8480002993966691</v>
      </c>
      <c r="BF20">
        <v>-1.5297742871572224</v>
      </c>
      <c r="BG20">
        <v>7.2094166349701805</v>
      </c>
      <c r="BH20">
        <v>-9.7212590292612653</v>
      </c>
      <c r="BI20">
        <v>22.15947455540304</v>
      </c>
      <c r="BJ20">
        <v>1.3113136134370358</v>
      </c>
      <c r="BK20">
        <v>-17.395092718125039</v>
      </c>
      <c r="BL20">
        <v>22.465180635307725</v>
      </c>
      <c r="BM20">
        <v>2.1461394296957379</v>
      </c>
      <c r="BN20">
        <v>10.729802163164718</v>
      </c>
    </row>
    <row r="21" spans="37:66" x14ac:dyDescent="0.2">
      <c r="AK21">
        <v>7.2720192269238293</v>
      </c>
      <c r="AL21">
        <v>17.63098617121803</v>
      </c>
      <c r="AM21">
        <v>6.3583801770754533</v>
      </c>
      <c r="AN21">
        <v>4.1692910974091761</v>
      </c>
      <c r="AO21">
        <v>31.908171377600063</v>
      </c>
      <c r="AP21">
        <v>4.058658642896062</v>
      </c>
      <c r="AQ21">
        <v>3.8102369207425486</v>
      </c>
      <c r="AR21">
        <v>16.998500129166437</v>
      </c>
      <c r="AS21">
        <v>-3.8429451592216908</v>
      </c>
      <c r="AT21">
        <v>-1.5248327788755378</v>
      </c>
      <c r="AU21">
        <v>-27.174452468063386</v>
      </c>
      <c r="AV21">
        <v>-21.056271281068319</v>
      </c>
      <c r="AW21">
        <v>-16.535193766707632</v>
      </c>
      <c r="AX21">
        <v>3.188574585201045</v>
      </c>
      <c r="AY21">
        <v>-1.8419050932736496</v>
      </c>
      <c r="AZ21">
        <v>0.76387675080116069</v>
      </c>
      <c r="BA21">
        <v>20.81070257291994</v>
      </c>
      <c r="BB21">
        <v>-4.2313103870956406</v>
      </c>
      <c r="BC21">
        <v>-58.094548547062288</v>
      </c>
      <c r="BD21">
        <v>-71.442799937748347</v>
      </c>
      <c r="BE21">
        <v>3.7653722566907444</v>
      </c>
      <c r="BF21">
        <v>-1.1270875258993709</v>
      </c>
      <c r="BG21">
        <v>7.0441790949238392</v>
      </c>
      <c r="BH21">
        <v>-11.19700003176429</v>
      </c>
      <c r="BI21">
        <v>22.185840325249128</v>
      </c>
      <c r="BJ21">
        <v>1.1148689648241497</v>
      </c>
      <c r="BK21">
        <v>-18.90856750957867</v>
      </c>
      <c r="BL21">
        <v>22.372319115658833</v>
      </c>
      <c r="BM21">
        <v>1.3652082425794683</v>
      </c>
      <c r="BN21">
        <v>8.9705908850479066</v>
      </c>
    </row>
    <row r="22" spans="37:66" x14ac:dyDescent="0.2">
      <c r="AK22">
        <v>6.1731469607159832</v>
      </c>
      <c r="AL22">
        <v>16.041391565694926</v>
      </c>
      <c r="AM22">
        <v>5.7216907049809773</v>
      </c>
      <c r="AN22">
        <v>4.1418709868813837</v>
      </c>
      <c r="AO22">
        <v>31.813934312429868</v>
      </c>
      <c r="AP22">
        <v>4.2442555213119686</v>
      </c>
      <c r="AQ22">
        <v>4.8466089463246185</v>
      </c>
      <c r="AR22">
        <v>17.313432289228533</v>
      </c>
      <c r="AS22">
        <v>-3.794030431682498</v>
      </c>
      <c r="AT22">
        <v>-1.6174195450250117</v>
      </c>
      <c r="AU22">
        <v>-26.679673254932709</v>
      </c>
      <c r="AV22">
        <v>-21.157045198557885</v>
      </c>
      <c r="AW22">
        <v>-16.187106323774884</v>
      </c>
      <c r="AX22">
        <v>2.6587064577261583</v>
      </c>
      <c r="AY22">
        <v>-1.9468586192944344</v>
      </c>
      <c r="AZ22">
        <v>0.69924874556779237</v>
      </c>
      <c r="BA22">
        <v>21.857401629484791</v>
      </c>
      <c r="BB22">
        <v>-3.8139132363035881</v>
      </c>
      <c r="BC22">
        <v>-56.211656534869526</v>
      </c>
      <c r="BD22">
        <v>-69.294764866398253</v>
      </c>
      <c r="BE22">
        <v>3.7450826666755614</v>
      </c>
      <c r="BF22">
        <v>-0.70024627045104304</v>
      </c>
      <c r="BG22">
        <v>7.0173998799918538</v>
      </c>
      <c r="BH22">
        <v>-12.659694144436436</v>
      </c>
      <c r="BI22">
        <v>22.15699696740959</v>
      </c>
      <c r="BJ22">
        <v>0.91867844663513043</v>
      </c>
      <c r="BK22">
        <v>-20.261787783322738</v>
      </c>
      <c r="BL22">
        <v>22.112786448849512</v>
      </c>
      <c r="BM22">
        <v>0.53766549712937828</v>
      </c>
      <c r="BN22">
        <v>7.0529979276416395</v>
      </c>
    </row>
    <row r="23" spans="37:66" x14ac:dyDescent="0.2">
      <c r="AK23">
        <v>5.1993807375974397</v>
      </c>
      <c r="AL23">
        <v>14.272002867400792</v>
      </c>
      <c r="AM23">
        <v>4.9268279198626308</v>
      </c>
      <c r="AN23">
        <v>4.0004457294275859</v>
      </c>
      <c r="AO23">
        <v>31.69763653666212</v>
      </c>
      <c r="AP23">
        <v>4.9351311683501233</v>
      </c>
      <c r="AQ23">
        <v>6.2458346595680876</v>
      </c>
      <c r="AR23">
        <v>17.8112895583502</v>
      </c>
      <c r="AS23">
        <v>-3.7331475195437092</v>
      </c>
      <c r="AT23">
        <v>-1.6519116956040785</v>
      </c>
      <c r="AU23">
        <v>-26.394904966668111</v>
      </c>
      <c r="AV23">
        <v>-21.475055026064194</v>
      </c>
      <c r="AW23">
        <v>-16.152781378580954</v>
      </c>
      <c r="AX23">
        <v>2.0785476388201216</v>
      </c>
      <c r="AY23">
        <v>-2.0651936446172763</v>
      </c>
      <c r="AZ23">
        <v>0.63195152515364916</v>
      </c>
      <c r="BA23">
        <v>23.021105722499097</v>
      </c>
      <c r="BB23">
        <v>-3.3788410184955495</v>
      </c>
      <c r="BC23">
        <v>-53.819131300836418</v>
      </c>
      <c r="BD23">
        <v>-66.922796116945108</v>
      </c>
      <c r="BE23">
        <v>3.7249343488226829</v>
      </c>
      <c r="BF23">
        <v>-0.33250975158711538</v>
      </c>
      <c r="BG23">
        <v>7.0863854777054183</v>
      </c>
      <c r="BH23">
        <v>-13.882816698963381</v>
      </c>
      <c r="BI23">
        <v>22.025737276075283</v>
      </c>
      <c r="BJ23">
        <v>0.68188714594282274</v>
      </c>
      <c r="BK23">
        <v>-21.391225890137086</v>
      </c>
      <c r="BL23">
        <v>21.686162638324518</v>
      </c>
      <c r="BM23">
        <v>-0.29745336194162197</v>
      </c>
      <c r="BN23">
        <v>5.0610300808734214</v>
      </c>
    </row>
    <row r="24" spans="37:66" x14ac:dyDescent="0.2">
      <c r="AK24">
        <v>4.4474770174513196</v>
      </c>
      <c r="AL24">
        <v>12.388154861819553</v>
      </c>
      <c r="AM24">
        <v>3.8985563467010547</v>
      </c>
      <c r="AN24">
        <v>3.7371486765428088</v>
      </c>
      <c r="AO24">
        <v>31.538449425141106</v>
      </c>
      <c r="AP24">
        <v>5.9238661827208041</v>
      </c>
      <c r="AQ24">
        <v>8.2732933992359747</v>
      </c>
      <c r="AR24">
        <v>18.55273697457228</v>
      </c>
      <c r="AS24">
        <v>-3.541713112333754</v>
      </c>
      <c r="AT24">
        <v>-1.6759151923528675</v>
      </c>
      <c r="AU24">
        <v>-25.930142514508898</v>
      </c>
      <c r="AV24">
        <v>-21.674155623382703</v>
      </c>
      <c r="AW24">
        <v>-16.534495091211546</v>
      </c>
      <c r="AX24">
        <v>1.508930087194172</v>
      </c>
      <c r="AY24">
        <v>-2.1483900411826151</v>
      </c>
      <c r="AZ24">
        <v>0.57558377661663895</v>
      </c>
      <c r="BA24">
        <v>23.826582516152605</v>
      </c>
      <c r="BB24">
        <v>-3.0141383616209221</v>
      </c>
      <c r="BC24">
        <v>-50.63213600414543</v>
      </c>
      <c r="BD24">
        <v>-64.371090512024253</v>
      </c>
      <c r="BE24">
        <v>3.6107765284228615</v>
      </c>
      <c r="BF24">
        <v>-7.8434864200019716E-2</v>
      </c>
      <c r="BG24">
        <v>7.2358118171172112</v>
      </c>
      <c r="BH24">
        <v>-14.758252701928624</v>
      </c>
      <c r="BI24">
        <v>21.712758248784503</v>
      </c>
      <c r="BJ24">
        <v>0.34370840966069161</v>
      </c>
      <c r="BK24">
        <v>-22.177707511970851</v>
      </c>
      <c r="BL24">
        <v>21.116040375733487</v>
      </c>
      <c r="BM24">
        <v>-1.1063604450609394</v>
      </c>
      <c r="BN24">
        <v>3.0505539420676655</v>
      </c>
    </row>
    <row r="25" spans="37:66" x14ac:dyDescent="0.2">
      <c r="AK25">
        <v>3.9639604336645835</v>
      </c>
      <c r="AL25">
        <v>10.451690638581878</v>
      </c>
      <c r="AM25">
        <v>2.6327121851880233</v>
      </c>
      <c r="AN25">
        <v>3.2949888991804381</v>
      </c>
      <c r="AO25">
        <v>31.341084871442128</v>
      </c>
      <c r="AP25">
        <v>7.0545429446810966</v>
      </c>
      <c r="AQ25">
        <v>10.967291723514863</v>
      </c>
      <c r="AR25">
        <v>19.60254672820011</v>
      </c>
      <c r="AS25">
        <v>-3.0950550460724426</v>
      </c>
      <c r="AT25">
        <v>-1.6970598257972584</v>
      </c>
      <c r="AU25">
        <v>-25.081362155120413</v>
      </c>
      <c r="AV25">
        <v>-21.486943619642638</v>
      </c>
      <c r="AW25">
        <v>-17.440729252628689</v>
      </c>
      <c r="AX25">
        <v>0.87183088320294722</v>
      </c>
      <c r="AY25">
        <v>-2.1720653968983563</v>
      </c>
      <c r="AZ25">
        <v>0.53811412720440732</v>
      </c>
      <c r="BA25">
        <v>24.054274878866348</v>
      </c>
      <c r="BB25">
        <v>-2.7715546614787123</v>
      </c>
      <c r="BC25">
        <v>-46.535521469104076</v>
      </c>
      <c r="BD25">
        <v>-61.536155649783382</v>
      </c>
      <c r="BE25">
        <v>3.4527681988388128</v>
      </c>
      <c r="BF25">
        <v>3.78360749085224E-2</v>
      </c>
      <c r="BG25">
        <v>7.4236600582270702</v>
      </c>
      <c r="BH25">
        <v>-15.194567615554476</v>
      </c>
      <c r="BI25">
        <v>21.210047658257821</v>
      </c>
      <c r="BJ25">
        <v>-0.12483727202238414</v>
      </c>
      <c r="BK25">
        <v>-22.625872909043242</v>
      </c>
      <c r="BL25">
        <v>20.411913633403202</v>
      </c>
      <c r="BM25">
        <v>-1.8534604626190898</v>
      </c>
      <c r="BN25">
        <v>1.0524497919630915</v>
      </c>
    </row>
    <row r="26" spans="37:66" x14ac:dyDescent="0.2">
      <c r="AK26">
        <v>3.8434209801812482</v>
      </c>
      <c r="AL26">
        <v>8.584667005321803</v>
      </c>
      <c r="AM26">
        <v>1.0859930535152416</v>
      </c>
      <c r="AN26">
        <v>2.6483270605243905</v>
      </c>
      <c r="AO26">
        <v>31.127397813735605</v>
      </c>
      <c r="AP26">
        <v>8.083830445118533</v>
      </c>
      <c r="AQ26">
        <v>14.404909989921185</v>
      </c>
      <c r="AR26">
        <v>20.945999249751655</v>
      </c>
      <c r="AS26">
        <v>-2.2100320613171833</v>
      </c>
      <c r="AT26">
        <v>-1.6995833465423373</v>
      </c>
      <c r="AU26">
        <v>-23.919498433092087</v>
      </c>
      <c r="AV26">
        <v>-20.950388591108457</v>
      </c>
      <c r="AW26">
        <v>-19.237696280902121</v>
      </c>
      <c r="AX26">
        <v>-2.8518630811432619E-2</v>
      </c>
      <c r="AY26">
        <v>-2.133646084002176</v>
      </c>
      <c r="AZ26">
        <v>0.49777795051792439</v>
      </c>
      <c r="BA26">
        <v>23.684615792124809</v>
      </c>
      <c r="BB26">
        <v>-2.5103001818466386</v>
      </c>
      <c r="BC26">
        <v>-41.201219791913509</v>
      </c>
      <c r="BD26">
        <v>-58.24741510963235</v>
      </c>
      <c r="BE26">
        <v>3.4520328550760309</v>
      </c>
      <c r="BF26">
        <v>0.12897797387473459</v>
      </c>
      <c r="BG26">
        <v>7.5806001356277655</v>
      </c>
      <c r="BH26">
        <v>-15.33593880152744</v>
      </c>
      <c r="BI26">
        <v>20.499847445041354</v>
      </c>
      <c r="BJ26">
        <v>-0.76458088928491297</v>
      </c>
      <c r="BK26">
        <v>-22.689964989043208</v>
      </c>
      <c r="BL26">
        <v>19.63882375768474</v>
      </c>
      <c r="BM26">
        <v>-2.5424233435172336</v>
      </c>
      <c r="BN26">
        <v>-0.92249588347689282</v>
      </c>
    </row>
    <row r="27" spans="37:66" x14ac:dyDescent="0.2">
      <c r="AK27">
        <v>4.1245296524533384</v>
      </c>
      <c r="AL27">
        <v>6.9824793377286207</v>
      </c>
      <c r="AM27">
        <v>-0.71813724218282116</v>
      </c>
      <c r="AN27">
        <v>1.7244787419455103</v>
      </c>
      <c r="AO27">
        <v>30.9530366989861</v>
      </c>
      <c r="AP27">
        <v>8.6706974733301934</v>
      </c>
      <c r="AQ27">
        <v>18.449901766364235</v>
      </c>
      <c r="AR27">
        <v>22.727610527261643</v>
      </c>
      <c r="AS27">
        <v>-0.74470802457960239</v>
      </c>
      <c r="AT27">
        <v>-1.6933396592235668</v>
      </c>
      <c r="AU27">
        <v>-22.879890009259835</v>
      </c>
      <c r="AV27">
        <v>-20.111875649464633</v>
      </c>
      <c r="AW27">
        <v>-22.281846819719707</v>
      </c>
      <c r="AX27">
        <v>-1.4883031593359419</v>
      </c>
      <c r="AY27">
        <v>-2.0593188519490373</v>
      </c>
      <c r="AZ27">
        <v>0.41616113977009617</v>
      </c>
      <c r="BA27">
        <v>22.963416554722617</v>
      </c>
      <c r="BB27">
        <v>-1.9813600438176855</v>
      </c>
      <c r="BC27">
        <v>-34.492606283194696</v>
      </c>
      <c r="BD27">
        <v>-54.137583588967026</v>
      </c>
      <c r="BE27">
        <v>3.9426403606765312</v>
      </c>
      <c r="BF27">
        <v>0.37103279214850915</v>
      </c>
      <c r="BG27">
        <v>7.5289707060738307</v>
      </c>
      <c r="BH27">
        <v>-15.305795586400613</v>
      </c>
      <c r="BI27">
        <v>19.629392754799039</v>
      </c>
      <c r="BJ27">
        <v>-1.5716566634734068</v>
      </c>
      <c r="BK27">
        <v>-22.393750201681698</v>
      </c>
      <c r="BL27">
        <v>18.848424785926571</v>
      </c>
      <c r="BM27">
        <v>-3.1899272417299565</v>
      </c>
      <c r="BN27">
        <v>-2.8511288717435228</v>
      </c>
    </row>
    <row r="28" spans="37:66" x14ac:dyDescent="0.2">
      <c r="AK28">
        <v>4.801285091194897</v>
      </c>
      <c r="AL28">
        <v>5.9305919292995872</v>
      </c>
      <c r="AM28">
        <v>-2.6985507917233598</v>
      </c>
      <c r="AN28">
        <v>0.48143188326842806</v>
      </c>
      <c r="AO28">
        <v>30.864067559129953</v>
      </c>
      <c r="AP28">
        <v>8.4289544235056422</v>
      </c>
      <c r="AQ28">
        <v>22.889693796667256</v>
      </c>
      <c r="AR28">
        <v>25.176990034958632</v>
      </c>
      <c r="AS28">
        <v>1.3429072687264914</v>
      </c>
      <c r="AT28">
        <v>-1.7485622689028972</v>
      </c>
      <c r="AU28">
        <v>-22.398823429927198</v>
      </c>
      <c r="AV28">
        <v>-19.138812188575503</v>
      </c>
      <c r="AW28">
        <v>-26.643212993496054</v>
      </c>
      <c r="AX28">
        <v>-3.848812113977127</v>
      </c>
      <c r="AY28">
        <v>-1.9646432801761808</v>
      </c>
      <c r="AZ28">
        <v>0.24713653219477402</v>
      </c>
      <c r="BA28">
        <v>22.034170106399689</v>
      </c>
      <c r="BB28">
        <v>-0.88495230128975</v>
      </c>
      <c r="BC28">
        <v>-26.571838460063073</v>
      </c>
      <c r="BD28">
        <v>-48.775970700419492</v>
      </c>
      <c r="BE28">
        <v>5.1848800653950322</v>
      </c>
      <c r="BF28">
        <v>1.0583865177557663</v>
      </c>
      <c r="BG28">
        <v>7.0280357984172745</v>
      </c>
      <c r="BH28">
        <v>-15.273298159406421</v>
      </c>
      <c r="BI28">
        <v>18.675978786048859</v>
      </c>
      <c r="BJ28">
        <v>-2.501251535676047</v>
      </c>
      <c r="BK28">
        <v>-21.789703119096217</v>
      </c>
      <c r="BL28">
        <v>18.110781234205351</v>
      </c>
      <c r="BM28">
        <v>-3.8486024021984222</v>
      </c>
      <c r="BN28">
        <v>-4.6636559051407671</v>
      </c>
    </row>
    <row r="29" spans="37:66" x14ac:dyDescent="0.2">
      <c r="AK29">
        <v>5.9038485241954612</v>
      </c>
      <c r="AL29">
        <v>5.6130208584989596</v>
      </c>
      <c r="AM29">
        <v>-4.6950370581093681</v>
      </c>
      <c r="AN29">
        <v>-1.0546739490122234</v>
      </c>
      <c r="AO29">
        <v>30.890227871998206</v>
      </c>
      <c r="AP29">
        <v>7.3015388170875575</v>
      </c>
      <c r="AQ29">
        <v>27.505283793252971</v>
      </c>
      <c r="AR29">
        <v>28.427433448246081</v>
      </c>
      <c r="AS29">
        <v>4.0616934099645796</v>
      </c>
      <c r="AT29">
        <v>-1.9395743681370938</v>
      </c>
      <c r="AU29">
        <v>-22.797663800071902</v>
      </c>
      <c r="AV29">
        <v>-18.25038157548876</v>
      </c>
      <c r="AW29">
        <v>-31.962478950538834</v>
      </c>
      <c r="AX29">
        <v>-7.2656572720565444</v>
      </c>
      <c r="AY29">
        <v>-1.8258758577947549</v>
      </c>
      <c r="AZ29">
        <v>-1.767119682175607E-2</v>
      </c>
      <c r="BA29">
        <v>20.647636547979609</v>
      </c>
      <c r="BB29">
        <v>0.83367560117536488</v>
      </c>
      <c r="BC29">
        <v>-17.983970851167783</v>
      </c>
      <c r="BD29">
        <v>-41.994219413621295</v>
      </c>
      <c r="BE29">
        <v>7.3639339763268108</v>
      </c>
      <c r="BF29">
        <v>2.441483348776043</v>
      </c>
      <c r="BG29">
        <v>5.6709747153471133</v>
      </c>
      <c r="BH29">
        <v>-15.306511986605512</v>
      </c>
      <c r="BI29">
        <v>17.749196331977807</v>
      </c>
      <c r="BJ29">
        <v>-3.4656843976705263</v>
      </c>
      <c r="BK29">
        <v>-20.922563001870493</v>
      </c>
      <c r="BL29">
        <v>17.474429397093051</v>
      </c>
      <c r="BM29">
        <v>-4.574422720193712</v>
      </c>
      <c r="BN29">
        <v>-6.2574637208416064</v>
      </c>
    </row>
    <row r="30" spans="37:66" x14ac:dyDescent="0.2">
      <c r="AK30">
        <v>7.3605704333287054</v>
      </c>
      <c r="AL30">
        <v>6.3353925942093143</v>
      </c>
      <c r="AM30">
        <v>-6.4941695819542895</v>
      </c>
      <c r="AN30">
        <v>-2.8628570699458291</v>
      </c>
      <c r="AO30">
        <v>30.99793129993385</v>
      </c>
      <c r="AP30">
        <v>5.4102900109172136</v>
      </c>
      <c r="AQ30">
        <v>32.094828458332159</v>
      </c>
      <c r="AR30">
        <v>32.715452817365772</v>
      </c>
      <c r="AS30">
        <v>7.1581443490653021</v>
      </c>
      <c r="AT30">
        <v>-2.3372760947697495</v>
      </c>
      <c r="AU30">
        <v>-23.729571208938648</v>
      </c>
      <c r="AV30">
        <v>-17.680316559462366</v>
      </c>
      <c r="AW30">
        <v>-37.015545122244625</v>
      </c>
      <c r="AX30">
        <v>-11.893157816417306</v>
      </c>
      <c r="AY30">
        <v>-1.6099858847541022</v>
      </c>
      <c r="AZ30">
        <v>-0.34243873266717068</v>
      </c>
      <c r="BA30">
        <v>18.442683280044012</v>
      </c>
      <c r="BB30">
        <v>2.9387605153546801</v>
      </c>
      <c r="BC30">
        <v>-9.8474003807805932</v>
      </c>
      <c r="BD30">
        <v>-33.650044808206005</v>
      </c>
      <c r="BE30">
        <v>10.014765622021356</v>
      </c>
      <c r="BF30">
        <v>4.8480128379458858</v>
      </c>
      <c r="BG30">
        <v>3.3870383737498901</v>
      </c>
      <c r="BH30">
        <v>-15.351643213586481</v>
      </c>
      <c r="BI30">
        <v>16.94761440012681</v>
      </c>
      <c r="BJ30">
        <v>-4.3437622881448199</v>
      </c>
      <c r="BK30">
        <v>-19.910793892032814</v>
      </c>
      <c r="BL30">
        <v>17.014553711935651</v>
      </c>
      <c r="BM30">
        <v>-5.4445244753441067</v>
      </c>
      <c r="BN30">
        <v>-7.382651840964126</v>
      </c>
    </row>
    <row r="31" spans="37:66" x14ac:dyDescent="0.2">
      <c r="AK31">
        <v>9.2038114936421245</v>
      </c>
      <c r="AL31">
        <v>7.9664123085967935</v>
      </c>
      <c r="AM31">
        <v>-7.8045304084229778</v>
      </c>
      <c r="AN31">
        <v>-4.7760759534156847</v>
      </c>
      <c r="AO31">
        <v>31.164482954185861</v>
      </c>
      <c r="AP31">
        <v>3.3607631004424321</v>
      </c>
      <c r="AQ31">
        <v>36.494595663845296</v>
      </c>
      <c r="AR31">
        <v>37.805192288235439</v>
      </c>
      <c r="AS31">
        <v>10.396678613653677</v>
      </c>
      <c r="AT31">
        <v>-2.8246863873217398</v>
      </c>
      <c r="AU31">
        <v>-24.649516438204209</v>
      </c>
      <c r="AV31">
        <v>-17.304811733476299</v>
      </c>
      <c r="AW31">
        <v>-40.197844731716174</v>
      </c>
      <c r="AX31">
        <v>-16.97373801904666</v>
      </c>
      <c r="AY31">
        <v>-1.2926651162736618</v>
      </c>
      <c r="AZ31">
        <v>-0.60878261808581247</v>
      </c>
      <c r="BA31">
        <v>15.092394830854415</v>
      </c>
      <c r="BB31">
        <v>4.6599894493618663</v>
      </c>
      <c r="BC31">
        <v>-3.6159193038666166</v>
      </c>
      <c r="BD31">
        <v>-24.73425889776999</v>
      </c>
      <c r="BE31">
        <v>12.39437032885937</v>
      </c>
      <c r="BF31">
        <v>7.7933188165201326</v>
      </c>
      <c r="BG31">
        <v>0.12263993603047202</v>
      </c>
      <c r="BH31">
        <v>-15.268809668674754</v>
      </c>
      <c r="BI31">
        <v>16.38120594510616</v>
      </c>
      <c r="BJ31">
        <v>-4.9829277630152564</v>
      </c>
      <c r="BK31">
        <v>-18.842319575847203</v>
      </c>
      <c r="BL31">
        <v>16.753333832265948</v>
      </c>
      <c r="BM31">
        <v>-6.4525431820317305</v>
      </c>
      <c r="BN31">
        <v>-7.9064843553738005</v>
      </c>
    </row>
    <row r="32" spans="37:66" x14ac:dyDescent="0.2">
      <c r="AK32">
        <v>11.376380816865849</v>
      </c>
      <c r="AL32">
        <v>10.491599661170875</v>
      </c>
      <c r="AM32">
        <v>-8.4764604899270459</v>
      </c>
      <c r="AN32">
        <v>-6.622099966270075</v>
      </c>
      <c r="AO32">
        <v>31.363651618335471</v>
      </c>
      <c r="AP32">
        <v>1.6158450121667056</v>
      </c>
      <c r="AQ32">
        <v>40.550728635328561</v>
      </c>
      <c r="AR32">
        <v>43.522132702080015</v>
      </c>
      <c r="AS32">
        <v>13.469642176176977</v>
      </c>
      <c r="AT32">
        <v>-3.1933742895486534</v>
      </c>
      <c r="AU32">
        <v>-25.187794824752206</v>
      </c>
      <c r="AV32">
        <v>-16.761365147997175</v>
      </c>
      <c r="AW32">
        <v>-40.878369158556836</v>
      </c>
      <c r="AX32">
        <v>-21.412056482108653</v>
      </c>
      <c r="AY32">
        <v>-0.92948925461346155</v>
      </c>
      <c r="AZ32">
        <v>-0.69840712661583548</v>
      </c>
      <c r="BA32">
        <v>11.132276918286767</v>
      </c>
      <c r="BB32">
        <v>5.237432423304357</v>
      </c>
      <c r="BC32">
        <v>-5.6684686958910754E-2</v>
      </c>
      <c r="BD32">
        <v>-16.573184939289511</v>
      </c>
      <c r="BE32">
        <v>13.973908275828459</v>
      </c>
      <c r="BF32">
        <v>10.344617430002138</v>
      </c>
      <c r="BG32">
        <v>-3.6907109414895034</v>
      </c>
      <c r="BH32">
        <v>-14.987990057546144</v>
      </c>
      <c r="BI32">
        <v>16.069589902870884</v>
      </c>
      <c r="BJ32">
        <v>-5.3092652094094328</v>
      </c>
      <c r="BK32">
        <v>-17.820266449338501</v>
      </c>
      <c r="BL32">
        <v>16.760199016107165</v>
      </c>
      <c r="BM32">
        <v>-7.5491789185421476</v>
      </c>
      <c r="BN32">
        <v>-7.6369422449995517</v>
      </c>
    </row>
    <row r="33" spans="37:66" x14ac:dyDescent="0.2">
      <c r="AK33">
        <v>13.874173779604138</v>
      </c>
      <c r="AL33">
        <v>13.750128026073478</v>
      </c>
      <c r="AM33">
        <v>-8.3995233319499576</v>
      </c>
      <c r="AN33">
        <v>-8.1629297166479198</v>
      </c>
      <c r="AO33">
        <v>31.593958134406574</v>
      </c>
      <c r="AP33">
        <v>0.47820610223537163</v>
      </c>
      <c r="AQ33">
        <v>44.02329811305826</v>
      </c>
      <c r="AR33">
        <v>49.457688632296701</v>
      </c>
      <c r="AS33">
        <v>16.129746960808745</v>
      </c>
      <c r="AT33">
        <v>-3.1861902413380423</v>
      </c>
      <c r="AU33">
        <v>-25.62815531405397</v>
      </c>
      <c r="AV33">
        <v>-15.567954389479494</v>
      </c>
      <c r="AW33">
        <v>-39.225165020231906</v>
      </c>
      <c r="AX33">
        <v>-23.956065526553349</v>
      </c>
      <c r="AY33">
        <v>-0.59834717183008268</v>
      </c>
      <c r="AZ33">
        <v>-0.55491399349611514</v>
      </c>
      <c r="BA33">
        <v>7.4238116487633672</v>
      </c>
      <c r="BB33">
        <v>4.3122440979400318</v>
      </c>
      <c r="BC33">
        <v>0.48195677464854442</v>
      </c>
      <c r="BD33">
        <v>-10.731220256517062</v>
      </c>
      <c r="BE33">
        <v>14.827254315930668</v>
      </c>
      <c r="BF33">
        <v>11.327148537004984</v>
      </c>
      <c r="BG33">
        <v>-7.6142328029467814</v>
      </c>
      <c r="BH33">
        <v>-14.630699490274658</v>
      </c>
      <c r="BI33">
        <v>16.022194575650214</v>
      </c>
      <c r="BJ33">
        <v>-5.2807051012601249</v>
      </c>
      <c r="BK33">
        <v>-16.910499687363181</v>
      </c>
      <c r="BL33">
        <v>17.091796671961806</v>
      </c>
      <c r="BM33">
        <v>-8.5681461556564091</v>
      </c>
      <c r="BN33">
        <v>-6.5466509260236059</v>
      </c>
    </row>
    <row r="34" spans="37:66" x14ac:dyDescent="0.2">
      <c r="AK34">
        <v>16.68377464208811</v>
      </c>
      <c r="AL34">
        <v>17.525896580036385</v>
      </c>
      <c r="AM34">
        <v>-7.586910731133198</v>
      </c>
      <c r="AN34">
        <v>-9.2398585648514846</v>
      </c>
      <c r="AO34">
        <v>31.86561441250538</v>
      </c>
      <c r="AP34">
        <v>-4.4694873623442793E-2</v>
      </c>
      <c r="AQ34">
        <v>46.62220922215382</v>
      </c>
      <c r="AR34">
        <v>55.177789077876511</v>
      </c>
      <c r="AS34">
        <v>18.170251095557102</v>
      </c>
      <c r="AT34">
        <v>-2.728778394183097</v>
      </c>
      <c r="AU34">
        <v>-26.798697771460873</v>
      </c>
      <c r="AV34">
        <v>-13.703362428018782</v>
      </c>
      <c r="AW34">
        <v>-36.149889639985879</v>
      </c>
      <c r="AX34">
        <v>-24.406560848015076</v>
      </c>
      <c r="AY34">
        <v>-0.39796670919271371</v>
      </c>
      <c r="AZ34">
        <v>-0.22224110876047015</v>
      </c>
      <c r="BA34">
        <v>5.1469707376849145</v>
      </c>
      <c r="BB34">
        <v>2.1605175408520632</v>
      </c>
      <c r="BC34">
        <v>-1.7392828538814615</v>
      </c>
      <c r="BD34">
        <v>-7.6863713117199142</v>
      </c>
      <c r="BE34">
        <v>15.405927710434018</v>
      </c>
      <c r="BF34">
        <v>10.57895301012554</v>
      </c>
      <c r="BG34">
        <v>-11.05921471700564</v>
      </c>
      <c r="BH34">
        <v>-14.380008778524392</v>
      </c>
      <c r="BI34">
        <v>16.213308075770421</v>
      </c>
      <c r="BJ34">
        <v>-4.9271277589165736</v>
      </c>
      <c r="BK34">
        <v>-16.143586323337264</v>
      </c>
      <c r="BL34">
        <v>17.732436377895677</v>
      </c>
      <c r="BM34">
        <v>-9.3333467791160274</v>
      </c>
      <c r="BN34">
        <v>-4.8117628292283543</v>
      </c>
    </row>
    <row r="35" spans="37:66" x14ac:dyDescent="0.2">
      <c r="AK35">
        <v>19.751951468902085</v>
      </c>
      <c r="AL35">
        <v>21.647805545865655</v>
      </c>
      <c r="AM35">
        <v>-6.2136402454285893</v>
      </c>
      <c r="AN35">
        <v>-9.6205818587816267</v>
      </c>
      <c r="AO35">
        <v>32.191188325410081</v>
      </c>
      <c r="AP35">
        <v>0.17190053385165563</v>
      </c>
      <c r="AQ35">
        <v>48.317679584502649</v>
      </c>
      <c r="AR35">
        <v>60.023899512766221</v>
      </c>
      <c r="AS35">
        <v>19.587903725136304</v>
      </c>
      <c r="AT35">
        <v>-1.7308566070654248</v>
      </c>
      <c r="AU35">
        <v>-28.964833295850873</v>
      </c>
      <c r="AV35">
        <v>-11.821216616354354</v>
      </c>
      <c r="AW35">
        <v>-32.530900005787984</v>
      </c>
      <c r="AX35">
        <v>-23.07918286460032</v>
      </c>
      <c r="AY35">
        <v>-0.35835729955999279</v>
      </c>
      <c r="AZ35">
        <v>0.21670022835053698</v>
      </c>
      <c r="BA35">
        <v>4.6946579709904181</v>
      </c>
      <c r="BB35">
        <v>-0.68735126278831316</v>
      </c>
      <c r="BC35">
        <v>-5.9984090208094276</v>
      </c>
      <c r="BD35">
        <v>-7.6858233112929053</v>
      </c>
      <c r="BE35">
        <v>15.797742746300795</v>
      </c>
      <c r="BF35">
        <v>8.5797958245947292</v>
      </c>
      <c r="BG35">
        <v>-13.670629488926515</v>
      </c>
      <c r="BH35">
        <v>-14.448897994102353</v>
      </c>
      <c r="BI35">
        <v>16.579916068813883</v>
      </c>
      <c r="BJ35">
        <v>-4.3477619014215767</v>
      </c>
      <c r="BK35">
        <v>-15.493415292243228</v>
      </c>
      <c r="BL35">
        <v>18.651476855269429</v>
      </c>
      <c r="BM35">
        <v>-9.6013127983107953</v>
      </c>
      <c r="BN35">
        <v>-2.6137250149794289</v>
      </c>
    </row>
    <row r="36" spans="37:66" x14ac:dyDescent="0.2">
      <c r="AK36">
        <v>23.056048516064834</v>
      </c>
      <c r="AL36">
        <v>25.829061482664216</v>
      </c>
      <c r="AM36">
        <v>-4.399503882354189</v>
      </c>
      <c r="AN36">
        <v>-9.3973260157839782</v>
      </c>
      <c r="AO36">
        <v>32.607982956982447</v>
      </c>
      <c r="AP36">
        <v>1.0389362463405327</v>
      </c>
      <c r="AQ36">
        <v>49.103688679054137</v>
      </c>
      <c r="AR36">
        <v>63.630927626085239</v>
      </c>
      <c r="AS36">
        <v>20.377842635079709</v>
      </c>
      <c r="AT36">
        <v>-0.32011604099038304</v>
      </c>
      <c r="AU36">
        <v>-31.512864177609604</v>
      </c>
      <c r="AV36">
        <v>-11.099061331479298</v>
      </c>
      <c r="AW36">
        <v>-28.777480342049103</v>
      </c>
      <c r="AX36">
        <v>-21.267776770807099</v>
      </c>
      <c r="AY36">
        <v>-0.44619771277628523</v>
      </c>
      <c r="AZ36">
        <v>0.59701771307445684</v>
      </c>
      <c r="BA36">
        <v>5.6971191749783836</v>
      </c>
      <c r="BB36">
        <v>-3.1526665492844161</v>
      </c>
      <c r="BC36">
        <v>-11.994055461319817</v>
      </c>
      <c r="BD36">
        <v>-9.5287290469360943</v>
      </c>
      <c r="BE36">
        <v>15.375233312132572</v>
      </c>
      <c r="BF36">
        <v>6.5329725732269095</v>
      </c>
      <c r="BG36">
        <v>-15.135182723321261</v>
      </c>
      <c r="BH36">
        <v>-14.898257145583569</v>
      </c>
      <c r="BI36">
        <v>17.080310125527809</v>
      </c>
      <c r="BJ36">
        <v>-3.6099255817877269</v>
      </c>
      <c r="BK36">
        <v>-14.924055694655376</v>
      </c>
      <c r="BL36">
        <v>19.666769492820197</v>
      </c>
      <c r="BM36">
        <v>-9.3796415289014359</v>
      </c>
      <c r="BN36">
        <v>-0.30111737894677065</v>
      </c>
    </row>
    <row r="37" spans="37:66" x14ac:dyDescent="0.2">
      <c r="AK37">
        <v>26.475220065551103</v>
      </c>
      <c r="AL37">
        <v>29.886750483542695</v>
      </c>
      <c r="AM37">
        <v>-2.4030605595279817</v>
      </c>
      <c r="AN37">
        <v>-8.6485804666262176</v>
      </c>
      <c r="AO37">
        <v>33.125778003753808</v>
      </c>
      <c r="AP37">
        <v>2.4921938998676172</v>
      </c>
      <c r="AQ37">
        <v>49.361511215532602</v>
      </c>
      <c r="AR37">
        <v>65.641632476331509</v>
      </c>
      <c r="AS37">
        <v>20.817408468588372</v>
      </c>
      <c r="AT37">
        <v>1.3504911257492871</v>
      </c>
      <c r="AU37">
        <v>-33.193592991404238</v>
      </c>
      <c r="AV37">
        <v>-12.451420200425911</v>
      </c>
      <c r="AW37">
        <v>-24.960978418001659</v>
      </c>
      <c r="AX37">
        <v>-19.723610499011958</v>
      </c>
      <c r="AY37">
        <v>-0.51606296476955782</v>
      </c>
      <c r="AZ37">
        <v>0.78842698568873115</v>
      </c>
      <c r="BA37">
        <v>6.492402735415074</v>
      </c>
      <c r="BB37">
        <v>-4.3897128527489002</v>
      </c>
      <c r="BC37">
        <v>-18.947940921777569</v>
      </c>
      <c r="BD37">
        <v>-12.647185560116025</v>
      </c>
      <c r="BE37">
        <v>13.712131694862491</v>
      </c>
      <c r="BF37">
        <v>5.0433891337008649</v>
      </c>
      <c r="BG37">
        <v>-15.826941301325807</v>
      </c>
      <c r="BH37">
        <v>-15.774716236196648</v>
      </c>
      <c r="BI37">
        <v>17.629610308139171</v>
      </c>
      <c r="BJ37">
        <v>-2.8057093546300611</v>
      </c>
      <c r="BK37">
        <v>-14.3580501863281</v>
      </c>
      <c r="BL37">
        <v>20.631174054566426</v>
      </c>
      <c r="BM37">
        <v>-8.6899491512572489</v>
      </c>
      <c r="BN37">
        <v>1.917010979233281</v>
      </c>
    </row>
    <row r="38" spans="37:66" x14ac:dyDescent="0.2">
      <c r="AK38">
        <v>29.908618429078192</v>
      </c>
      <c r="AL38">
        <v>33.686375495361069</v>
      </c>
      <c r="AM38">
        <v>-0.39224620881121675</v>
      </c>
      <c r="AN38">
        <v>-7.6289666265492109</v>
      </c>
      <c r="AO38">
        <v>33.769168088982575</v>
      </c>
      <c r="AP38">
        <v>4.1989449296839139</v>
      </c>
      <c r="AQ38">
        <v>49.217366419101353</v>
      </c>
      <c r="AR38">
        <v>66.121718816919312</v>
      </c>
      <c r="AS38">
        <v>21.042601384837685</v>
      </c>
      <c r="AT38">
        <v>2.8975493296523691</v>
      </c>
      <c r="AU38">
        <v>-33.197379739401555</v>
      </c>
      <c r="AV38">
        <v>-15.681209114667688</v>
      </c>
      <c r="AW38">
        <v>-21.165248926379778</v>
      </c>
      <c r="AX38">
        <v>-18.712344833885055</v>
      </c>
      <c r="AY38">
        <v>-0.45277967916227324</v>
      </c>
      <c r="AZ38">
        <v>0.76953830770662013</v>
      </c>
      <c r="BA38">
        <v>5.7720972022563455</v>
      </c>
      <c r="BB38">
        <v>-4.2678111648854395</v>
      </c>
      <c r="BC38">
        <v>-26.384482903768113</v>
      </c>
      <c r="BD38">
        <v>-16.656224187894324</v>
      </c>
      <c r="BE38">
        <v>10.700836850486755</v>
      </c>
      <c r="BF38">
        <v>4.1195540885030866</v>
      </c>
      <c r="BG38">
        <v>-16.032946608167229</v>
      </c>
      <c r="BH38">
        <v>-16.932371081086181</v>
      </c>
      <c r="BI38">
        <v>18.168226701002226</v>
      </c>
      <c r="BJ38">
        <v>-1.9656839102207364</v>
      </c>
      <c r="BK38">
        <v>-13.721086419451012</v>
      </c>
      <c r="BL38">
        <v>21.410587935472606</v>
      </c>
      <c r="BM38">
        <v>-7.6971905610420777</v>
      </c>
      <c r="BN38">
        <v>3.9030761111329273</v>
      </c>
    </row>
    <row r="39" spans="37:66" x14ac:dyDescent="0.2">
      <c r="AK39">
        <v>33.224737702971986</v>
      </c>
      <c r="AL39">
        <v>37.17877553931713</v>
      </c>
      <c r="AM39">
        <v>1.4580487347830802</v>
      </c>
      <c r="AN39">
        <v>-6.5940712379522681</v>
      </c>
      <c r="AO39">
        <v>34.521603232594629</v>
      </c>
      <c r="AP39">
        <v>5.8521718214373006</v>
      </c>
      <c r="AQ39">
        <v>48.704419214501421</v>
      </c>
      <c r="AR39">
        <v>65.435807720602455</v>
      </c>
      <c r="AS39">
        <v>21.124446877369682</v>
      </c>
      <c r="AT39">
        <v>4.0535550554095128</v>
      </c>
      <c r="AU39">
        <v>-32.021709668038959</v>
      </c>
      <c r="AV39">
        <v>-19.687774395750338</v>
      </c>
      <c r="AW39">
        <v>-17.835510620389606</v>
      </c>
      <c r="AX39">
        <v>-17.960194158411618</v>
      </c>
      <c r="AY39">
        <v>-0.25970488799190761</v>
      </c>
      <c r="AZ39">
        <v>0.64238948336255908</v>
      </c>
      <c r="BA39">
        <v>3.5644639161588327</v>
      </c>
      <c r="BB39">
        <v>-3.4463644716869362</v>
      </c>
      <c r="BC39">
        <v>-33.6686061680535</v>
      </c>
      <c r="BD39">
        <v>-21.508562809597631</v>
      </c>
      <c r="BE39">
        <v>7.1101314409113883</v>
      </c>
      <c r="BF39">
        <v>3.3610107992804661</v>
      </c>
      <c r="BG39">
        <v>-15.985315838762727</v>
      </c>
      <c r="BH39">
        <v>-18.138680661802379</v>
      </c>
      <c r="BI39">
        <v>18.63737451378509</v>
      </c>
      <c r="BJ39">
        <v>-1.1038752741449414</v>
      </c>
      <c r="BK39">
        <v>-12.945894246814833</v>
      </c>
      <c r="BL39">
        <v>21.966752389689567</v>
      </c>
      <c r="BM39">
        <v>-6.5811673030628226</v>
      </c>
      <c r="BN39">
        <v>5.646966898673921</v>
      </c>
    </row>
    <row r="40" spans="37:66" x14ac:dyDescent="0.2">
      <c r="AK40">
        <v>36.308867896802369</v>
      </c>
      <c r="AL40">
        <v>40.212918841840974</v>
      </c>
      <c r="AM40">
        <v>3.0205178686059391</v>
      </c>
      <c r="AN40">
        <v>-5.8080462902131371</v>
      </c>
      <c r="AO40">
        <v>35.341790768019933</v>
      </c>
      <c r="AP40">
        <v>7.3077190687286828</v>
      </c>
      <c r="AQ40">
        <v>47.691587882035172</v>
      </c>
      <c r="AR40">
        <v>63.669638823355506</v>
      </c>
      <c r="AS40">
        <v>20.999998996211684</v>
      </c>
      <c r="AT40">
        <v>4.7158288198314997</v>
      </c>
      <c r="AU40">
        <v>-30.736514599616306</v>
      </c>
      <c r="AV40">
        <v>-23.260126244041604</v>
      </c>
      <c r="AW40">
        <v>-15.419668041933718</v>
      </c>
      <c r="AX40">
        <v>-17.061604005859554</v>
      </c>
      <c r="AY40">
        <v>-3.0131021568335262E-2</v>
      </c>
      <c r="AZ40">
        <v>0.53540601696302359</v>
      </c>
      <c r="BA40">
        <v>0.92711393771101258</v>
      </c>
      <c r="BB40">
        <v>-2.7540018467130682</v>
      </c>
      <c r="BC40">
        <v>-40.437664741763385</v>
      </c>
      <c r="BD40">
        <v>-27.470394894491552</v>
      </c>
      <c r="BE40">
        <v>3.6384748375635052</v>
      </c>
      <c r="BF40">
        <v>2.302088010182977</v>
      </c>
      <c r="BG40">
        <v>-15.604879164386979</v>
      </c>
      <c r="BH40">
        <v>-19.149138559536826</v>
      </c>
      <c r="BI40">
        <v>18.994862223405274</v>
      </c>
      <c r="BJ40">
        <v>-0.22030096744418867</v>
      </c>
      <c r="BK40">
        <v>-11.986420234730733</v>
      </c>
      <c r="BL40">
        <v>22.265242815992767</v>
      </c>
      <c r="BM40">
        <v>-5.4899552347459162</v>
      </c>
      <c r="BN40">
        <v>7.1437978839706222</v>
      </c>
    </row>
    <row r="41" spans="37:66" x14ac:dyDescent="0.2">
      <c r="AK41">
        <v>39.00897663356406</v>
      </c>
      <c r="AL41">
        <v>42.751778973500997</v>
      </c>
      <c r="AM41">
        <v>4.1534903105529368</v>
      </c>
      <c r="AN41">
        <v>-5.3927879408130313</v>
      </c>
      <c r="AO41">
        <v>36.12637047760618</v>
      </c>
      <c r="AP41">
        <v>8.647714952645158</v>
      </c>
      <c r="AQ41">
        <v>45.948898881381723</v>
      </c>
      <c r="AR41">
        <v>61.027222125173481</v>
      </c>
      <c r="AS41">
        <v>20.493401689807982</v>
      </c>
      <c r="AT41">
        <v>5.1105850962507171</v>
      </c>
      <c r="AU41">
        <v>-30.486255610169636</v>
      </c>
      <c r="AV41">
        <v>-25.907241771916688</v>
      </c>
      <c r="AW41">
        <v>-14.183650773365558</v>
      </c>
      <c r="AX41">
        <v>-15.883838329897443</v>
      </c>
      <c r="AY41">
        <v>0.10940013779767739</v>
      </c>
      <c r="AZ41">
        <v>0.50935084371215511</v>
      </c>
      <c r="BA41">
        <v>-0.67866536594369253</v>
      </c>
      <c r="BB41">
        <v>-2.5852725686436924</v>
      </c>
      <c r="BC41">
        <v>-46.536593905869921</v>
      </c>
      <c r="BD41">
        <v>-34.325062867624986</v>
      </c>
      <c r="BE41">
        <v>0.73649494001020555</v>
      </c>
      <c r="BF41">
        <v>0.85694384898215004</v>
      </c>
      <c r="BG41">
        <v>-14.619240672662359</v>
      </c>
      <c r="BH41">
        <v>-19.825677724184402</v>
      </c>
      <c r="BI41">
        <v>19.19201530523365</v>
      </c>
      <c r="BJ41">
        <v>0.6801589036020842</v>
      </c>
      <c r="BK41">
        <v>-10.797258757502032</v>
      </c>
      <c r="BL41">
        <v>22.387174181891481</v>
      </c>
      <c r="BM41">
        <v>-4.5066167423815982</v>
      </c>
      <c r="BN41">
        <v>8.4925042969291695</v>
      </c>
    </row>
    <row r="42" spans="37:66" x14ac:dyDescent="0.2">
      <c r="AK42">
        <v>41.26699837406747</v>
      </c>
      <c r="AL42">
        <v>44.678111899966552</v>
      </c>
      <c r="AM42">
        <v>4.8489662412428922</v>
      </c>
      <c r="AN42">
        <v>-5.4542779954557634</v>
      </c>
      <c r="AO42">
        <v>36.741188674310145</v>
      </c>
      <c r="AP42">
        <v>9.8025925284740794</v>
      </c>
      <c r="AQ42">
        <v>43.504446176790822</v>
      </c>
      <c r="AR42">
        <v>57.366918430550193</v>
      </c>
      <c r="AS42">
        <v>19.495015050716219</v>
      </c>
      <c r="AT42">
        <v>5.2296240930667066</v>
      </c>
      <c r="AU42">
        <v>-31.356430253275263</v>
      </c>
      <c r="AV42">
        <v>-27.52976562978807</v>
      </c>
      <c r="AW42">
        <v>-13.842114705406743</v>
      </c>
      <c r="AX42">
        <v>-14.521805586386874</v>
      </c>
      <c r="AY42">
        <v>0.12002229895728091</v>
      </c>
      <c r="AZ42">
        <v>0.55918635178869036</v>
      </c>
      <c r="BA42">
        <v>-0.80091872069065273</v>
      </c>
      <c r="BB42">
        <v>-2.907983538147513</v>
      </c>
      <c r="BC42">
        <v>-52.141909900294124</v>
      </c>
      <c r="BD42">
        <v>-41.914117301295782</v>
      </c>
      <c r="BE42">
        <v>-1.626013044592824</v>
      </c>
      <c r="BF42">
        <v>-0.83992535513300548</v>
      </c>
      <c r="BG42">
        <v>-12.927374517706079</v>
      </c>
      <c r="BH42">
        <v>-19.994656458192765</v>
      </c>
      <c r="BI42">
        <v>19.224104714096018</v>
      </c>
      <c r="BJ42">
        <v>1.5767304465591245</v>
      </c>
      <c r="BK42">
        <v>-9.4018922713485296</v>
      </c>
      <c r="BL42">
        <v>22.377621231083282</v>
      </c>
      <c r="BM42">
        <v>-3.6712244139279866</v>
      </c>
      <c r="BN42">
        <v>9.756663563664203</v>
      </c>
    </row>
    <row r="43" spans="37:66" x14ac:dyDescent="0.2">
      <c r="AK43">
        <v>42.903904504100879</v>
      </c>
      <c r="AL43">
        <v>45.973826304854249</v>
      </c>
      <c r="AM43">
        <v>5.0333954782083676</v>
      </c>
      <c r="AN43">
        <v>-5.999968355796681</v>
      </c>
      <c r="AO43">
        <v>36.961018869366335</v>
      </c>
      <c r="AP43">
        <v>10.334740681067879</v>
      </c>
      <c r="AQ43">
        <v>40.370387749291929</v>
      </c>
      <c r="AR43">
        <v>52.674825573096726</v>
      </c>
      <c r="AS43">
        <v>17.781528219294326</v>
      </c>
      <c r="AT43">
        <v>4.7520186340178059</v>
      </c>
      <c r="AU43">
        <v>-32.750059201356294</v>
      </c>
      <c r="AV43">
        <v>-28.086582325097631</v>
      </c>
      <c r="AW43">
        <v>-14.144404598551889</v>
      </c>
      <c r="AX43">
        <v>-13.189358669657709</v>
      </c>
      <c r="AY43">
        <v>1.6365252783433988E-2</v>
      </c>
      <c r="AZ43">
        <v>0.64759535538563828</v>
      </c>
      <c r="BA43">
        <v>0.39210537722598521</v>
      </c>
      <c r="BB43">
        <v>-3.4799876028607848</v>
      </c>
      <c r="BC43">
        <v>-57.359139685724116</v>
      </c>
      <c r="BD43">
        <v>-49.917741009743992</v>
      </c>
      <c r="BE43">
        <v>-3.5588693225456387</v>
      </c>
      <c r="BF43">
        <v>-2.5348900225448472</v>
      </c>
      <c r="BG43">
        <v>-10.373122901260228</v>
      </c>
      <c r="BH43">
        <v>-19.544864790929822</v>
      </c>
      <c r="BI43">
        <v>19.049373180581959</v>
      </c>
      <c r="BJ43">
        <v>2.4295385212148148</v>
      </c>
      <c r="BK43">
        <v>-7.7930928629185701</v>
      </c>
      <c r="BL43">
        <v>22.303353643368165</v>
      </c>
      <c r="BM43">
        <v>-2.9828587648951599</v>
      </c>
      <c r="BN43">
        <v>11.024311459369246</v>
      </c>
    </row>
    <row r="44" spans="37:66" x14ac:dyDescent="0.2">
      <c r="AK44">
        <v>43.935565712251616</v>
      </c>
      <c r="AL44">
        <v>46.72479477239348</v>
      </c>
      <c r="AM44">
        <v>4.83382588361542</v>
      </c>
      <c r="AN44">
        <v>-6.9511044357758518</v>
      </c>
      <c r="AO44">
        <v>36.696076858149077</v>
      </c>
      <c r="AP44">
        <v>9.7190689058877791</v>
      </c>
      <c r="AQ44">
        <v>36.861984135547509</v>
      </c>
      <c r="AR44">
        <v>47.140254689037818</v>
      </c>
      <c r="AS44">
        <v>15.436026736276807</v>
      </c>
      <c r="AT44">
        <v>3.367801501419339</v>
      </c>
      <c r="AU44">
        <v>-33.559969897426114</v>
      </c>
      <c r="AV44">
        <v>-27.397468242164905</v>
      </c>
      <c r="AW44">
        <v>-14.68919915981701</v>
      </c>
      <c r="AX44">
        <v>-12.018148146554354</v>
      </c>
      <c r="AY44">
        <v>-0.10870737802786909</v>
      </c>
      <c r="AZ44">
        <v>0.75140730664388899</v>
      </c>
      <c r="BA44">
        <v>1.8310483919481642</v>
      </c>
      <c r="BB44">
        <v>-4.1508242062664813</v>
      </c>
      <c r="BC44">
        <v>-62.280151061652816</v>
      </c>
      <c r="BD44">
        <v>-58.04451851027364</v>
      </c>
      <c r="BE44">
        <v>-5.3515547401940591</v>
      </c>
      <c r="BF44">
        <v>-4.0746684507944906</v>
      </c>
      <c r="BG44">
        <v>-7.2419026271310729</v>
      </c>
      <c r="BH44">
        <v>-18.544552700399311</v>
      </c>
      <c r="BI44">
        <v>18.695031162458431</v>
      </c>
      <c r="BJ44">
        <v>3.2019843075448771</v>
      </c>
      <c r="BK44">
        <v>-6.0469111392933907</v>
      </c>
      <c r="BL44">
        <v>22.214681426371843</v>
      </c>
      <c r="BM44">
        <v>-2.4178937963735248</v>
      </c>
      <c r="BN44">
        <v>12.354719378285051</v>
      </c>
    </row>
    <row r="45" spans="37:66" x14ac:dyDescent="0.2">
      <c r="AK45">
        <v>44.305181362911966</v>
      </c>
      <c r="AL45">
        <v>46.910445442855561</v>
      </c>
      <c r="AM45">
        <v>4.3299391865771817</v>
      </c>
      <c r="AN45">
        <v>-8.2974000331726039</v>
      </c>
      <c r="AO45">
        <v>35.884311462425053</v>
      </c>
      <c r="AP45">
        <v>7.185771709453574</v>
      </c>
      <c r="AQ45">
        <v>33.174914076162779</v>
      </c>
      <c r="AR45">
        <v>40.802528805422796</v>
      </c>
      <c r="AS45">
        <v>12.56529673946201</v>
      </c>
      <c r="AT45">
        <v>0.8841191403778248</v>
      </c>
      <c r="AU45">
        <v>-33.179673964628634</v>
      </c>
      <c r="AV45">
        <v>-24.972821466588929</v>
      </c>
      <c r="AW45">
        <v>-15.416733933441032</v>
      </c>
      <c r="AX45">
        <v>-11.271484801678282</v>
      </c>
      <c r="AY45">
        <v>-0.19858759769781856</v>
      </c>
      <c r="AZ45">
        <v>0.84668344592499833</v>
      </c>
      <c r="BA45">
        <v>2.8638258957766949</v>
      </c>
      <c r="BB45">
        <v>-4.7654150781355851</v>
      </c>
      <c r="BC45">
        <v>-66.693546011954297</v>
      </c>
      <c r="BD45">
        <v>-65.857974220922642</v>
      </c>
      <c r="BE45">
        <v>-7.0973815982942963</v>
      </c>
      <c r="BF45">
        <v>-5.2130107706837068</v>
      </c>
      <c r="BG45">
        <v>-3.8342307228654167</v>
      </c>
      <c r="BH45">
        <v>-17.162592009915322</v>
      </c>
      <c r="BI45">
        <v>18.164222647166405</v>
      </c>
      <c r="BJ45">
        <v>3.851350750433868</v>
      </c>
      <c r="BK45">
        <v>-4.2178834597744039</v>
      </c>
      <c r="BL45">
        <v>22.152171686694111</v>
      </c>
      <c r="BM45">
        <v>-1.9802000931584336</v>
      </c>
      <c r="BN45">
        <v>13.799298131804875</v>
      </c>
    </row>
    <row r="46" spans="37:66" x14ac:dyDescent="0.2">
      <c r="AK46">
        <v>44.066061549798327</v>
      </c>
      <c r="AL46">
        <v>46.637696394318816</v>
      </c>
      <c r="AM46">
        <v>3.6715828755249929</v>
      </c>
      <c r="AN46">
        <v>-9.9179297129743471</v>
      </c>
      <c r="AO46">
        <v>34.662147050219708</v>
      </c>
      <c r="AP46">
        <v>3.0773920905313652</v>
      </c>
      <c r="AQ46">
        <v>29.501044092837613</v>
      </c>
      <c r="AR46">
        <v>33.808877570701995</v>
      </c>
      <c r="AS46">
        <v>9.4968898000914006</v>
      </c>
      <c r="AT46">
        <v>-1.913598357040706</v>
      </c>
      <c r="AU46">
        <v>-31.878905609220215</v>
      </c>
      <c r="AV46">
        <v>-21.46304436232878</v>
      </c>
      <c r="AW46">
        <v>-16.516386162779259</v>
      </c>
      <c r="AX46">
        <v>-11.26158963917843</v>
      </c>
      <c r="AY46">
        <v>-0.2495496892655685</v>
      </c>
      <c r="AZ46">
        <v>0.88594875094877268</v>
      </c>
      <c r="BA46">
        <v>3.4486339899677274</v>
      </c>
      <c r="BB46">
        <v>-5.018435240536629</v>
      </c>
      <c r="BC46">
        <v>-70.191003075888389</v>
      </c>
      <c r="BD46">
        <v>-72.862178133486609</v>
      </c>
      <c r="BE46">
        <v>-8.6809526596488098</v>
      </c>
      <c r="BF46">
        <v>-5.7246507406843152</v>
      </c>
      <c r="BG46">
        <v>-0.56422607730345165</v>
      </c>
      <c r="BH46">
        <v>-15.868026692699388</v>
      </c>
      <c r="BI46">
        <v>17.494544817166222</v>
      </c>
      <c r="BJ46">
        <v>4.3534375706638722</v>
      </c>
      <c r="BK46">
        <v>-2.3843431315939267</v>
      </c>
      <c r="BL46">
        <v>22.130711119627382</v>
      </c>
      <c r="BM46">
        <v>-1.6371200589243535</v>
      </c>
      <c r="BN46">
        <v>15.334409772881052</v>
      </c>
    </row>
    <row r="47" spans="37:66" x14ac:dyDescent="0.2">
      <c r="AK47">
        <v>43.328625159394377</v>
      </c>
      <c r="AL47">
        <v>45.8313529376925</v>
      </c>
      <c r="AM47">
        <v>2.9927142218521512</v>
      </c>
      <c r="AN47">
        <v>-11.746558761901964</v>
      </c>
      <c r="AO47">
        <v>33.268845148855206</v>
      </c>
      <c r="AP47">
        <v>-1.9797297736895567</v>
      </c>
      <c r="AQ47">
        <v>25.96525283430443</v>
      </c>
      <c r="AR47">
        <v>26.121779830315699</v>
      </c>
      <c r="AS47">
        <v>6.5700864197456674</v>
      </c>
      <c r="AT47">
        <v>-4.0112476980689706</v>
      </c>
      <c r="AU47">
        <v>-30.414112980410813</v>
      </c>
      <c r="AV47">
        <v>-18.044324275064508</v>
      </c>
      <c r="AW47">
        <v>-18.205874253531629</v>
      </c>
      <c r="AX47">
        <v>-12.470355576462202</v>
      </c>
      <c r="AY47">
        <v>-0.29932680427455555</v>
      </c>
      <c r="AZ47">
        <v>0.79652170546271173</v>
      </c>
      <c r="BA47">
        <v>4.0191431040893519</v>
      </c>
      <c r="BB47">
        <v>-4.4419165206717768</v>
      </c>
      <c r="BC47">
        <v>-72.450890974276817</v>
      </c>
      <c r="BD47">
        <v>-78.452366694352108</v>
      </c>
      <c r="BE47">
        <v>-9.8989501832037039</v>
      </c>
      <c r="BF47">
        <v>-5.2343061754148978</v>
      </c>
      <c r="BG47">
        <v>2.3432856772953219</v>
      </c>
      <c r="BH47">
        <v>-15.080724817303208</v>
      </c>
      <c r="BI47">
        <v>16.735824390489242</v>
      </c>
      <c r="BJ47">
        <v>4.7142697885374725</v>
      </c>
      <c r="BK47">
        <v>-0.60309874694062193</v>
      </c>
      <c r="BL47">
        <v>22.149927249567966</v>
      </c>
      <c r="BM47">
        <v>-1.3774030665600894</v>
      </c>
      <c r="BN47">
        <v>16.921805820946634</v>
      </c>
    </row>
    <row r="48" spans="37:66" x14ac:dyDescent="0.2">
      <c r="AK48">
        <v>42.135184369856759</v>
      </c>
      <c r="AL48">
        <v>44.437651384208415</v>
      </c>
      <c r="AM48">
        <v>2.4326703256306446</v>
      </c>
      <c r="AN48">
        <v>-13.575417107835905</v>
      </c>
      <c r="AO48">
        <v>31.988964930554754</v>
      </c>
      <c r="AP48">
        <v>-6.6729920078241793</v>
      </c>
      <c r="AQ48">
        <v>22.754279934602629</v>
      </c>
      <c r="AR48">
        <v>18.103734996540204</v>
      </c>
      <c r="AS48">
        <v>4.1668669270789627</v>
      </c>
      <c r="AT48">
        <v>-4.5595690274742298</v>
      </c>
      <c r="AU48">
        <v>-29.501929675091816</v>
      </c>
      <c r="AV48">
        <v>-16.587413562468321</v>
      </c>
      <c r="AW48">
        <v>-20.637318815134751</v>
      </c>
      <c r="AX48">
        <v>-15.110181528382091</v>
      </c>
      <c r="AY48">
        <v>-0.38185162916072818</v>
      </c>
      <c r="AZ48">
        <v>0.53930518860452537</v>
      </c>
      <c r="BA48">
        <v>4.9629747667070081</v>
      </c>
      <c r="BB48">
        <v>-2.778901151914821</v>
      </c>
      <c r="BC48">
        <v>-73.072053547104488</v>
      </c>
      <c r="BD48">
        <v>-82.209421570128029</v>
      </c>
      <c r="BE48">
        <v>-10.508384763888015</v>
      </c>
      <c r="BF48">
        <v>-3.4498449258620032</v>
      </c>
      <c r="BG48">
        <v>4.7518359613338053</v>
      </c>
      <c r="BH48">
        <v>-15.028281790588254</v>
      </c>
      <c r="BI48">
        <v>15.939019116532606</v>
      </c>
      <c r="BJ48">
        <v>4.9392287493101765</v>
      </c>
      <c r="BK48">
        <v>1.071964378353059</v>
      </c>
      <c r="BL48">
        <v>22.179924040982026</v>
      </c>
      <c r="BM48">
        <v>-1.1699901358370772</v>
      </c>
      <c r="BN48">
        <v>18.476239671130653</v>
      </c>
    </row>
    <row r="49" spans="37:66" x14ac:dyDescent="0.2">
      <c r="AK49">
        <v>40.614343866000226</v>
      </c>
      <c r="AL49">
        <v>42.553488963240241</v>
      </c>
      <c r="AM49">
        <v>2.0720185340878214</v>
      </c>
      <c r="AN49">
        <v>-15.143675154150541</v>
      </c>
      <c r="AO49">
        <v>30.990800272500387</v>
      </c>
      <c r="AP49">
        <v>-10.10060241915102</v>
      </c>
      <c r="AQ49">
        <v>19.977191000675663</v>
      </c>
      <c r="AR49">
        <v>10.427269022811553</v>
      </c>
      <c r="AS49">
        <v>2.3926016493322542</v>
      </c>
      <c r="AT49">
        <v>-3.8061084008373687</v>
      </c>
      <c r="AU49">
        <v>-29.155829208427729</v>
      </c>
      <c r="AV49">
        <v>-17.862725651408248</v>
      </c>
      <c r="AW49">
        <v>-23.401702825949279</v>
      </c>
      <c r="AX49">
        <v>-18.785180264858845</v>
      </c>
      <c r="AY49">
        <v>-0.47679245914432716</v>
      </c>
      <c r="AZ49">
        <v>0.17787730921373454</v>
      </c>
      <c r="BA49">
        <v>6.0457629262709647</v>
      </c>
      <c r="BB49">
        <v>-0.43551964862813547</v>
      </c>
      <c r="BC49">
        <v>-72.444557970783151</v>
      </c>
      <c r="BD49">
        <v>-84.200482050025627</v>
      </c>
      <c r="BE49">
        <v>-10.622509964160241</v>
      </c>
      <c r="BF49">
        <v>-0.48208035450902176</v>
      </c>
      <c r="BG49">
        <v>6.7479871639923399</v>
      </c>
      <c r="BH49">
        <v>-15.576948204150272</v>
      </c>
      <c r="BI49">
        <v>15.162544376168752</v>
      </c>
      <c r="BJ49">
        <v>5.0843365330206458</v>
      </c>
      <c r="BK49">
        <v>2.6370883706711128</v>
      </c>
      <c r="BL49">
        <v>22.177982819961368</v>
      </c>
      <c r="BM49">
        <v>-0.97734788331463318</v>
      </c>
      <c r="BN49">
        <v>19.915450213996234</v>
      </c>
    </row>
    <row r="50" spans="37:66" x14ac:dyDescent="0.2">
      <c r="AK50">
        <v>38.763591731447335</v>
      </c>
      <c r="AL50">
        <v>40.402596025425147</v>
      </c>
      <c r="AM50">
        <v>2.0169652995374077</v>
      </c>
      <c r="AN50">
        <v>-16.069538467774038</v>
      </c>
      <c r="AO50">
        <v>30.364633429122222</v>
      </c>
      <c r="AP50">
        <v>-11.686535796204225</v>
      </c>
      <c r="AQ50">
        <v>17.814429743511599</v>
      </c>
      <c r="AR50">
        <v>4.216681182239518</v>
      </c>
      <c r="AS50">
        <v>1.3516046350235844</v>
      </c>
      <c r="AT50">
        <v>-2.5725901259199815</v>
      </c>
      <c r="AU50">
        <v>-29.111054666793613</v>
      </c>
      <c r="AV50">
        <v>-21.62606318622737</v>
      </c>
      <c r="AW50">
        <v>-25.752409185981683</v>
      </c>
      <c r="AX50">
        <v>-22.535925360281137</v>
      </c>
      <c r="AY50">
        <v>-0.5303916260761774</v>
      </c>
      <c r="AZ50">
        <v>-0.14730769280280379</v>
      </c>
      <c r="BA50">
        <v>6.6551432320613078</v>
      </c>
      <c r="BB50">
        <v>1.6745449509237924</v>
      </c>
      <c r="BC50">
        <v>-71.093670981381109</v>
      </c>
      <c r="BD50">
        <v>-84.540815048832314</v>
      </c>
      <c r="BE50">
        <v>-10.414549758207505</v>
      </c>
      <c r="BF50">
        <v>3.1496982130286848</v>
      </c>
      <c r="BG50">
        <v>8.2660564983756348</v>
      </c>
      <c r="BH50">
        <v>-16.543172351781688</v>
      </c>
      <c r="BI50">
        <v>14.463166837911176</v>
      </c>
      <c r="BJ50">
        <v>5.1954148012374608</v>
      </c>
      <c r="BK50">
        <v>4.0691569207562051</v>
      </c>
      <c r="BL50">
        <v>22.069581284975623</v>
      </c>
      <c r="BM50">
        <v>-0.74908296233796623</v>
      </c>
      <c r="BN50">
        <v>21.109146768345163</v>
      </c>
    </row>
    <row r="51" spans="37:66" x14ac:dyDescent="0.2">
      <c r="AK51">
        <v>36.631150536860787</v>
      </c>
      <c r="AL51">
        <v>38.454776566987249</v>
      </c>
      <c r="AM51">
        <v>2.287447091507337</v>
      </c>
      <c r="AN51">
        <v>-16.276476028610873</v>
      </c>
      <c r="AO51">
        <v>30.003179914572101</v>
      </c>
      <c r="AP51">
        <v>-12.281893586874881</v>
      </c>
      <c r="AQ51">
        <v>16.205141680847422</v>
      </c>
      <c r="AR51">
        <v>0.21964674900117687</v>
      </c>
      <c r="AS51">
        <v>0.85349812155791294</v>
      </c>
      <c r="AT51">
        <v>-1.6864179939438668</v>
      </c>
      <c r="AU51">
        <v>-29.11528167343597</v>
      </c>
      <c r="AV51">
        <v>-25.548738512523915</v>
      </c>
      <c r="AW51">
        <v>-26.798115123082024</v>
      </c>
      <c r="AX51">
        <v>-24.930313327569763</v>
      </c>
      <c r="AY51">
        <v>-0.50479605148597162</v>
      </c>
      <c r="AZ51">
        <v>-0.33731665510739056</v>
      </c>
      <c r="BA51">
        <v>6.3642370869773783</v>
      </c>
      <c r="BB51">
        <v>2.9059460289406629</v>
      </c>
      <c r="BC51">
        <v>-70.06151645268119</v>
      </c>
      <c r="BD51">
        <v>-84.257820460134255</v>
      </c>
      <c r="BE51">
        <v>-10.085911810371913</v>
      </c>
      <c r="BF51">
        <v>6.1654247513812859</v>
      </c>
      <c r="BG51">
        <v>9.2461765126679119</v>
      </c>
      <c r="BH51">
        <v>-17.611464305617453</v>
      </c>
      <c r="BI51">
        <v>13.875192607193986</v>
      </c>
      <c r="BJ51">
        <v>5.3410921183169098</v>
      </c>
      <c r="BK51">
        <v>5.3617577773481324</v>
      </c>
      <c r="BL51">
        <v>21.811308407495705</v>
      </c>
      <c r="BM51">
        <v>-0.44150101990750212</v>
      </c>
      <c r="BN51">
        <v>22.013248694480176</v>
      </c>
    </row>
    <row r="52" spans="37:66" x14ac:dyDescent="0.2">
      <c r="AK52">
        <v>34.225350181564053</v>
      </c>
      <c r="AL52">
        <v>37.116181537274123</v>
      </c>
      <c r="AM52">
        <v>2.9002412049092401</v>
      </c>
      <c r="AN52">
        <v>-15.676443437422773</v>
      </c>
      <c r="AO52">
        <v>29.820185740096694</v>
      </c>
      <c r="AP52">
        <v>-12.772101216843977</v>
      </c>
      <c r="AQ52">
        <v>15.000528362630359</v>
      </c>
      <c r="AR52">
        <v>-0.67583397762466402</v>
      </c>
      <c r="AS52">
        <v>0.70699914338251058</v>
      </c>
      <c r="AT52">
        <v>-1.3119757098672196</v>
      </c>
      <c r="AU52">
        <v>-29.473356086962539</v>
      </c>
      <c r="AV52">
        <v>-27.658253869971873</v>
      </c>
      <c r="AW52">
        <v>-26.041783914374836</v>
      </c>
      <c r="AX52">
        <v>-24.651677939480077</v>
      </c>
      <c r="AY52">
        <v>-0.41539887871498887</v>
      </c>
      <c r="AZ52">
        <v>-0.37275559011381532</v>
      </c>
      <c r="BA52">
        <v>5.3460426125632292</v>
      </c>
      <c r="BB52">
        <v>3.1353407227002354</v>
      </c>
      <c r="BC52">
        <v>-70.059829876362457</v>
      </c>
      <c r="BD52">
        <v>-84.203169649102122</v>
      </c>
      <c r="BE52">
        <v>-9.4659911636497913</v>
      </c>
      <c r="BF52">
        <v>7.4020514827646933</v>
      </c>
      <c r="BG52">
        <v>9.5644801686608556</v>
      </c>
      <c r="BH52">
        <v>-18.543612334757029</v>
      </c>
      <c r="BI52">
        <v>13.420770394087821</v>
      </c>
      <c r="BJ52">
        <v>5.5861771990042906</v>
      </c>
      <c r="BK52">
        <v>6.4681988378923538</v>
      </c>
      <c r="BL52">
        <v>21.350341179711826</v>
      </c>
      <c r="BM52">
        <v>-2.7513212325801905E-3</v>
      </c>
      <c r="BN52">
        <v>22.552926973186569</v>
      </c>
    </row>
    <row r="53" spans="37:66" x14ac:dyDescent="0.2">
      <c r="AK53">
        <v>31.567924708021401</v>
      </c>
      <c r="AL53">
        <v>36.491926414367065</v>
      </c>
      <c r="AM53">
        <v>3.8419716295974733</v>
      </c>
      <c r="AN53">
        <v>-14.320340536298426</v>
      </c>
      <c r="AO53">
        <v>29.7997767929795</v>
      </c>
      <c r="AP53">
        <v>-13.619053873565818</v>
      </c>
      <c r="AQ53">
        <v>13.866467284677235</v>
      </c>
      <c r="AR53">
        <v>1.496605422095139</v>
      </c>
      <c r="AS53">
        <v>0.63827829890645094</v>
      </c>
      <c r="AT53">
        <v>-1.3283710821790307</v>
      </c>
      <c r="AU53">
        <v>-31.121825668206263</v>
      </c>
      <c r="AV53">
        <v>-27.075625222806703</v>
      </c>
      <c r="AW53">
        <v>-23.740436330721174</v>
      </c>
      <c r="AX53">
        <v>-21.280628646479506</v>
      </c>
      <c r="AY53">
        <v>-0.35868516776425757</v>
      </c>
      <c r="AZ53">
        <v>-0.26172317244936621</v>
      </c>
      <c r="BA53">
        <v>4.6984063912329352</v>
      </c>
      <c r="BB53">
        <v>2.4162578574939197</v>
      </c>
      <c r="BC53">
        <v>-71.225585145782418</v>
      </c>
      <c r="BD53">
        <v>-85.038558168857705</v>
      </c>
      <c r="BE53">
        <v>-8.1113486206948675</v>
      </c>
      <c r="BF53">
        <v>6.3914611665168541</v>
      </c>
      <c r="BG53">
        <v>9.2379411005381833</v>
      </c>
      <c r="BH53">
        <v>-19.111842476339309</v>
      </c>
      <c r="BI53">
        <v>13.104663332890043</v>
      </c>
      <c r="BJ53">
        <v>6.004393377511148</v>
      </c>
      <c r="BK53">
        <v>7.2879712207190801</v>
      </c>
      <c r="BL53">
        <v>20.675883307981078</v>
      </c>
      <c r="BM53">
        <v>0.60567303297106612</v>
      </c>
      <c r="BN53">
        <v>22.70331020436004</v>
      </c>
    </row>
    <row r="54" spans="37:66" x14ac:dyDescent="0.2">
      <c r="AK54">
        <v>28.731556158777341</v>
      </c>
      <c r="AL54">
        <v>36.252629208620142</v>
      </c>
      <c r="AM54">
        <v>5.0307643072283357</v>
      </c>
      <c r="AN54">
        <v>-12.334039273025546</v>
      </c>
      <c r="AO54">
        <v>29.982310644873749</v>
      </c>
      <c r="AP54">
        <v>-14.15472523403529</v>
      </c>
      <c r="AQ54">
        <v>12.486600085874233</v>
      </c>
      <c r="AR54">
        <v>5.6034965865882009</v>
      </c>
      <c r="AS54">
        <v>0.41461129232039068</v>
      </c>
      <c r="AT54">
        <v>-1.6102983120484997</v>
      </c>
      <c r="AU54">
        <v>-34.466445948202711</v>
      </c>
      <c r="AV54">
        <v>-24.855276955728204</v>
      </c>
      <c r="AW54">
        <v>-20.865678084159395</v>
      </c>
      <c r="AX54">
        <v>-15.761604075908847</v>
      </c>
      <c r="AY54">
        <v>-0.42976353338553402</v>
      </c>
      <c r="AZ54">
        <v>1.6694351370892042E-2</v>
      </c>
      <c r="BA54">
        <v>5.5100130680787114</v>
      </c>
      <c r="BB54">
        <v>0.61065236905386222</v>
      </c>
      <c r="BC54">
        <v>-72.962409808578371</v>
      </c>
      <c r="BD54">
        <v>-86.622323695739411</v>
      </c>
      <c r="BE54">
        <v>-6.0461867599060852</v>
      </c>
      <c r="BF54">
        <v>3.8455049319699994</v>
      </c>
      <c r="BG54">
        <v>8.64979425358589</v>
      </c>
      <c r="BH54">
        <v>-19.28114249860824</v>
      </c>
      <c r="BI54">
        <v>12.898970195692787</v>
      </c>
      <c r="BJ54">
        <v>6.6160994517992044</v>
      </c>
      <c r="BK54">
        <v>7.7521665239946431</v>
      </c>
      <c r="BL54">
        <v>19.831198123036842</v>
      </c>
      <c r="BM54">
        <v>1.3792754876658846</v>
      </c>
      <c r="BN54">
        <v>22.500401899731798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151.89874151199638</v>
      </c>
      <c r="C3" s="16">
        <f>Data!$BV$4</f>
        <v>150.00000894069726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0.78999996185302734</v>
      </c>
      <c r="C4" s="16">
        <f>Data!$BX$4</f>
        <v>0.79999995231628418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5.0632865550022634</v>
      </c>
      <c r="C5" s="16">
        <f>Data!$BZ$4</f>
        <v>8.749992176889906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45.569609174588805</v>
      </c>
      <c r="C6" s="16">
        <f>Data!$CB$4</f>
        <v>55.000010430813461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0.43000006675720215</v>
      </c>
      <c r="C7" s="16">
        <f>Data!$CD$4</f>
        <v>0.3599998950958252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0.31999993324279785</v>
      </c>
      <c r="C8" s="16">
        <f>Data!$CF$4</f>
        <v>0.37000012397766113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0.1099998950958252</v>
      </c>
      <c r="C9" s="16">
        <f>Data!$CH$4</f>
        <v>0.1099998950958252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54.430360645842768</v>
      </c>
      <c r="C10" s="16">
        <f>Data!$CJ$4</f>
        <v>60.000005960464833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0.7437613477483539</v>
      </c>
      <c r="C11" s="16">
        <f>Data!$CL$4</f>
        <v>0.78984494915445524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0.33218353786438837</v>
      </c>
      <c r="C12" s="16">
        <f>Data!$CN$4</f>
        <v>0.41336866473366357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0.94147010590201052</v>
      </c>
      <c r="C13" s="16">
        <f>Data!$CP$4</f>
        <v>0.98730624529110711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2024-09-17T08:55:10Z</dcterms:modified>
</cp:coreProperties>
</file>